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<sst xmlns="http://schemas.openxmlformats.org/spreadsheetml/2006/main" count="579" uniqueCount="52">
  <si>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</si>
  <si>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</si>
  <si>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</si>
  <si>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</si>
  <si>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</si>
  <si>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</si>
  <si>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</si>
  <si>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</si>
  <si>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</si>
  <si>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</si>
  <si>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</si>
  <si>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</si>
  <si>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</si>
  <si>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</si>
  <si>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</si>
  <si>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</si>
  <si>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</si>
  <si>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</si>
  <si>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</si>
  <si>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</si>
  <si>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</si>
  <si>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</si>
  <si>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</si>
  <si>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</si>
  <si>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</si>
  <si>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</si>
  <si>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</si>
  <si>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</si>
  <si>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</si>
  <si>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</si>
  <si>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</si>
  <si>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</si>
  <si>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</si>
  <si>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</si>
  <si>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</si>
  <si>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</si>
  <si>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</si>
  <si>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</si>
  <si>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</si>
  <si>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</si>
  <si>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</si>
  <si>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</si>
  <si>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</si>
  <si>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</si>
  <si>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CV_mW</t>
  </si>
  <si>
    <t xml:space="preserve">1193056.0</t>
  </si>
  <si>
    <t xml:space="preserve">1193.06</t>
  </si>
  <si>
    <t xml:space="preserve">71.11</t>
  </si>
  <si>
    <t xml:space="preserve">16781.71</t>
  </si>
  <si>
    <t xml:space="preserve">19.05</t>
  </si>
  <si>
    <t xml:space="preserve">40.06</t>
  </si>
  <si>
    <t xml:space="preserve">0.0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</si>
</sst>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Tiempos de etapa en cada frame
Vídeo 3 carga variable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capture_stage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Times!$B$2:$B$2401</c:f>
              <c:numCache>
                <c:formatCode>General</c:formatCode>
                <c:ptCount val="2400"/>
                <c:pt idx="0">
                  <c:v>0.04189</c:v>
                </c:pt>
                <c:pt idx="1">
                  <c:v>0.005332</c:v>
                </c:pt>
                <c:pt idx="2">
                  <c:v>0.00533</c:v>
                </c:pt>
                <c:pt idx="3">
                  <c:v>0.00721</c:v>
                </c:pt>
                <c:pt idx="4">
                  <c:v>0.005689</c:v>
                </c:pt>
                <c:pt idx="5">
                  <c:v>0.005383</c:v>
                </c:pt>
                <c:pt idx="6">
                  <c:v>0.006302</c:v>
                </c:pt>
                <c:pt idx="7">
                  <c:v>0.005366</c:v>
                </c:pt>
                <c:pt idx="8">
                  <c:v>0.00532</c:v>
                </c:pt>
                <c:pt idx="9">
                  <c:v>0.00537</c:v>
                </c:pt>
                <c:pt idx="10">
                  <c:v>0.005258</c:v>
                </c:pt>
                <c:pt idx="11">
                  <c:v>0.005362</c:v>
                </c:pt>
                <c:pt idx="12">
                  <c:v>0.005291</c:v>
                </c:pt>
                <c:pt idx="13">
                  <c:v>0.005269</c:v>
                </c:pt>
                <c:pt idx="14">
                  <c:v>0.00542</c:v>
                </c:pt>
                <c:pt idx="15">
                  <c:v>0.005377</c:v>
                </c:pt>
                <c:pt idx="16">
                  <c:v>0.005306</c:v>
                </c:pt>
                <c:pt idx="17">
                  <c:v>0.005407</c:v>
                </c:pt>
                <c:pt idx="18">
                  <c:v>0.005382</c:v>
                </c:pt>
                <c:pt idx="19">
                  <c:v>0.005474</c:v>
                </c:pt>
                <c:pt idx="20">
                  <c:v>0.005391</c:v>
                </c:pt>
                <c:pt idx="21">
                  <c:v>0.005416</c:v>
                </c:pt>
                <c:pt idx="22">
                  <c:v>0.005452</c:v>
                </c:pt>
                <c:pt idx="23">
                  <c:v>0.005381</c:v>
                </c:pt>
                <c:pt idx="24">
                  <c:v>0.005409</c:v>
                </c:pt>
                <c:pt idx="25">
                  <c:v>0.005638</c:v>
                </c:pt>
                <c:pt idx="26">
                  <c:v>0.005465</c:v>
                </c:pt>
                <c:pt idx="27">
                  <c:v>0.005441</c:v>
                </c:pt>
                <c:pt idx="28">
                  <c:v>0.00595</c:v>
                </c:pt>
                <c:pt idx="29">
                  <c:v>0.0054</c:v>
                </c:pt>
                <c:pt idx="30">
                  <c:v>0.005407</c:v>
                </c:pt>
                <c:pt idx="31">
                  <c:v>0.005414</c:v>
                </c:pt>
                <c:pt idx="32">
                  <c:v>0.005527</c:v>
                </c:pt>
                <c:pt idx="33">
                  <c:v>0.005503</c:v>
                </c:pt>
                <c:pt idx="34">
                  <c:v>0.005488</c:v>
                </c:pt>
                <c:pt idx="35">
                  <c:v>0.005447</c:v>
                </c:pt>
                <c:pt idx="36">
                  <c:v>0.005433</c:v>
                </c:pt>
                <c:pt idx="37">
                  <c:v>0.005436</c:v>
                </c:pt>
                <c:pt idx="38">
                  <c:v>0.005443</c:v>
                </c:pt>
                <c:pt idx="39">
                  <c:v>0.005608</c:v>
                </c:pt>
                <c:pt idx="40">
                  <c:v>0.00598</c:v>
                </c:pt>
                <c:pt idx="41">
                  <c:v>0.005462</c:v>
                </c:pt>
                <c:pt idx="42">
                  <c:v>0.005639</c:v>
                </c:pt>
                <c:pt idx="43">
                  <c:v>0.005433</c:v>
                </c:pt>
                <c:pt idx="44">
                  <c:v>0.00542</c:v>
                </c:pt>
                <c:pt idx="45">
                  <c:v>0.005396</c:v>
                </c:pt>
                <c:pt idx="46">
                  <c:v>0.005449</c:v>
                </c:pt>
                <c:pt idx="47">
                  <c:v>0.005363</c:v>
                </c:pt>
                <c:pt idx="48">
                  <c:v>0.005457</c:v>
                </c:pt>
                <c:pt idx="49">
                  <c:v>0.005447</c:v>
                </c:pt>
                <c:pt idx="50">
                  <c:v>0.005359</c:v>
                </c:pt>
                <c:pt idx="51">
                  <c:v>0.006473</c:v>
                </c:pt>
                <c:pt idx="52">
                  <c:v>0.005497</c:v>
                </c:pt>
                <c:pt idx="53">
                  <c:v>0.005387</c:v>
                </c:pt>
                <c:pt idx="54">
                  <c:v>0.005436</c:v>
                </c:pt>
                <c:pt idx="55">
                  <c:v>0.005445</c:v>
                </c:pt>
                <c:pt idx="56">
                  <c:v>0.005468</c:v>
                </c:pt>
                <c:pt idx="57">
                  <c:v>0.005398</c:v>
                </c:pt>
                <c:pt idx="58">
                  <c:v>0.005388</c:v>
                </c:pt>
                <c:pt idx="59">
                  <c:v>0.00549</c:v>
                </c:pt>
                <c:pt idx="60">
                  <c:v>0.005562</c:v>
                </c:pt>
                <c:pt idx="61">
                  <c:v>0.005389</c:v>
                </c:pt>
                <c:pt idx="62">
                  <c:v>0.005384</c:v>
                </c:pt>
                <c:pt idx="63">
                  <c:v>0.005322</c:v>
                </c:pt>
                <c:pt idx="64">
                  <c:v>0.005356</c:v>
                </c:pt>
                <c:pt idx="65">
                  <c:v>0.005352</c:v>
                </c:pt>
                <c:pt idx="66">
                  <c:v>0.005354</c:v>
                </c:pt>
                <c:pt idx="67">
                  <c:v>0.005594</c:v>
                </c:pt>
                <c:pt idx="68">
                  <c:v>0.005379</c:v>
                </c:pt>
                <c:pt idx="69">
                  <c:v>0.00535</c:v>
                </c:pt>
                <c:pt idx="70">
                  <c:v>0.005368</c:v>
                </c:pt>
                <c:pt idx="71">
                  <c:v>0.005471</c:v>
                </c:pt>
                <c:pt idx="72">
                  <c:v>0.005407</c:v>
                </c:pt>
                <c:pt idx="73">
                  <c:v>0.005351</c:v>
                </c:pt>
                <c:pt idx="74">
                  <c:v>0.005517</c:v>
                </c:pt>
                <c:pt idx="75">
                  <c:v>0.005381</c:v>
                </c:pt>
                <c:pt idx="76">
                  <c:v>0.005321</c:v>
                </c:pt>
                <c:pt idx="77">
                  <c:v>0.005322</c:v>
                </c:pt>
                <c:pt idx="78">
                  <c:v>0.005278</c:v>
                </c:pt>
                <c:pt idx="79">
                  <c:v>0.00536</c:v>
                </c:pt>
                <c:pt idx="80">
                  <c:v>0.005357</c:v>
                </c:pt>
                <c:pt idx="81">
                  <c:v>0.00537</c:v>
                </c:pt>
                <c:pt idx="82">
                  <c:v>0.005332</c:v>
                </c:pt>
                <c:pt idx="83">
                  <c:v>0.005329</c:v>
                </c:pt>
                <c:pt idx="84">
                  <c:v>0.005334</c:v>
                </c:pt>
                <c:pt idx="85">
                  <c:v>0.005323</c:v>
                </c:pt>
                <c:pt idx="86">
                  <c:v>0.005396</c:v>
                </c:pt>
                <c:pt idx="87">
                  <c:v>0.005506</c:v>
                </c:pt>
                <c:pt idx="88">
                  <c:v>0.005368</c:v>
                </c:pt>
                <c:pt idx="89">
                  <c:v>0.005377</c:v>
                </c:pt>
                <c:pt idx="90">
                  <c:v>0.005432</c:v>
                </c:pt>
                <c:pt idx="91">
                  <c:v>0.007145</c:v>
                </c:pt>
                <c:pt idx="92">
                  <c:v>0.005381</c:v>
                </c:pt>
                <c:pt idx="93">
                  <c:v>0.005412</c:v>
                </c:pt>
                <c:pt idx="94">
                  <c:v>0.005362</c:v>
                </c:pt>
                <c:pt idx="95">
                  <c:v>0.005422</c:v>
                </c:pt>
                <c:pt idx="96">
                  <c:v>0.005489</c:v>
                </c:pt>
                <c:pt idx="97">
                  <c:v>0.005714</c:v>
                </c:pt>
                <c:pt idx="98">
                  <c:v>0.005298</c:v>
                </c:pt>
                <c:pt idx="99">
                  <c:v>0.005314</c:v>
                </c:pt>
                <c:pt idx="100">
                  <c:v>0.005371</c:v>
                </c:pt>
                <c:pt idx="101">
                  <c:v>0.005277</c:v>
                </c:pt>
                <c:pt idx="102">
                  <c:v>0.005297</c:v>
                </c:pt>
                <c:pt idx="103">
                  <c:v>0.00539</c:v>
                </c:pt>
                <c:pt idx="104">
                  <c:v>0.005439</c:v>
                </c:pt>
                <c:pt idx="105">
                  <c:v>0.005264</c:v>
                </c:pt>
                <c:pt idx="106">
                  <c:v>0.005282</c:v>
                </c:pt>
                <c:pt idx="107">
                  <c:v>0.005376</c:v>
                </c:pt>
                <c:pt idx="108">
                  <c:v>0.00535</c:v>
                </c:pt>
                <c:pt idx="109">
                  <c:v>0.005312</c:v>
                </c:pt>
                <c:pt idx="110">
                  <c:v>0.005362</c:v>
                </c:pt>
                <c:pt idx="111">
                  <c:v>0.005363</c:v>
                </c:pt>
                <c:pt idx="112">
                  <c:v>0.005364</c:v>
                </c:pt>
                <c:pt idx="113">
                  <c:v>0.005272</c:v>
                </c:pt>
                <c:pt idx="114">
                  <c:v>0.005355</c:v>
                </c:pt>
                <c:pt idx="115">
                  <c:v>0.005355</c:v>
                </c:pt>
                <c:pt idx="116">
                  <c:v>0.005323</c:v>
                </c:pt>
                <c:pt idx="117">
                  <c:v>0.005726</c:v>
                </c:pt>
                <c:pt idx="118">
                  <c:v>0.005316</c:v>
                </c:pt>
                <c:pt idx="119">
                  <c:v>0.005395</c:v>
                </c:pt>
                <c:pt idx="120">
                  <c:v>0.005401</c:v>
                </c:pt>
                <c:pt idx="121">
                  <c:v>0.005266</c:v>
                </c:pt>
                <c:pt idx="122">
                  <c:v>0.005278</c:v>
                </c:pt>
                <c:pt idx="123">
                  <c:v>0.005331</c:v>
                </c:pt>
                <c:pt idx="124">
                  <c:v>0.005792</c:v>
                </c:pt>
                <c:pt idx="125">
                  <c:v>0.005436</c:v>
                </c:pt>
                <c:pt idx="126">
                  <c:v>0.00544</c:v>
                </c:pt>
                <c:pt idx="127">
                  <c:v>0.005451</c:v>
                </c:pt>
                <c:pt idx="128">
                  <c:v>0.005477</c:v>
                </c:pt>
                <c:pt idx="129">
                  <c:v>0.00531</c:v>
                </c:pt>
                <c:pt idx="130">
                  <c:v>0.005387</c:v>
                </c:pt>
                <c:pt idx="131">
                  <c:v>0.005466</c:v>
                </c:pt>
                <c:pt idx="132">
                  <c:v>0.005602</c:v>
                </c:pt>
                <c:pt idx="133">
                  <c:v>0.005382</c:v>
                </c:pt>
                <c:pt idx="134">
                  <c:v>0.005727</c:v>
                </c:pt>
                <c:pt idx="135">
                  <c:v>0.006261</c:v>
                </c:pt>
                <c:pt idx="136">
                  <c:v>0.005387</c:v>
                </c:pt>
                <c:pt idx="137">
                  <c:v>0.005391</c:v>
                </c:pt>
                <c:pt idx="138">
                  <c:v>0.009593</c:v>
                </c:pt>
                <c:pt idx="139">
                  <c:v>0.005315</c:v>
                </c:pt>
                <c:pt idx="140">
                  <c:v>0.005375</c:v>
                </c:pt>
                <c:pt idx="141">
                  <c:v>0.006254</c:v>
                </c:pt>
                <c:pt idx="142">
                  <c:v>0.005343</c:v>
                </c:pt>
                <c:pt idx="143">
                  <c:v>0.005515</c:v>
                </c:pt>
                <c:pt idx="144">
                  <c:v>0.005374</c:v>
                </c:pt>
                <c:pt idx="145">
                  <c:v>0.005385</c:v>
                </c:pt>
                <c:pt idx="146">
                  <c:v>0.005358</c:v>
                </c:pt>
                <c:pt idx="147">
                  <c:v>0.005318</c:v>
                </c:pt>
                <c:pt idx="148">
                  <c:v>0.005346</c:v>
                </c:pt>
                <c:pt idx="149">
                  <c:v>0.005418</c:v>
                </c:pt>
                <c:pt idx="150">
                  <c:v>0.005574</c:v>
                </c:pt>
                <c:pt idx="151">
                  <c:v>0.005333</c:v>
                </c:pt>
                <c:pt idx="152">
                  <c:v>0.005479</c:v>
                </c:pt>
                <c:pt idx="153">
                  <c:v>0.00536</c:v>
                </c:pt>
                <c:pt idx="154">
                  <c:v>0.006769</c:v>
                </c:pt>
                <c:pt idx="155">
                  <c:v>0.006062</c:v>
                </c:pt>
                <c:pt idx="156">
                  <c:v>0.005826</c:v>
                </c:pt>
                <c:pt idx="157">
                  <c:v>0.005433</c:v>
                </c:pt>
                <c:pt idx="158">
                  <c:v>0.005449</c:v>
                </c:pt>
                <c:pt idx="159">
                  <c:v>0.005332</c:v>
                </c:pt>
                <c:pt idx="160">
                  <c:v>0.005494</c:v>
                </c:pt>
                <c:pt idx="161">
                  <c:v>0.007385</c:v>
                </c:pt>
                <c:pt idx="162">
                  <c:v>0.005365</c:v>
                </c:pt>
                <c:pt idx="163">
                  <c:v>0.005813</c:v>
                </c:pt>
                <c:pt idx="164">
                  <c:v>0.005387</c:v>
                </c:pt>
                <c:pt idx="165">
                  <c:v>0.007641</c:v>
                </c:pt>
                <c:pt idx="166">
                  <c:v>0.005465</c:v>
                </c:pt>
                <c:pt idx="167">
                  <c:v>0.005369</c:v>
                </c:pt>
                <c:pt idx="168">
                  <c:v>0.007372</c:v>
                </c:pt>
                <c:pt idx="169">
                  <c:v>0.005402</c:v>
                </c:pt>
                <c:pt idx="170">
                  <c:v>0.005452</c:v>
                </c:pt>
                <c:pt idx="171">
                  <c:v>0.005394</c:v>
                </c:pt>
                <c:pt idx="172">
                  <c:v>0.00539</c:v>
                </c:pt>
                <c:pt idx="173">
                  <c:v>0.006667</c:v>
                </c:pt>
                <c:pt idx="174">
                  <c:v>0.006166</c:v>
                </c:pt>
                <c:pt idx="175">
                  <c:v>0.005781</c:v>
                </c:pt>
                <c:pt idx="176">
                  <c:v>0.00546</c:v>
                </c:pt>
                <c:pt idx="177">
                  <c:v>0.005411</c:v>
                </c:pt>
                <c:pt idx="178">
                  <c:v>0.005425</c:v>
                </c:pt>
                <c:pt idx="179">
                  <c:v>0.005332</c:v>
                </c:pt>
                <c:pt idx="180">
                  <c:v>0.005439</c:v>
                </c:pt>
                <c:pt idx="181">
                  <c:v>0.005629</c:v>
                </c:pt>
                <c:pt idx="182">
                  <c:v>0.005335</c:v>
                </c:pt>
                <c:pt idx="183">
                  <c:v>0.005346</c:v>
                </c:pt>
                <c:pt idx="184">
                  <c:v>0.005461</c:v>
                </c:pt>
                <c:pt idx="185">
                  <c:v>0.005558</c:v>
                </c:pt>
                <c:pt idx="186">
                  <c:v>0.005434</c:v>
                </c:pt>
                <c:pt idx="187">
                  <c:v>0.005571</c:v>
                </c:pt>
                <c:pt idx="188">
                  <c:v>0.00537</c:v>
                </c:pt>
                <c:pt idx="189">
                  <c:v>0.007765</c:v>
                </c:pt>
                <c:pt idx="190">
                  <c:v>0.005458</c:v>
                </c:pt>
                <c:pt idx="191">
                  <c:v>0.006081</c:v>
                </c:pt>
                <c:pt idx="192">
                  <c:v>0.005371</c:v>
                </c:pt>
                <c:pt idx="193">
                  <c:v>0.00602</c:v>
                </c:pt>
                <c:pt idx="194">
                  <c:v>0.006379</c:v>
                </c:pt>
                <c:pt idx="195">
                  <c:v>0.006146</c:v>
                </c:pt>
                <c:pt idx="196">
                  <c:v>0.005345</c:v>
                </c:pt>
                <c:pt idx="197">
                  <c:v>0.005437</c:v>
                </c:pt>
                <c:pt idx="198">
                  <c:v>0.00606</c:v>
                </c:pt>
                <c:pt idx="199">
                  <c:v>0.005331</c:v>
                </c:pt>
                <c:pt idx="200">
                  <c:v>0.005284</c:v>
                </c:pt>
                <c:pt idx="201">
                  <c:v>0.0054</c:v>
                </c:pt>
                <c:pt idx="202">
                  <c:v>0.005319</c:v>
                </c:pt>
                <c:pt idx="203">
                  <c:v>0.005407</c:v>
                </c:pt>
                <c:pt idx="204">
                  <c:v>0.005309</c:v>
                </c:pt>
                <c:pt idx="205">
                  <c:v>0.005336</c:v>
                </c:pt>
                <c:pt idx="206">
                  <c:v>0.006301</c:v>
                </c:pt>
                <c:pt idx="207">
                  <c:v>0.005374</c:v>
                </c:pt>
                <c:pt idx="208">
                  <c:v>0.005391</c:v>
                </c:pt>
                <c:pt idx="209">
                  <c:v>0.007108</c:v>
                </c:pt>
                <c:pt idx="210">
                  <c:v>0.005439</c:v>
                </c:pt>
                <c:pt idx="211">
                  <c:v>0.005434</c:v>
                </c:pt>
                <c:pt idx="212">
                  <c:v>0.00555</c:v>
                </c:pt>
                <c:pt idx="213">
                  <c:v>0.00545</c:v>
                </c:pt>
                <c:pt idx="214">
                  <c:v>0.006338</c:v>
                </c:pt>
                <c:pt idx="215">
                  <c:v>0.005444</c:v>
                </c:pt>
                <c:pt idx="216">
                  <c:v>0.005617</c:v>
                </c:pt>
                <c:pt idx="217">
                  <c:v>0.005598</c:v>
                </c:pt>
                <c:pt idx="218">
                  <c:v>0.005692</c:v>
                </c:pt>
                <c:pt idx="219">
                  <c:v>0.005544</c:v>
                </c:pt>
                <c:pt idx="220">
                  <c:v>0.005535</c:v>
                </c:pt>
                <c:pt idx="221">
                  <c:v>0.005662</c:v>
                </c:pt>
                <c:pt idx="222">
                  <c:v>0.005598</c:v>
                </c:pt>
                <c:pt idx="223">
                  <c:v>0.007686</c:v>
                </c:pt>
                <c:pt idx="224">
                  <c:v>0.00568</c:v>
                </c:pt>
                <c:pt idx="225">
                  <c:v>0.005444</c:v>
                </c:pt>
                <c:pt idx="226">
                  <c:v>0.005644</c:v>
                </c:pt>
                <c:pt idx="227">
                  <c:v>0.005636</c:v>
                </c:pt>
                <c:pt idx="228">
                  <c:v>0.005578</c:v>
                </c:pt>
                <c:pt idx="229">
                  <c:v>0.005427</c:v>
                </c:pt>
                <c:pt idx="230">
                  <c:v>0.008927</c:v>
                </c:pt>
                <c:pt idx="231">
                  <c:v>0.005343</c:v>
                </c:pt>
                <c:pt idx="232">
                  <c:v>0.005484</c:v>
                </c:pt>
                <c:pt idx="233">
                  <c:v>0.008847</c:v>
                </c:pt>
                <c:pt idx="234">
                  <c:v>0.0054</c:v>
                </c:pt>
                <c:pt idx="235">
                  <c:v>0.005412</c:v>
                </c:pt>
                <c:pt idx="236">
                  <c:v>0.006166</c:v>
                </c:pt>
                <c:pt idx="237">
                  <c:v>0.005468</c:v>
                </c:pt>
                <c:pt idx="238">
                  <c:v>0.005456</c:v>
                </c:pt>
                <c:pt idx="239">
                  <c:v>0.005487</c:v>
                </c:pt>
                <c:pt idx="240">
                  <c:v>0.005432</c:v>
                </c:pt>
                <c:pt idx="241">
                  <c:v>0.009733</c:v>
                </c:pt>
                <c:pt idx="242">
                  <c:v>0.005493</c:v>
                </c:pt>
                <c:pt idx="243">
                  <c:v>0.006586</c:v>
                </c:pt>
                <c:pt idx="244">
                  <c:v>0.005389</c:v>
                </c:pt>
                <c:pt idx="245">
                  <c:v>0.005349</c:v>
                </c:pt>
                <c:pt idx="246">
                  <c:v>0.005648</c:v>
                </c:pt>
                <c:pt idx="247">
                  <c:v>0.006931</c:v>
                </c:pt>
                <c:pt idx="248">
                  <c:v>0.00633</c:v>
                </c:pt>
                <c:pt idx="249">
                  <c:v>0.00534</c:v>
                </c:pt>
                <c:pt idx="250">
                  <c:v>0.005359</c:v>
                </c:pt>
                <c:pt idx="251">
                  <c:v>0.005321</c:v>
                </c:pt>
                <c:pt idx="252">
                  <c:v>0.008169</c:v>
                </c:pt>
                <c:pt idx="253">
                  <c:v>0.005475</c:v>
                </c:pt>
                <c:pt idx="254">
                  <c:v>0.006123</c:v>
                </c:pt>
                <c:pt idx="255">
                  <c:v>0.006168</c:v>
                </c:pt>
                <c:pt idx="256">
                  <c:v>0.005334</c:v>
                </c:pt>
                <c:pt idx="257">
                  <c:v>0.00536</c:v>
                </c:pt>
                <c:pt idx="258">
                  <c:v>0.005348</c:v>
                </c:pt>
                <c:pt idx="259">
                  <c:v>0.005603</c:v>
                </c:pt>
                <c:pt idx="260">
                  <c:v>0.005354</c:v>
                </c:pt>
                <c:pt idx="261">
                  <c:v>0.005348</c:v>
                </c:pt>
                <c:pt idx="262">
                  <c:v>0.005325</c:v>
                </c:pt>
                <c:pt idx="263">
                  <c:v>0.00617</c:v>
                </c:pt>
                <c:pt idx="264">
                  <c:v>0.005598</c:v>
                </c:pt>
                <c:pt idx="265">
                  <c:v>0.005504</c:v>
                </c:pt>
                <c:pt idx="266">
                  <c:v>0.005412</c:v>
                </c:pt>
                <c:pt idx="267">
                  <c:v>0.005364</c:v>
                </c:pt>
                <c:pt idx="268">
                  <c:v>0.005549</c:v>
                </c:pt>
                <c:pt idx="269">
                  <c:v>0.005305</c:v>
                </c:pt>
                <c:pt idx="270">
                  <c:v>0.006338</c:v>
                </c:pt>
                <c:pt idx="271">
                  <c:v>0.005634</c:v>
                </c:pt>
                <c:pt idx="272">
                  <c:v>0.006365</c:v>
                </c:pt>
                <c:pt idx="273">
                  <c:v>0.005999</c:v>
                </c:pt>
                <c:pt idx="274">
                  <c:v>0.005377</c:v>
                </c:pt>
                <c:pt idx="275">
                  <c:v>0.005608</c:v>
                </c:pt>
                <c:pt idx="276">
                  <c:v>0.005342</c:v>
                </c:pt>
                <c:pt idx="277">
                  <c:v>0.005293</c:v>
                </c:pt>
                <c:pt idx="278">
                  <c:v>0.005419</c:v>
                </c:pt>
                <c:pt idx="279">
                  <c:v>0.005955</c:v>
                </c:pt>
                <c:pt idx="280">
                  <c:v>0.005365</c:v>
                </c:pt>
                <c:pt idx="281">
                  <c:v>0.005351</c:v>
                </c:pt>
                <c:pt idx="282">
                  <c:v>0.005329</c:v>
                </c:pt>
                <c:pt idx="283">
                  <c:v>0.005609</c:v>
                </c:pt>
                <c:pt idx="284">
                  <c:v>0.008751</c:v>
                </c:pt>
                <c:pt idx="285">
                  <c:v>0.005343</c:v>
                </c:pt>
                <c:pt idx="286">
                  <c:v>0.005881</c:v>
                </c:pt>
                <c:pt idx="287">
                  <c:v>0.00543</c:v>
                </c:pt>
                <c:pt idx="288">
                  <c:v>0.005383</c:v>
                </c:pt>
                <c:pt idx="289">
                  <c:v>0.005359</c:v>
                </c:pt>
                <c:pt idx="290">
                  <c:v>0.005388</c:v>
                </c:pt>
                <c:pt idx="291">
                  <c:v>0.005345</c:v>
                </c:pt>
                <c:pt idx="292">
                  <c:v>0.005392</c:v>
                </c:pt>
                <c:pt idx="293">
                  <c:v>0.005363</c:v>
                </c:pt>
                <c:pt idx="294">
                  <c:v>0.005295</c:v>
                </c:pt>
                <c:pt idx="295">
                  <c:v>0.005379</c:v>
                </c:pt>
                <c:pt idx="296">
                  <c:v>0.008682</c:v>
                </c:pt>
                <c:pt idx="297">
                  <c:v>0.0086</c:v>
                </c:pt>
                <c:pt idx="298">
                  <c:v>0.00813</c:v>
                </c:pt>
                <c:pt idx="299">
                  <c:v>0.0062</c:v>
                </c:pt>
                <c:pt idx="300">
                  <c:v>0.005331</c:v>
                </c:pt>
                <c:pt idx="301">
                  <c:v>0.005276</c:v>
                </c:pt>
                <c:pt idx="302">
                  <c:v>0.005494</c:v>
                </c:pt>
                <c:pt idx="303">
                  <c:v>0.006226</c:v>
                </c:pt>
                <c:pt idx="304">
                  <c:v>0.005478</c:v>
                </c:pt>
                <c:pt idx="305">
                  <c:v>0.005299</c:v>
                </c:pt>
                <c:pt idx="306">
                  <c:v>0.005461</c:v>
                </c:pt>
                <c:pt idx="307">
                  <c:v>0.005436</c:v>
                </c:pt>
                <c:pt idx="308">
                  <c:v>0.00551</c:v>
                </c:pt>
                <c:pt idx="309">
                  <c:v>0.005492</c:v>
                </c:pt>
                <c:pt idx="310">
                  <c:v>0.00554</c:v>
                </c:pt>
                <c:pt idx="311">
                  <c:v>0.005516</c:v>
                </c:pt>
                <c:pt idx="312">
                  <c:v>0.005445</c:v>
                </c:pt>
                <c:pt idx="313">
                  <c:v>0.005368</c:v>
                </c:pt>
                <c:pt idx="314">
                  <c:v>0.005376</c:v>
                </c:pt>
                <c:pt idx="315">
                  <c:v>0.00548</c:v>
                </c:pt>
                <c:pt idx="316">
                  <c:v>0.00551</c:v>
                </c:pt>
                <c:pt idx="317">
                  <c:v>0.005682</c:v>
                </c:pt>
                <c:pt idx="318">
                  <c:v>0.00549</c:v>
                </c:pt>
                <c:pt idx="319">
                  <c:v>0.005509</c:v>
                </c:pt>
                <c:pt idx="320">
                  <c:v>0.005416</c:v>
                </c:pt>
                <c:pt idx="321">
                  <c:v>0.005503</c:v>
                </c:pt>
                <c:pt idx="322">
                  <c:v>0.005427</c:v>
                </c:pt>
                <c:pt idx="323">
                  <c:v>0.005455</c:v>
                </c:pt>
                <c:pt idx="324">
                  <c:v>0.005413</c:v>
                </c:pt>
                <c:pt idx="325">
                  <c:v>0.005393</c:v>
                </c:pt>
                <c:pt idx="326">
                  <c:v>0.006372</c:v>
                </c:pt>
                <c:pt idx="327">
                  <c:v>0.00538</c:v>
                </c:pt>
                <c:pt idx="328">
                  <c:v>0.005531</c:v>
                </c:pt>
                <c:pt idx="329">
                  <c:v>0.00545</c:v>
                </c:pt>
                <c:pt idx="330">
                  <c:v>0.005461</c:v>
                </c:pt>
                <c:pt idx="331">
                  <c:v>0.005439</c:v>
                </c:pt>
                <c:pt idx="332">
                  <c:v>0.005698</c:v>
                </c:pt>
                <c:pt idx="333">
                  <c:v>0.00687</c:v>
                </c:pt>
                <c:pt idx="334">
                  <c:v>0.005282</c:v>
                </c:pt>
                <c:pt idx="335">
                  <c:v>0.005408</c:v>
                </c:pt>
                <c:pt idx="336">
                  <c:v>0.005371</c:v>
                </c:pt>
                <c:pt idx="337">
                  <c:v>0.00533</c:v>
                </c:pt>
                <c:pt idx="338">
                  <c:v>0.005486</c:v>
                </c:pt>
                <c:pt idx="339">
                  <c:v>0.005629</c:v>
                </c:pt>
                <c:pt idx="340">
                  <c:v>0.00564</c:v>
                </c:pt>
                <c:pt idx="341">
                  <c:v>0.005442</c:v>
                </c:pt>
                <c:pt idx="342">
                  <c:v>0.005628</c:v>
                </c:pt>
                <c:pt idx="343">
                  <c:v>0.005382</c:v>
                </c:pt>
                <c:pt idx="344">
                  <c:v>0.005393</c:v>
                </c:pt>
                <c:pt idx="345">
                  <c:v>0.005358</c:v>
                </c:pt>
                <c:pt idx="346">
                  <c:v>0.005312</c:v>
                </c:pt>
                <c:pt idx="347">
                  <c:v>0.005332</c:v>
                </c:pt>
                <c:pt idx="348">
                  <c:v>0.005368</c:v>
                </c:pt>
                <c:pt idx="349">
                  <c:v>0.005372</c:v>
                </c:pt>
                <c:pt idx="350">
                  <c:v>0.005376</c:v>
                </c:pt>
                <c:pt idx="351">
                  <c:v>0.010007</c:v>
                </c:pt>
                <c:pt idx="352">
                  <c:v>0.006631</c:v>
                </c:pt>
                <c:pt idx="353">
                  <c:v>0.00543</c:v>
                </c:pt>
                <c:pt idx="354">
                  <c:v>0.005401</c:v>
                </c:pt>
                <c:pt idx="355">
                  <c:v>0.005494</c:v>
                </c:pt>
                <c:pt idx="356">
                  <c:v>0.005258</c:v>
                </c:pt>
                <c:pt idx="357">
                  <c:v>0.005467</c:v>
                </c:pt>
                <c:pt idx="358">
                  <c:v>0.005664</c:v>
                </c:pt>
                <c:pt idx="359">
                  <c:v>0.006715</c:v>
                </c:pt>
                <c:pt idx="360">
                  <c:v>0.005372</c:v>
                </c:pt>
                <c:pt idx="361">
                  <c:v>0.00537</c:v>
                </c:pt>
                <c:pt idx="362">
                  <c:v>0.006048</c:v>
                </c:pt>
                <c:pt idx="363">
                  <c:v>0.005439</c:v>
                </c:pt>
                <c:pt idx="364">
                  <c:v>0.005765</c:v>
                </c:pt>
                <c:pt idx="365">
                  <c:v>0.005324</c:v>
                </c:pt>
                <c:pt idx="366">
                  <c:v>0.005344</c:v>
                </c:pt>
                <c:pt idx="367">
                  <c:v>0.005383</c:v>
                </c:pt>
                <c:pt idx="368">
                  <c:v>0.00547</c:v>
                </c:pt>
                <c:pt idx="369">
                  <c:v>0.005305</c:v>
                </c:pt>
                <c:pt idx="370">
                  <c:v>0.005292</c:v>
                </c:pt>
                <c:pt idx="371">
                  <c:v>0.005372</c:v>
                </c:pt>
                <c:pt idx="372">
                  <c:v>0.005351</c:v>
                </c:pt>
                <c:pt idx="373">
                  <c:v>0.005331</c:v>
                </c:pt>
                <c:pt idx="374">
                  <c:v>0.005327</c:v>
                </c:pt>
                <c:pt idx="375">
                  <c:v>0.005513</c:v>
                </c:pt>
                <c:pt idx="376">
                  <c:v>0.005612</c:v>
                </c:pt>
                <c:pt idx="377">
                  <c:v>0.005641</c:v>
                </c:pt>
                <c:pt idx="378">
                  <c:v>0.005835</c:v>
                </c:pt>
                <c:pt idx="379">
                  <c:v>0.005631</c:v>
                </c:pt>
                <c:pt idx="380">
                  <c:v>0.005594</c:v>
                </c:pt>
                <c:pt idx="381">
                  <c:v>0.006745</c:v>
                </c:pt>
                <c:pt idx="382">
                  <c:v>0.005469</c:v>
                </c:pt>
                <c:pt idx="383">
                  <c:v>0.005322</c:v>
                </c:pt>
                <c:pt idx="384">
                  <c:v>0.005596</c:v>
                </c:pt>
                <c:pt idx="385">
                  <c:v>0.005303</c:v>
                </c:pt>
                <c:pt idx="386">
                  <c:v>0.006383</c:v>
                </c:pt>
                <c:pt idx="387">
                  <c:v>0.006222</c:v>
                </c:pt>
                <c:pt idx="388">
                  <c:v>0.005494</c:v>
                </c:pt>
                <c:pt idx="389">
                  <c:v>0.005416</c:v>
                </c:pt>
                <c:pt idx="390">
                  <c:v>0.005389</c:v>
                </c:pt>
                <c:pt idx="391">
                  <c:v>0.005405</c:v>
                </c:pt>
                <c:pt idx="392">
                  <c:v>0.005636</c:v>
                </c:pt>
                <c:pt idx="393">
                  <c:v>0.005414</c:v>
                </c:pt>
                <c:pt idx="394">
                  <c:v>0.005343</c:v>
                </c:pt>
                <c:pt idx="395">
                  <c:v>0.005594</c:v>
                </c:pt>
                <c:pt idx="396">
                  <c:v>0.005653</c:v>
                </c:pt>
                <c:pt idx="397">
                  <c:v>0.006498</c:v>
                </c:pt>
                <c:pt idx="398">
                  <c:v>0.005663</c:v>
                </c:pt>
                <c:pt idx="399">
                  <c:v>0.005417</c:v>
                </c:pt>
                <c:pt idx="400">
                  <c:v>0.005416</c:v>
                </c:pt>
                <c:pt idx="401">
                  <c:v>0.005427</c:v>
                </c:pt>
                <c:pt idx="402">
                  <c:v>0.005437</c:v>
                </c:pt>
                <c:pt idx="403">
                  <c:v>0.005846</c:v>
                </c:pt>
                <c:pt idx="404">
                  <c:v>0.005358</c:v>
                </c:pt>
                <c:pt idx="405">
                  <c:v>0.010193</c:v>
                </c:pt>
                <c:pt idx="406">
                  <c:v>0.005414</c:v>
                </c:pt>
                <c:pt idx="407">
                  <c:v>0.005343</c:v>
                </c:pt>
                <c:pt idx="408">
                  <c:v>0.00534</c:v>
                </c:pt>
                <c:pt idx="409">
                  <c:v>0.005364</c:v>
                </c:pt>
                <c:pt idx="410">
                  <c:v>0.005345</c:v>
                </c:pt>
                <c:pt idx="411">
                  <c:v>0.005427</c:v>
                </c:pt>
                <c:pt idx="412">
                  <c:v>0.006259</c:v>
                </c:pt>
                <c:pt idx="413">
                  <c:v>0.005449</c:v>
                </c:pt>
                <c:pt idx="414">
                  <c:v>0.005382</c:v>
                </c:pt>
                <c:pt idx="415">
                  <c:v>0.006973</c:v>
                </c:pt>
                <c:pt idx="416">
                  <c:v>0.006986</c:v>
                </c:pt>
                <c:pt idx="417">
                  <c:v>0.007519</c:v>
                </c:pt>
                <c:pt idx="418">
                  <c:v>0.005318</c:v>
                </c:pt>
                <c:pt idx="419">
                  <c:v>0.005338</c:v>
                </c:pt>
                <c:pt idx="420">
                  <c:v>0.00535</c:v>
                </c:pt>
                <c:pt idx="421">
                  <c:v>0.006121</c:v>
                </c:pt>
                <c:pt idx="422">
                  <c:v>0.005262</c:v>
                </c:pt>
                <c:pt idx="423">
                  <c:v>0.005666</c:v>
                </c:pt>
                <c:pt idx="424">
                  <c:v>0.005424</c:v>
                </c:pt>
                <c:pt idx="425">
                  <c:v>0.005335</c:v>
                </c:pt>
                <c:pt idx="426">
                  <c:v>0.005499</c:v>
                </c:pt>
                <c:pt idx="427">
                  <c:v>0.005424</c:v>
                </c:pt>
                <c:pt idx="428">
                  <c:v>0.00554</c:v>
                </c:pt>
                <c:pt idx="429">
                  <c:v>0.005426</c:v>
                </c:pt>
                <c:pt idx="430">
                  <c:v>0.005318</c:v>
                </c:pt>
                <c:pt idx="431">
                  <c:v>0.00547</c:v>
                </c:pt>
                <c:pt idx="432">
                  <c:v>0.005323</c:v>
                </c:pt>
                <c:pt idx="433">
                  <c:v>0.00538</c:v>
                </c:pt>
                <c:pt idx="434">
                  <c:v>0.005424</c:v>
                </c:pt>
                <c:pt idx="435">
                  <c:v>0.005313</c:v>
                </c:pt>
                <c:pt idx="436">
                  <c:v>0.005493</c:v>
                </c:pt>
                <c:pt idx="437">
                  <c:v>0.005361</c:v>
                </c:pt>
                <c:pt idx="438">
                  <c:v>0.00543</c:v>
                </c:pt>
                <c:pt idx="439">
                  <c:v>0.005336</c:v>
                </c:pt>
                <c:pt idx="440">
                  <c:v>0.005242</c:v>
                </c:pt>
                <c:pt idx="441">
                  <c:v>0.005199</c:v>
                </c:pt>
                <c:pt idx="442">
                  <c:v>0.005325</c:v>
                </c:pt>
                <c:pt idx="443">
                  <c:v>0.005399</c:v>
                </c:pt>
                <c:pt idx="444">
                  <c:v>0.005399</c:v>
                </c:pt>
                <c:pt idx="445">
                  <c:v>0.005557</c:v>
                </c:pt>
                <c:pt idx="446">
                  <c:v>0.005318</c:v>
                </c:pt>
                <c:pt idx="447">
                  <c:v>0.00537</c:v>
                </c:pt>
                <c:pt idx="448">
                  <c:v>0.005308</c:v>
                </c:pt>
                <c:pt idx="449">
                  <c:v>0.005317</c:v>
                </c:pt>
                <c:pt idx="450">
                  <c:v>0.007637</c:v>
                </c:pt>
                <c:pt idx="451">
                  <c:v>0.005339</c:v>
                </c:pt>
                <c:pt idx="452">
                  <c:v>0.007696</c:v>
                </c:pt>
                <c:pt idx="453">
                  <c:v>0.005375</c:v>
                </c:pt>
                <c:pt idx="454">
                  <c:v>0.005336</c:v>
                </c:pt>
                <c:pt idx="455">
                  <c:v>0.008217</c:v>
                </c:pt>
                <c:pt idx="456">
                  <c:v>0.006707</c:v>
                </c:pt>
                <c:pt idx="457">
                  <c:v>0.005679</c:v>
                </c:pt>
                <c:pt idx="458">
                  <c:v>0.005404</c:v>
                </c:pt>
                <c:pt idx="459">
                  <c:v>0.005405</c:v>
                </c:pt>
                <c:pt idx="460">
                  <c:v>0.005365</c:v>
                </c:pt>
                <c:pt idx="461">
                  <c:v>0.005304</c:v>
                </c:pt>
                <c:pt idx="462">
                  <c:v>0.005302</c:v>
                </c:pt>
                <c:pt idx="463">
                  <c:v>0.005482</c:v>
                </c:pt>
                <c:pt idx="464">
                  <c:v>0.005309</c:v>
                </c:pt>
                <c:pt idx="465">
                  <c:v>0.00529</c:v>
                </c:pt>
                <c:pt idx="466">
                  <c:v>0.006088</c:v>
                </c:pt>
                <c:pt idx="467">
                  <c:v>0.006384</c:v>
                </c:pt>
                <c:pt idx="468">
                  <c:v>0.005519</c:v>
                </c:pt>
                <c:pt idx="469">
                  <c:v>0.005435</c:v>
                </c:pt>
                <c:pt idx="470">
                  <c:v>0.005332</c:v>
                </c:pt>
                <c:pt idx="471">
                  <c:v>0.005525</c:v>
                </c:pt>
                <c:pt idx="472">
                  <c:v>0.005418</c:v>
                </c:pt>
                <c:pt idx="473">
                  <c:v>0.007341</c:v>
                </c:pt>
                <c:pt idx="474">
                  <c:v>0.005424</c:v>
                </c:pt>
                <c:pt idx="475">
                  <c:v>0.005409</c:v>
                </c:pt>
                <c:pt idx="476">
                  <c:v>0.00545</c:v>
                </c:pt>
                <c:pt idx="477">
                  <c:v>0.005669</c:v>
                </c:pt>
                <c:pt idx="478">
                  <c:v>0.005491</c:v>
                </c:pt>
                <c:pt idx="479">
                  <c:v>0.00544</c:v>
                </c:pt>
                <c:pt idx="480">
                  <c:v>0.005332</c:v>
                </c:pt>
                <c:pt idx="481">
                  <c:v>0.006204</c:v>
                </c:pt>
                <c:pt idx="482">
                  <c:v>0.005355</c:v>
                </c:pt>
                <c:pt idx="483">
                  <c:v>0.005564</c:v>
                </c:pt>
                <c:pt idx="484">
                  <c:v>0.005456</c:v>
                </c:pt>
                <c:pt idx="485">
                  <c:v>0.01046</c:v>
                </c:pt>
                <c:pt idx="486">
                  <c:v>0.005838</c:v>
                </c:pt>
                <c:pt idx="487">
                  <c:v>0.005483</c:v>
                </c:pt>
                <c:pt idx="488">
                  <c:v>0.005408</c:v>
                </c:pt>
                <c:pt idx="489">
                  <c:v>0.005545</c:v>
                </c:pt>
                <c:pt idx="490">
                  <c:v>0.00548</c:v>
                </c:pt>
                <c:pt idx="491">
                  <c:v>0.00528</c:v>
                </c:pt>
                <c:pt idx="492">
                  <c:v>0.005514</c:v>
                </c:pt>
                <c:pt idx="493">
                  <c:v>0.010044</c:v>
                </c:pt>
                <c:pt idx="494">
                  <c:v>0.005492</c:v>
                </c:pt>
                <c:pt idx="495">
                  <c:v>0.005315</c:v>
                </c:pt>
                <c:pt idx="496">
                  <c:v>0.005269</c:v>
                </c:pt>
                <c:pt idx="497">
                  <c:v>0.00529</c:v>
                </c:pt>
                <c:pt idx="498">
                  <c:v>0.005264</c:v>
                </c:pt>
                <c:pt idx="499">
                  <c:v>0.005263</c:v>
                </c:pt>
                <c:pt idx="500">
                  <c:v>0.005405</c:v>
                </c:pt>
                <c:pt idx="501">
                  <c:v>0.005396</c:v>
                </c:pt>
                <c:pt idx="502">
                  <c:v>0.00544</c:v>
                </c:pt>
                <c:pt idx="503">
                  <c:v>0.005369</c:v>
                </c:pt>
                <c:pt idx="504">
                  <c:v>0.005359</c:v>
                </c:pt>
                <c:pt idx="505">
                  <c:v>0.005275</c:v>
                </c:pt>
                <c:pt idx="506">
                  <c:v>0.005456</c:v>
                </c:pt>
                <c:pt idx="507">
                  <c:v>0.005341</c:v>
                </c:pt>
                <c:pt idx="508">
                  <c:v>0.005328</c:v>
                </c:pt>
                <c:pt idx="509">
                  <c:v>0.00525</c:v>
                </c:pt>
                <c:pt idx="510">
                  <c:v>0.005384</c:v>
                </c:pt>
                <c:pt idx="511">
                  <c:v>0.005274</c:v>
                </c:pt>
                <c:pt idx="512">
                  <c:v>0.005249</c:v>
                </c:pt>
                <c:pt idx="513">
                  <c:v>0.005361</c:v>
                </c:pt>
                <c:pt idx="514">
                  <c:v>0.005349</c:v>
                </c:pt>
                <c:pt idx="515">
                  <c:v>0.005394</c:v>
                </c:pt>
                <c:pt idx="516">
                  <c:v>0.005293</c:v>
                </c:pt>
                <c:pt idx="517">
                  <c:v>0.005274</c:v>
                </c:pt>
                <c:pt idx="518">
                  <c:v>0.005371</c:v>
                </c:pt>
                <c:pt idx="519">
                  <c:v>0.005313</c:v>
                </c:pt>
                <c:pt idx="520">
                  <c:v>0.005303</c:v>
                </c:pt>
                <c:pt idx="521">
                  <c:v>0.005265</c:v>
                </c:pt>
                <c:pt idx="522">
                  <c:v>0.005362</c:v>
                </c:pt>
                <c:pt idx="523">
                  <c:v>0.005359</c:v>
                </c:pt>
                <c:pt idx="524">
                  <c:v>0.005321</c:v>
                </c:pt>
                <c:pt idx="525">
                  <c:v>0.005288</c:v>
                </c:pt>
                <c:pt idx="526">
                  <c:v>0.005238</c:v>
                </c:pt>
                <c:pt idx="527">
                  <c:v>0.005283</c:v>
                </c:pt>
                <c:pt idx="528">
                  <c:v>0.00542</c:v>
                </c:pt>
                <c:pt idx="529">
                  <c:v>0.005271</c:v>
                </c:pt>
                <c:pt idx="530">
                  <c:v>0.005286</c:v>
                </c:pt>
                <c:pt idx="531">
                  <c:v>0.005302</c:v>
                </c:pt>
                <c:pt idx="532">
                  <c:v>0.005315</c:v>
                </c:pt>
                <c:pt idx="533">
                  <c:v>0.005292</c:v>
                </c:pt>
                <c:pt idx="534">
                  <c:v>0.005292</c:v>
                </c:pt>
                <c:pt idx="535">
                  <c:v>0.005356</c:v>
                </c:pt>
                <c:pt idx="536">
                  <c:v>0.005273</c:v>
                </c:pt>
                <c:pt idx="537">
                  <c:v>0.005289</c:v>
                </c:pt>
                <c:pt idx="538">
                  <c:v>0.005371</c:v>
                </c:pt>
                <c:pt idx="539">
                  <c:v>0.005281</c:v>
                </c:pt>
                <c:pt idx="540">
                  <c:v>0.005335</c:v>
                </c:pt>
                <c:pt idx="541">
                  <c:v>0.005296</c:v>
                </c:pt>
                <c:pt idx="542">
                  <c:v>0.00607</c:v>
                </c:pt>
                <c:pt idx="543">
                  <c:v>0.005438</c:v>
                </c:pt>
                <c:pt idx="544">
                  <c:v>0.005344</c:v>
                </c:pt>
                <c:pt idx="545">
                  <c:v>0.005359</c:v>
                </c:pt>
                <c:pt idx="546">
                  <c:v>0.005347</c:v>
                </c:pt>
                <c:pt idx="547">
                  <c:v>0.005407</c:v>
                </c:pt>
                <c:pt idx="548">
                  <c:v>0.005513</c:v>
                </c:pt>
                <c:pt idx="549">
                  <c:v>0.005375</c:v>
                </c:pt>
                <c:pt idx="550">
                  <c:v>0.005475</c:v>
                </c:pt>
                <c:pt idx="551">
                  <c:v>0.005465</c:v>
                </c:pt>
                <c:pt idx="552">
                  <c:v>0.005501</c:v>
                </c:pt>
                <c:pt idx="553">
                  <c:v>0.00541</c:v>
                </c:pt>
                <c:pt idx="554">
                  <c:v>0.00539</c:v>
                </c:pt>
                <c:pt idx="555">
                  <c:v>0.005376</c:v>
                </c:pt>
                <c:pt idx="556">
                  <c:v>0.005454</c:v>
                </c:pt>
                <c:pt idx="557">
                  <c:v>0.005397</c:v>
                </c:pt>
                <c:pt idx="558">
                  <c:v>0.005395</c:v>
                </c:pt>
                <c:pt idx="559">
                  <c:v>0.005549</c:v>
                </c:pt>
                <c:pt idx="560">
                  <c:v>0.008157</c:v>
                </c:pt>
                <c:pt idx="561">
                  <c:v>0.005444</c:v>
                </c:pt>
                <c:pt idx="562">
                  <c:v>0.005862</c:v>
                </c:pt>
                <c:pt idx="563">
                  <c:v>0.007813</c:v>
                </c:pt>
                <c:pt idx="564">
                  <c:v>0.005435</c:v>
                </c:pt>
                <c:pt idx="565">
                  <c:v>0.005392</c:v>
                </c:pt>
                <c:pt idx="566">
                  <c:v>0.005484</c:v>
                </c:pt>
                <c:pt idx="567">
                  <c:v>0.00537</c:v>
                </c:pt>
                <c:pt idx="568">
                  <c:v>0.005499</c:v>
                </c:pt>
                <c:pt idx="569">
                  <c:v>0.005506</c:v>
                </c:pt>
                <c:pt idx="570">
                  <c:v>0.005387</c:v>
                </c:pt>
                <c:pt idx="571">
                  <c:v>0.005285</c:v>
                </c:pt>
                <c:pt idx="572">
                  <c:v>0.005571</c:v>
                </c:pt>
                <c:pt idx="573">
                  <c:v>0.005322</c:v>
                </c:pt>
                <c:pt idx="574">
                  <c:v>0.00543</c:v>
                </c:pt>
                <c:pt idx="575">
                  <c:v>0.005375</c:v>
                </c:pt>
                <c:pt idx="576">
                  <c:v>0.005476</c:v>
                </c:pt>
                <c:pt idx="577">
                  <c:v>0.005632</c:v>
                </c:pt>
                <c:pt idx="578">
                  <c:v>0.005377</c:v>
                </c:pt>
                <c:pt idx="579">
                  <c:v>0.005393</c:v>
                </c:pt>
                <c:pt idx="580">
                  <c:v>0.005625</c:v>
                </c:pt>
                <c:pt idx="581">
                  <c:v>0.005411</c:v>
                </c:pt>
                <c:pt idx="582">
                  <c:v>0.00546</c:v>
                </c:pt>
                <c:pt idx="583">
                  <c:v>0.005478</c:v>
                </c:pt>
                <c:pt idx="584">
                  <c:v>0.005519</c:v>
                </c:pt>
                <c:pt idx="585">
                  <c:v>0.006222</c:v>
                </c:pt>
                <c:pt idx="586">
                  <c:v>0.005343</c:v>
                </c:pt>
                <c:pt idx="587">
                  <c:v>0.005487</c:v>
                </c:pt>
                <c:pt idx="588">
                  <c:v>0.005381</c:v>
                </c:pt>
                <c:pt idx="589">
                  <c:v>0.005447</c:v>
                </c:pt>
                <c:pt idx="590">
                  <c:v>0.005478</c:v>
                </c:pt>
                <c:pt idx="591">
                  <c:v>0.006106</c:v>
                </c:pt>
                <c:pt idx="592">
                  <c:v>0.006424</c:v>
                </c:pt>
                <c:pt idx="593">
                  <c:v>0.008247</c:v>
                </c:pt>
                <c:pt idx="594">
                  <c:v>0.008642</c:v>
                </c:pt>
                <c:pt idx="595">
                  <c:v>0.005543</c:v>
                </c:pt>
                <c:pt idx="596">
                  <c:v>0.00614</c:v>
                </c:pt>
                <c:pt idx="597">
                  <c:v>0.005435</c:v>
                </c:pt>
                <c:pt idx="598">
                  <c:v>0.005389</c:v>
                </c:pt>
                <c:pt idx="599">
                  <c:v>0.00575</c:v>
                </c:pt>
                <c:pt idx="600">
                  <c:v>0.005747</c:v>
                </c:pt>
                <c:pt idx="601">
                  <c:v>0.006006</c:v>
                </c:pt>
                <c:pt idx="602">
                  <c:v>0.005447</c:v>
                </c:pt>
                <c:pt idx="603">
                  <c:v>0.007311</c:v>
                </c:pt>
                <c:pt idx="604">
                  <c:v>0.005405</c:v>
                </c:pt>
                <c:pt idx="605">
                  <c:v>0.005369</c:v>
                </c:pt>
                <c:pt idx="606">
                  <c:v>0.005416</c:v>
                </c:pt>
                <c:pt idx="607">
                  <c:v>0.005442</c:v>
                </c:pt>
                <c:pt idx="608">
                  <c:v>0.006708</c:v>
                </c:pt>
                <c:pt idx="609">
                  <c:v>0.005378</c:v>
                </c:pt>
                <c:pt idx="610">
                  <c:v>0.0054</c:v>
                </c:pt>
                <c:pt idx="611">
                  <c:v>0.005483</c:v>
                </c:pt>
                <c:pt idx="612">
                  <c:v>0.005386</c:v>
                </c:pt>
                <c:pt idx="613">
                  <c:v>0.00539</c:v>
                </c:pt>
                <c:pt idx="614">
                  <c:v>0.005702</c:v>
                </c:pt>
                <c:pt idx="615">
                  <c:v>0.005367</c:v>
                </c:pt>
                <c:pt idx="616">
                  <c:v>0.005512</c:v>
                </c:pt>
                <c:pt idx="617">
                  <c:v>0.005407</c:v>
                </c:pt>
                <c:pt idx="618">
                  <c:v>0.005834</c:v>
                </c:pt>
                <c:pt idx="619">
                  <c:v>0.005382</c:v>
                </c:pt>
                <c:pt idx="620">
                  <c:v>0.005464</c:v>
                </c:pt>
                <c:pt idx="621">
                  <c:v>0.005337</c:v>
                </c:pt>
                <c:pt idx="622">
                  <c:v>0.005354</c:v>
                </c:pt>
                <c:pt idx="623">
                  <c:v>0.005419</c:v>
                </c:pt>
                <c:pt idx="624">
                  <c:v>0.005394</c:v>
                </c:pt>
                <c:pt idx="625">
                  <c:v>0.00596</c:v>
                </c:pt>
                <c:pt idx="626">
                  <c:v>0.005373</c:v>
                </c:pt>
                <c:pt idx="627">
                  <c:v>0.005648</c:v>
                </c:pt>
                <c:pt idx="628">
                  <c:v>0.006285</c:v>
                </c:pt>
                <c:pt idx="629">
                  <c:v>0.005461</c:v>
                </c:pt>
                <c:pt idx="630">
                  <c:v>0.005458</c:v>
                </c:pt>
                <c:pt idx="631">
                  <c:v>0.005523</c:v>
                </c:pt>
                <c:pt idx="632">
                  <c:v>0.005449</c:v>
                </c:pt>
                <c:pt idx="633">
                  <c:v>0.005405</c:v>
                </c:pt>
                <c:pt idx="634">
                  <c:v>0.005428</c:v>
                </c:pt>
                <c:pt idx="635">
                  <c:v>0.005438</c:v>
                </c:pt>
                <c:pt idx="636">
                  <c:v>0.005332</c:v>
                </c:pt>
                <c:pt idx="637">
                  <c:v>0.005409</c:v>
                </c:pt>
                <c:pt idx="638">
                  <c:v>0.00753</c:v>
                </c:pt>
                <c:pt idx="639">
                  <c:v>0.005874</c:v>
                </c:pt>
                <c:pt idx="640">
                  <c:v>0.005285</c:v>
                </c:pt>
                <c:pt idx="641">
                  <c:v>0.005448</c:v>
                </c:pt>
                <c:pt idx="642">
                  <c:v>0.005429</c:v>
                </c:pt>
                <c:pt idx="643">
                  <c:v>0.005398</c:v>
                </c:pt>
                <c:pt idx="644">
                  <c:v>0.005358</c:v>
                </c:pt>
                <c:pt idx="645">
                  <c:v>0.006232</c:v>
                </c:pt>
                <c:pt idx="646">
                  <c:v>0.005357</c:v>
                </c:pt>
                <c:pt idx="647">
                  <c:v>0.005375</c:v>
                </c:pt>
                <c:pt idx="648">
                  <c:v>0.005382</c:v>
                </c:pt>
                <c:pt idx="649">
                  <c:v>0.005452</c:v>
                </c:pt>
                <c:pt idx="650">
                  <c:v>0.005392</c:v>
                </c:pt>
                <c:pt idx="651">
                  <c:v>0.005401</c:v>
                </c:pt>
                <c:pt idx="652">
                  <c:v>0.005335</c:v>
                </c:pt>
                <c:pt idx="653">
                  <c:v>0.005485</c:v>
                </c:pt>
                <c:pt idx="654">
                  <c:v>0.005364</c:v>
                </c:pt>
                <c:pt idx="655">
                  <c:v>0.005417</c:v>
                </c:pt>
                <c:pt idx="656">
                  <c:v>0.005384</c:v>
                </c:pt>
                <c:pt idx="657">
                  <c:v>0.005382</c:v>
                </c:pt>
                <c:pt idx="658">
                  <c:v>0.005495</c:v>
                </c:pt>
                <c:pt idx="659">
                  <c:v>0.005441</c:v>
                </c:pt>
                <c:pt idx="660">
                  <c:v>0.005366</c:v>
                </c:pt>
                <c:pt idx="661">
                  <c:v>0.005395</c:v>
                </c:pt>
                <c:pt idx="662">
                  <c:v>0.005385</c:v>
                </c:pt>
                <c:pt idx="663">
                  <c:v>0.005526</c:v>
                </c:pt>
                <c:pt idx="664">
                  <c:v>0.008601</c:v>
                </c:pt>
                <c:pt idx="665">
                  <c:v>0.005973</c:v>
                </c:pt>
                <c:pt idx="666">
                  <c:v>0.005515</c:v>
                </c:pt>
                <c:pt idx="667">
                  <c:v>0.005357</c:v>
                </c:pt>
                <c:pt idx="668">
                  <c:v>0.005447</c:v>
                </c:pt>
                <c:pt idx="669">
                  <c:v>0.00538</c:v>
                </c:pt>
                <c:pt idx="670">
                  <c:v>0.005486</c:v>
                </c:pt>
                <c:pt idx="671">
                  <c:v>0.005466</c:v>
                </c:pt>
                <c:pt idx="672">
                  <c:v>0.005523</c:v>
                </c:pt>
                <c:pt idx="673">
                  <c:v>0.005387</c:v>
                </c:pt>
                <c:pt idx="674">
                  <c:v>0.005492</c:v>
                </c:pt>
                <c:pt idx="675">
                  <c:v>0.00534</c:v>
                </c:pt>
                <c:pt idx="676">
                  <c:v>0.005425</c:v>
                </c:pt>
                <c:pt idx="677">
                  <c:v>0.005909</c:v>
                </c:pt>
                <c:pt idx="678">
                  <c:v>0.006245</c:v>
                </c:pt>
                <c:pt idx="679">
                  <c:v>0.005356</c:v>
                </c:pt>
                <c:pt idx="680">
                  <c:v>0.005453</c:v>
                </c:pt>
                <c:pt idx="681">
                  <c:v>0.006594</c:v>
                </c:pt>
                <c:pt idx="682">
                  <c:v>0.005488</c:v>
                </c:pt>
                <c:pt idx="683">
                  <c:v>0.005544</c:v>
                </c:pt>
                <c:pt idx="684">
                  <c:v>0.006122</c:v>
                </c:pt>
                <c:pt idx="685">
                  <c:v>0.006305</c:v>
                </c:pt>
                <c:pt idx="686">
                  <c:v>0.00574</c:v>
                </c:pt>
                <c:pt idx="687">
                  <c:v>0.005465</c:v>
                </c:pt>
                <c:pt idx="688">
                  <c:v>0.007149</c:v>
                </c:pt>
                <c:pt idx="689">
                  <c:v>0.005401</c:v>
                </c:pt>
                <c:pt idx="690">
                  <c:v>0.005382</c:v>
                </c:pt>
                <c:pt idx="691">
                  <c:v>0.005638</c:v>
                </c:pt>
                <c:pt idx="692">
                  <c:v>0.005346</c:v>
                </c:pt>
                <c:pt idx="693">
                  <c:v>0.005392</c:v>
                </c:pt>
                <c:pt idx="694">
                  <c:v>0.005551</c:v>
                </c:pt>
                <c:pt idx="695">
                  <c:v>0.005509</c:v>
                </c:pt>
                <c:pt idx="696">
                  <c:v>0.005729</c:v>
                </c:pt>
                <c:pt idx="697">
                  <c:v>0.005425</c:v>
                </c:pt>
                <c:pt idx="698">
                  <c:v>0.00598</c:v>
                </c:pt>
                <c:pt idx="699">
                  <c:v>0.005341</c:v>
                </c:pt>
                <c:pt idx="700">
                  <c:v>0.007455</c:v>
                </c:pt>
                <c:pt idx="701">
                  <c:v>0.0054</c:v>
                </c:pt>
                <c:pt idx="702">
                  <c:v>0.005405</c:v>
                </c:pt>
                <c:pt idx="703">
                  <c:v>0.005351</c:v>
                </c:pt>
                <c:pt idx="704">
                  <c:v>0.006568</c:v>
                </c:pt>
                <c:pt idx="705">
                  <c:v>0.005643</c:v>
                </c:pt>
                <c:pt idx="706">
                  <c:v>0.005481</c:v>
                </c:pt>
                <c:pt idx="707">
                  <c:v>0.005458</c:v>
                </c:pt>
                <c:pt idx="708">
                  <c:v>0.005497</c:v>
                </c:pt>
                <c:pt idx="709">
                  <c:v>0.005559</c:v>
                </c:pt>
                <c:pt idx="710">
                  <c:v>0.005435</c:v>
                </c:pt>
                <c:pt idx="711">
                  <c:v>0.005486</c:v>
                </c:pt>
                <c:pt idx="712">
                  <c:v>0.005548</c:v>
                </c:pt>
                <c:pt idx="713">
                  <c:v>0.005458</c:v>
                </c:pt>
                <c:pt idx="714">
                  <c:v>0.005432</c:v>
                </c:pt>
                <c:pt idx="715">
                  <c:v>0.005373</c:v>
                </c:pt>
                <c:pt idx="716">
                  <c:v>0.005455</c:v>
                </c:pt>
                <c:pt idx="717">
                  <c:v>0.005481</c:v>
                </c:pt>
                <c:pt idx="718">
                  <c:v>0.005392</c:v>
                </c:pt>
                <c:pt idx="719">
                  <c:v>0.005497</c:v>
                </c:pt>
                <c:pt idx="720">
                  <c:v>0.005429</c:v>
                </c:pt>
                <c:pt idx="721">
                  <c:v>0.005408</c:v>
                </c:pt>
                <c:pt idx="722">
                  <c:v>0.006515</c:v>
                </c:pt>
                <c:pt idx="723">
                  <c:v>0.00685</c:v>
                </c:pt>
                <c:pt idx="724">
                  <c:v>0.005656</c:v>
                </c:pt>
                <c:pt idx="725">
                  <c:v>0.007835</c:v>
                </c:pt>
                <c:pt idx="726">
                  <c:v>0.005342</c:v>
                </c:pt>
                <c:pt idx="727">
                  <c:v>0.005346</c:v>
                </c:pt>
                <c:pt idx="728">
                  <c:v>0.005389</c:v>
                </c:pt>
                <c:pt idx="729">
                  <c:v>0.005429</c:v>
                </c:pt>
                <c:pt idx="730">
                  <c:v>0.005372</c:v>
                </c:pt>
                <c:pt idx="731">
                  <c:v>0.005371</c:v>
                </c:pt>
                <c:pt idx="732">
                  <c:v>0.00538</c:v>
                </c:pt>
                <c:pt idx="733">
                  <c:v>0.005359</c:v>
                </c:pt>
                <c:pt idx="734">
                  <c:v>0.005341</c:v>
                </c:pt>
                <c:pt idx="735">
                  <c:v>0.005437</c:v>
                </c:pt>
                <c:pt idx="736">
                  <c:v>0.005572</c:v>
                </c:pt>
                <c:pt idx="737">
                  <c:v>0.005568</c:v>
                </c:pt>
                <c:pt idx="738">
                  <c:v>0.005467</c:v>
                </c:pt>
                <c:pt idx="739">
                  <c:v>0.006248</c:v>
                </c:pt>
                <c:pt idx="740">
                  <c:v>0.00552</c:v>
                </c:pt>
                <c:pt idx="741">
                  <c:v>0.006378</c:v>
                </c:pt>
                <c:pt idx="742">
                  <c:v>0.005424</c:v>
                </c:pt>
                <c:pt idx="743">
                  <c:v>0.005375</c:v>
                </c:pt>
                <c:pt idx="744">
                  <c:v>0.006411</c:v>
                </c:pt>
                <c:pt idx="745">
                  <c:v>0.005452</c:v>
                </c:pt>
                <c:pt idx="746">
                  <c:v>0.005825</c:v>
                </c:pt>
                <c:pt idx="747">
                  <c:v>0.005508</c:v>
                </c:pt>
                <c:pt idx="748">
                  <c:v>0.005393</c:v>
                </c:pt>
                <c:pt idx="749">
                  <c:v>0.00547</c:v>
                </c:pt>
                <c:pt idx="750">
                  <c:v>0.005429</c:v>
                </c:pt>
                <c:pt idx="751">
                  <c:v>0.005406</c:v>
                </c:pt>
                <c:pt idx="752">
                  <c:v>0.00793</c:v>
                </c:pt>
                <c:pt idx="753">
                  <c:v>0.005296</c:v>
                </c:pt>
                <c:pt idx="754">
                  <c:v>0.005421</c:v>
                </c:pt>
                <c:pt idx="755">
                  <c:v>0.005415</c:v>
                </c:pt>
                <c:pt idx="756">
                  <c:v>0.005448</c:v>
                </c:pt>
                <c:pt idx="757">
                  <c:v>0.005376</c:v>
                </c:pt>
                <c:pt idx="758">
                  <c:v>0.00536</c:v>
                </c:pt>
                <c:pt idx="759">
                  <c:v>0.005421</c:v>
                </c:pt>
                <c:pt idx="760">
                  <c:v>0.005439</c:v>
                </c:pt>
                <c:pt idx="761">
                  <c:v>0.005573</c:v>
                </c:pt>
                <c:pt idx="762">
                  <c:v>0.005424</c:v>
                </c:pt>
                <c:pt idx="763">
                  <c:v>0.005392</c:v>
                </c:pt>
                <c:pt idx="764">
                  <c:v>0.005305</c:v>
                </c:pt>
                <c:pt idx="765">
                  <c:v>0.005435</c:v>
                </c:pt>
                <c:pt idx="766">
                  <c:v>0.005486</c:v>
                </c:pt>
                <c:pt idx="767">
                  <c:v>0.005394</c:v>
                </c:pt>
                <c:pt idx="768">
                  <c:v>0.005341</c:v>
                </c:pt>
                <c:pt idx="769">
                  <c:v>0.005487</c:v>
                </c:pt>
                <c:pt idx="770">
                  <c:v>0.005312</c:v>
                </c:pt>
                <c:pt idx="771">
                  <c:v>0.005356</c:v>
                </c:pt>
                <c:pt idx="772">
                  <c:v>0.006962</c:v>
                </c:pt>
                <c:pt idx="773">
                  <c:v>0.005414</c:v>
                </c:pt>
                <c:pt idx="774">
                  <c:v>0.00542</c:v>
                </c:pt>
                <c:pt idx="775">
                  <c:v>0.005442</c:v>
                </c:pt>
                <c:pt idx="776">
                  <c:v>0.005478</c:v>
                </c:pt>
                <c:pt idx="777">
                  <c:v>0.005412</c:v>
                </c:pt>
                <c:pt idx="778">
                  <c:v>0.00537</c:v>
                </c:pt>
                <c:pt idx="779">
                  <c:v>0.005377</c:v>
                </c:pt>
                <c:pt idx="780">
                  <c:v>0.005384</c:v>
                </c:pt>
                <c:pt idx="781">
                  <c:v>0.005368</c:v>
                </c:pt>
                <c:pt idx="782">
                  <c:v>0.005393</c:v>
                </c:pt>
                <c:pt idx="783">
                  <c:v>0.00543</c:v>
                </c:pt>
                <c:pt idx="784">
                  <c:v>0.005553</c:v>
                </c:pt>
                <c:pt idx="785">
                  <c:v>0.005406</c:v>
                </c:pt>
                <c:pt idx="786">
                  <c:v>0.005367</c:v>
                </c:pt>
                <c:pt idx="787">
                  <c:v>0.005311</c:v>
                </c:pt>
                <c:pt idx="788">
                  <c:v>0.005393</c:v>
                </c:pt>
                <c:pt idx="789">
                  <c:v>0.00538</c:v>
                </c:pt>
                <c:pt idx="790">
                  <c:v>0.005401</c:v>
                </c:pt>
                <c:pt idx="791">
                  <c:v>0.005376</c:v>
                </c:pt>
                <c:pt idx="792">
                  <c:v>0.00529</c:v>
                </c:pt>
                <c:pt idx="793">
                  <c:v>0.005373</c:v>
                </c:pt>
                <c:pt idx="794">
                  <c:v>0.005412</c:v>
                </c:pt>
                <c:pt idx="795">
                  <c:v>0.005384</c:v>
                </c:pt>
                <c:pt idx="796">
                  <c:v>0.005391</c:v>
                </c:pt>
                <c:pt idx="797">
                  <c:v>0.005503</c:v>
                </c:pt>
                <c:pt idx="798">
                  <c:v>0.005451</c:v>
                </c:pt>
                <c:pt idx="799">
                  <c:v>0.005461</c:v>
                </c:pt>
                <c:pt idx="800">
                  <c:v>0.00538</c:v>
                </c:pt>
                <c:pt idx="801">
                  <c:v>0.005376</c:v>
                </c:pt>
                <c:pt idx="802">
                  <c:v>0.005462</c:v>
                </c:pt>
                <c:pt idx="803">
                  <c:v>0.0054</c:v>
                </c:pt>
                <c:pt idx="804">
                  <c:v>0.005383</c:v>
                </c:pt>
                <c:pt idx="805">
                  <c:v>0.005903</c:v>
                </c:pt>
                <c:pt idx="806">
                  <c:v>0.005387</c:v>
                </c:pt>
                <c:pt idx="807">
                  <c:v>0.005363</c:v>
                </c:pt>
                <c:pt idx="808">
                  <c:v>0.005365</c:v>
                </c:pt>
                <c:pt idx="809">
                  <c:v>0.005407</c:v>
                </c:pt>
                <c:pt idx="810">
                  <c:v>0.005366</c:v>
                </c:pt>
                <c:pt idx="811">
                  <c:v>0.005362</c:v>
                </c:pt>
                <c:pt idx="812">
                  <c:v>0.00533</c:v>
                </c:pt>
                <c:pt idx="813">
                  <c:v>0.005384</c:v>
                </c:pt>
                <c:pt idx="814">
                  <c:v>0.005356</c:v>
                </c:pt>
                <c:pt idx="815">
                  <c:v>0.00536</c:v>
                </c:pt>
                <c:pt idx="816">
                  <c:v>0.005404</c:v>
                </c:pt>
                <c:pt idx="817">
                  <c:v>0.005375</c:v>
                </c:pt>
                <c:pt idx="818">
                  <c:v>0.005361</c:v>
                </c:pt>
                <c:pt idx="819">
                  <c:v>0.006942</c:v>
                </c:pt>
                <c:pt idx="820">
                  <c:v>0.005386</c:v>
                </c:pt>
                <c:pt idx="821">
                  <c:v>0.005404</c:v>
                </c:pt>
                <c:pt idx="822">
                  <c:v>0.00544</c:v>
                </c:pt>
                <c:pt idx="823">
                  <c:v>0.005436</c:v>
                </c:pt>
                <c:pt idx="824">
                  <c:v>0.005369</c:v>
                </c:pt>
                <c:pt idx="825">
                  <c:v>0.006455</c:v>
                </c:pt>
                <c:pt idx="826">
                  <c:v>0.005465</c:v>
                </c:pt>
                <c:pt idx="827">
                  <c:v>0.005406</c:v>
                </c:pt>
                <c:pt idx="828">
                  <c:v>0.005339</c:v>
                </c:pt>
                <c:pt idx="829">
                  <c:v>0.005436</c:v>
                </c:pt>
                <c:pt idx="830">
                  <c:v>0.005487</c:v>
                </c:pt>
                <c:pt idx="831">
                  <c:v>0.006068</c:v>
                </c:pt>
                <c:pt idx="832">
                  <c:v>0.005402</c:v>
                </c:pt>
                <c:pt idx="833">
                  <c:v>0.00658</c:v>
                </c:pt>
                <c:pt idx="834">
                  <c:v>0.00549</c:v>
                </c:pt>
                <c:pt idx="835">
                  <c:v>0.005465</c:v>
                </c:pt>
                <c:pt idx="836">
                  <c:v>0.006256</c:v>
                </c:pt>
                <c:pt idx="837">
                  <c:v>0.005445</c:v>
                </c:pt>
                <c:pt idx="838">
                  <c:v>0.005404</c:v>
                </c:pt>
                <c:pt idx="839">
                  <c:v>0.005417</c:v>
                </c:pt>
                <c:pt idx="840">
                  <c:v>0.00562</c:v>
                </c:pt>
                <c:pt idx="841">
                  <c:v>0.005503</c:v>
                </c:pt>
                <c:pt idx="842">
                  <c:v>0.00566</c:v>
                </c:pt>
                <c:pt idx="843">
                  <c:v>0.00535</c:v>
                </c:pt>
                <c:pt idx="844">
                  <c:v>0.006023</c:v>
                </c:pt>
                <c:pt idx="845">
                  <c:v>0.010085</c:v>
                </c:pt>
                <c:pt idx="846">
                  <c:v>0.005459</c:v>
                </c:pt>
                <c:pt idx="847">
                  <c:v>0.005481</c:v>
                </c:pt>
                <c:pt idx="848">
                  <c:v>0.005349</c:v>
                </c:pt>
                <c:pt idx="849">
                  <c:v>0.005485</c:v>
                </c:pt>
                <c:pt idx="850">
                  <c:v>0.005339</c:v>
                </c:pt>
                <c:pt idx="851">
                  <c:v>0.005383</c:v>
                </c:pt>
                <c:pt idx="852">
                  <c:v>0.005341</c:v>
                </c:pt>
                <c:pt idx="853">
                  <c:v>0.005382</c:v>
                </c:pt>
                <c:pt idx="854">
                  <c:v>0.005361</c:v>
                </c:pt>
                <c:pt idx="855">
                  <c:v>0.005428</c:v>
                </c:pt>
                <c:pt idx="856">
                  <c:v>0.005448</c:v>
                </c:pt>
                <c:pt idx="857">
                  <c:v>0.008542</c:v>
                </c:pt>
                <c:pt idx="858">
                  <c:v>0.005981</c:v>
                </c:pt>
                <c:pt idx="859">
                  <c:v>0.010273</c:v>
                </c:pt>
                <c:pt idx="860">
                  <c:v>0.005375</c:v>
                </c:pt>
                <c:pt idx="861">
                  <c:v>0.00534</c:v>
                </c:pt>
                <c:pt idx="862">
                  <c:v>0.006263</c:v>
                </c:pt>
                <c:pt idx="863">
                  <c:v>0.005511</c:v>
                </c:pt>
                <c:pt idx="864">
                  <c:v>0.005441</c:v>
                </c:pt>
                <c:pt idx="865">
                  <c:v>0.006301</c:v>
                </c:pt>
                <c:pt idx="866">
                  <c:v>0.005417</c:v>
                </c:pt>
                <c:pt idx="867">
                  <c:v>0.006084</c:v>
                </c:pt>
                <c:pt idx="868">
                  <c:v>0.005375</c:v>
                </c:pt>
                <c:pt idx="869">
                  <c:v>0.005363</c:v>
                </c:pt>
                <c:pt idx="870">
                  <c:v>0.005443</c:v>
                </c:pt>
                <c:pt idx="871">
                  <c:v>0.006655</c:v>
                </c:pt>
                <c:pt idx="872">
                  <c:v>0.005406</c:v>
                </c:pt>
                <c:pt idx="873">
                  <c:v>0.006654</c:v>
                </c:pt>
                <c:pt idx="874">
                  <c:v>0.005795</c:v>
                </c:pt>
                <c:pt idx="875">
                  <c:v>0.006075</c:v>
                </c:pt>
                <c:pt idx="876">
                  <c:v>0.00537</c:v>
                </c:pt>
                <c:pt idx="877">
                  <c:v>0.005399</c:v>
                </c:pt>
                <c:pt idx="878">
                  <c:v>0.005412</c:v>
                </c:pt>
                <c:pt idx="879">
                  <c:v>0.005389</c:v>
                </c:pt>
                <c:pt idx="880">
                  <c:v>0.005308</c:v>
                </c:pt>
                <c:pt idx="881">
                  <c:v>0.005496</c:v>
                </c:pt>
                <c:pt idx="882">
                  <c:v>0.005413</c:v>
                </c:pt>
                <c:pt idx="883">
                  <c:v>0.005298</c:v>
                </c:pt>
                <c:pt idx="884">
                  <c:v>0.005367</c:v>
                </c:pt>
                <c:pt idx="885">
                  <c:v>0.005616</c:v>
                </c:pt>
                <c:pt idx="886">
                  <c:v>0.005343</c:v>
                </c:pt>
                <c:pt idx="887">
                  <c:v>0.005416</c:v>
                </c:pt>
                <c:pt idx="888">
                  <c:v>0.005454</c:v>
                </c:pt>
                <c:pt idx="889">
                  <c:v>0.005401</c:v>
                </c:pt>
                <c:pt idx="890">
                  <c:v>0.005371</c:v>
                </c:pt>
                <c:pt idx="891">
                  <c:v>0.005421</c:v>
                </c:pt>
                <c:pt idx="892">
                  <c:v>0.005376</c:v>
                </c:pt>
                <c:pt idx="893">
                  <c:v>0.00539</c:v>
                </c:pt>
                <c:pt idx="894">
                  <c:v>0.005424</c:v>
                </c:pt>
                <c:pt idx="895">
                  <c:v>0.005386</c:v>
                </c:pt>
                <c:pt idx="896">
                  <c:v>0.006283</c:v>
                </c:pt>
                <c:pt idx="897">
                  <c:v>0.006757</c:v>
                </c:pt>
                <c:pt idx="898">
                  <c:v>0.005398</c:v>
                </c:pt>
                <c:pt idx="899">
                  <c:v>0.005323</c:v>
                </c:pt>
                <c:pt idx="900">
                  <c:v>0.006768</c:v>
                </c:pt>
                <c:pt idx="901">
                  <c:v>0.005331</c:v>
                </c:pt>
                <c:pt idx="902">
                  <c:v>0.005413</c:v>
                </c:pt>
                <c:pt idx="903">
                  <c:v>0.00543</c:v>
                </c:pt>
                <c:pt idx="904">
                  <c:v>0.005451</c:v>
                </c:pt>
                <c:pt idx="905">
                  <c:v>0.006197</c:v>
                </c:pt>
                <c:pt idx="906">
                  <c:v>0.005441</c:v>
                </c:pt>
                <c:pt idx="907">
                  <c:v>0.005407</c:v>
                </c:pt>
                <c:pt idx="908">
                  <c:v>0.005467</c:v>
                </c:pt>
                <c:pt idx="909">
                  <c:v>0.006281</c:v>
                </c:pt>
                <c:pt idx="910">
                  <c:v>0.007529</c:v>
                </c:pt>
                <c:pt idx="911">
                  <c:v>0.005434</c:v>
                </c:pt>
                <c:pt idx="912">
                  <c:v>0.005914</c:v>
                </c:pt>
                <c:pt idx="913">
                  <c:v>0.006376</c:v>
                </c:pt>
                <c:pt idx="914">
                  <c:v>0.005489</c:v>
                </c:pt>
                <c:pt idx="915">
                  <c:v>0.005323</c:v>
                </c:pt>
                <c:pt idx="916">
                  <c:v>0.00536</c:v>
                </c:pt>
                <c:pt idx="917">
                  <c:v>0.005319</c:v>
                </c:pt>
                <c:pt idx="918">
                  <c:v>0.00652</c:v>
                </c:pt>
                <c:pt idx="919">
                  <c:v>0.010263</c:v>
                </c:pt>
                <c:pt idx="920">
                  <c:v>0.006596</c:v>
                </c:pt>
                <c:pt idx="921">
                  <c:v>0.005367</c:v>
                </c:pt>
                <c:pt idx="922">
                  <c:v>0.005404</c:v>
                </c:pt>
                <c:pt idx="923">
                  <c:v>0.005381</c:v>
                </c:pt>
                <c:pt idx="924">
                  <c:v>0.005362</c:v>
                </c:pt>
                <c:pt idx="925">
                  <c:v>0.00535</c:v>
                </c:pt>
                <c:pt idx="926">
                  <c:v>0.005492</c:v>
                </c:pt>
                <c:pt idx="927">
                  <c:v>0.006296</c:v>
                </c:pt>
                <c:pt idx="928">
                  <c:v>0.005498</c:v>
                </c:pt>
                <c:pt idx="929">
                  <c:v>0.00556</c:v>
                </c:pt>
                <c:pt idx="930">
                  <c:v>0.00544</c:v>
                </c:pt>
                <c:pt idx="931">
                  <c:v>0.005493</c:v>
                </c:pt>
                <c:pt idx="932">
                  <c:v>0.005622</c:v>
                </c:pt>
                <c:pt idx="933">
                  <c:v>0.010184</c:v>
                </c:pt>
                <c:pt idx="934">
                  <c:v>0.005468</c:v>
                </c:pt>
                <c:pt idx="935">
                  <c:v>0.006167</c:v>
                </c:pt>
                <c:pt idx="936">
                  <c:v>0.005441</c:v>
                </c:pt>
                <c:pt idx="937">
                  <c:v>0.005445</c:v>
                </c:pt>
                <c:pt idx="938">
                  <c:v>0.005418</c:v>
                </c:pt>
                <c:pt idx="939">
                  <c:v>0.00535</c:v>
                </c:pt>
                <c:pt idx="940">
                  <c:v>0.005309</c:v>
                </c:pt>
                <c:pt idx="941">
                  <c:v>0.005302</c:v>
                </c:pt>
                <c:pt idx="942">
                  <c:v>0.006199</c:v>
                </c:pt>
                <c:pt idx="943">
                  <c:v>0.00544</c:v>
                </c:pt>
                <c:pt idx="944">
                  <c:v>0.005488</c:v>
                </c:pt>
                <c:pt idx="945">
                  <c:v>0.005365</c:v>
                </c:pt>
                <c:pt idx="946">
                  <c:v>0.006356</c:v>
                </c:pt>
                <c:pt idx="947">
                  <c:v>0.005399</c:v>
                </c:pt>
                <c:pt idx="948">
                  <c:v>0.008725</c:v>
                </c:pt>
                <c:pt idx="949">
                  <c:v>0.005873</c:v>
                </c:pt>
                <c:pt idx="950">
                  <c:v>0.005439</c:v>
                </c:pt>
                <c:pt idx="951">
                  <c:v>0.009447</c:v>
                </c:pt>
                <c:pt idx="952">
                  <c:v>0.005374</c:v>
                </c:pt>
                <c:pt idx="953">
                  <c:v>0.005312</c:v>
                </c:pt>
                <c:pt idx="954">
                  <c:v>0.005391</c:v>
                </c:pt>
                <c:pt idx="955">
                  <c:v>0.005322</c:v>
                </c:pt>
                <c:pt idx="956">
                  <c:v>0.005332</c:v>
                </c:pt>
                <c:pt idx="957">
                  <c:v>0.005483</c:v>
                </c:pt>
                <c:pt idx="958">
                  <c:v>0.005301</c:v>
                </c:pt>
                <c:pt idx="959">
                  <c:v>0.005359</c:v>
                </c:pt>
                <c:pt idx="960">
                  <c:v>0.005432</c:v>
                </c:pt>
                <c:pt idx="961">
                  <c:v>0.005384</c:v>
                </c:pt>
                <c:pt idx="962">
                  <c:v>0.005338</c:v>
                </c:pt>
                <c:pt idx="963">
                  <c:v>0.00532</c:v>
                </c:pt>
                <c:pt idx="964">
                  <c:v>0.006072</c:v>
                </c:pt>
                <c:pt idx="965">
                  <c:v>0.005452</c:v>
                </c:pt>
                <c:pt idx="966">
                  <c:v>0.005256</c:v>
                </c:pt>
                <c:pt idx="967">
                  <c:v>0.005333</c:v>
                </c:pt>
                <c:pt idx="968">
                  <c:v>0.005338</c:v>
                </c:pt>
                <c:pt idx="969">
                  <c:v>0.00667</c:v>
                </c:pt>
                <c:pt idx="970">
                  <c:v>0.0059</c:v>
                </c:pt>
                <c:pt idx="971">
                  <c:v>0.005339</c:v>
                </c:pt>
                <c:pt idx="972">
                  <c:v>0.005473</c:v>
                </c:pt>
                <c:pt idx="973">
                  <c:v>0.005394</c:v>
                </c:pt>
                <c:pt idx="974">
                  <c:v>0.005363</c:v>
                </c:pt>
                <c:pt idx="975">
                  <c:v>0.006058</c:v>
                </c:pt>
                <c:pt idx="976">
                  <c:v>0.006206</c:v>
                </c:pt>
                <c:pt idx="977">
                  <c:v>0.005366</c:v>
                </c:pt>
                <c:pt idx="978">
                  <c:v>0.005383</c:v>
                </c:pt>
                <c:pt idx="979">
                  <c:v>0.00532</c:v>
                </c:pt>
                <c:pt idx="980">
                  <c:v>0.005371</c:v>
                </c:pt>
                <c:pt idx="981">
                  <c:v>0.00543</c:v>
                </c:pt>
                <c:pt idx="982">
                  <c:v>0.005331</c:v>
                </c:pt>
                <c:pt idx="983">
                  <c:v>0.005364</c:v>
                </c:pt>
                <c:pt idx="984">
                  <c:v>0.005423</c:v>
                </c:pt>
                <c:pt idx="985">
                  <c:v>0.005469</c:v>
                </c:pt>
                <c:pt idx="986">
                  <c:v>0.005459</c:v>
                </c:pt>
                <c:pt idx="987">
                  <c:v>0.005413</c:v>
                </c:pt>
                <c:pt idx="988">
                  <c:v>0.005475</c:v>
                </c:pt>
                <c:pt idx="989">
                  <c:v>0.005444</c:v>
                </c:pt>
                <c:pt idx="990">
                  <c:v>0.005553</c:v>
                </c:pt>
                <c:pt idx="991">
                  <c:v>0.006515</c:v>
                </c:pt>
                <c:pt idx="992">
                  <c:v>0.005481</c:v>
                </c:pt>
                <c:pt idx="993">
                  <c:v>0.005494</c:v>
                </c:pt>
                <c:pt idx="994">
                  <c:v>0.006741</c:v>
                </c:pt>
                <c:pt idx="995">
                  <c:v>0.0054</c:v>
                </c:pt>
                <c:pt idx="996">
                  <c:v>0.005469</c:v>
                </c:pt>
                <c:pt idx="997">
                  <c:v>0.005773</c:v>
                </c:pt>
                <c:pt idx="998">
                  <c:v>0.00542</c:v>
                </c:pt>
                <c:pt idx="999">
                  <c:v>0.00545</c:v>
                </c:pt>
                <c:pt idx="1000">
                  <c:v>0.007136</c:v>
                </c:pt>
                <c:pt idx="1001">
                  <c:v>0.007468</c:v>
                </c:pt>
                <c:pt idx="1002">
                  <c:v>0.005443</c:v>
                </c:pt>
                <c:pt idx="1003">
                  <c:v>0.00552</c:v>
                </c:pt>
                <c:pt idx="1004">
                  <c:v>0.006315</c:v>
                </c:pt>
                <c:pt idx="1005">
                  <c:v>0.005951</c:v>
                </c:pt>
                <c:pt idx="1006">
                  <c:v>0.005457</c:v>
                </c:pt>
                <c:pt idx="1007">
                  <c:v>0.005492</c:v>
                </c:pt>
                <c:pt idx="1008">
                  <c:v>0.006326</c:v>
                </c:pt>
                <c:pt idx="1009">
                  <c:v>0.005584</c:v>
                </c:pt>
                <c:pt idx="1010">
                  <c:v>0.005555</c:v>
                </c:pt>
                <c:pt idx="1011">
                  <c:v>0.006937</c:v>
                </c:pt>
                <c:pt idx="1012">
                  <c:v>0.005489</c:v>
                </c:pt>
                <c:pt idx="1013">
                  <c:v>0.005533</c:v>
                </c:pt>
                <c:pt idx="1014">
                  <c:v>0.005403</c:v>
                </c:pt>
                <c:pt idx="1015">
                  <c:v>0.005438</c:v>
                </c:pt>
                <c:pt idx="1016">
                  <c:v>0.005404</c:v>
                </c:pt>
                <c:pt idx="1017">
                  <c:v>0.005523</c:v>
                </c:pt>
                <c:pt idx="1018">
                  <c:v>0.005857</c:v>
                </c:pt>
                <c:pt idx="1019">
                  <c:v>0.005598</c:v>
                </c:pt>
                <c:pt idx="1020">
                  <c:v>0.005394</c:v>
                </c:pt>
                <c:pt idx="1021">
                  <c:v>0.005512</c:v>
                </c:pt>
                <c:pt idx="1022">
                  <c:v>0.005454</c:v>
                </c:pt>
                <c:pt idx="1023">
                  <c:v>0.005461</c:v>
                </c:pt>
                <c:pt idx="1024">
                  <c:v>0.005674</c:v>
                </c:pt>
                <c:pt idx="1025">
                  <c:v>0.006769</c:v>
                </c:pt>
                <c:pt idx="1026">
                  <c:v>0.005567</c:v>
                </c:pt>
                <c:pt idx="1027">
                  <c:v>0.006077</c:v>
                </c:pt>
                <c:pt idx="1028">
                  <c:v>0.007375</c:v>
                </c:pt>
                <c:pt idx="1029">
                  <c:v>0.005439</c:v>
                </c:pt>
                <c:pt idx="1030">
                  <c:v>0.005577</c:v>
                </c:pt>
                <c:pt idx="1031">
                  <c:v>0.005799</c:v>
                </c:pt>
                <c:pt idx="1032">
                  <c:v>0.006256</c:v>
                </c:pt>
                <c:pt idx="1033">
                  <c:v>0.006387</c:v>
                </c:pt>
                <c:pt idx="1034">
                  <c:v>0.006153</c:v>
                </c:pt>
                <c:pt idx="1035">
                  <c:v>0.005421</c:v>
                </c:pt>
                <c:pt idx="1036">
                  <c:v>0.005523</c:v>
                </c:pt>
                <c:pt idx="1037">
                  <c:v>0.005473</c:v>
                </c:pt>
                <c:pt idx="1038">
                  <c:v>0.005759</c:v>
                </c:pt>
                <c:pt idx="1039">
                  <c:v>0.005435</c:v>
                </c:pt>
                <c:pt idx="1040">
                  <c:v>0.007034</c:v>
                </c:pt>
                <c:pt idx="1041">
                  <c:v>0.006878</c:v>
                </c:pt>
                <c:pt idx="1042">
                  <c:v>0.008087</c:v>
                </c:pt>
                <c:pt idx="1043">
                  <c:v>0.005802</c:v>
                </c:pt>
                <c:pt idx="1044">
                  <c:v>0.006565</c:v>
                </c:pt>
                <c:pt idx="1045">
                  <c:v>0.00683</c:v>
                </c:pt>
                <c:pt idx="1046">
                  <c:v>0.005494</c:v>
                </c:pt>
                <c:pt idx="1047">
                  <c:v>0.006373</c:v>
                </c:pt>
                <c:pt idx="1048">
                  <c:v>0.006566</c:v>
                </c:pt>
                <c:pt idx="1049">
                  <c:v>0.006782</c:v>
                </c:pt>
                <c:pt idx="1050">
                  <c:v>0.005498</c:v>
                </c:pt>
                <c:pt idx="1051">
                  <c:v>0.007548</c:v>
                </c:pt>
                <c:pt idx="1052">
                  <c:v>0.008394</c:v>
                </c:pt>
                <c:pt idx="1053">
                  <c:v>0.009443</c:v>
                </c:pt>
                <c:pt idx="1054">
                  <c:v>0.006446</c:v>
                </c:pt>
                <c:pt idx="1055">
                  <c:v>0.005501</c:v>
                </c:pt>
                <c:pt idx="1056">
                  <c:v>0.005437</c:v>
                </c:pt>
                <c:pt idx="1057">
                  <c:v>0.005521</c:v>
                </c:pt>
                <c:pt idx="1058">
                  <c:v>0.005407</c:v>
                </c:pt>
                <c:pt idx="1059">
                  <c:v>0.00552</c:v>
                </c:pt>
                <c:pt idx="1060">
                  <c:v>0.005662</c:v>
                </c:pt>
                <c:pt idx="1061">
                  <c:v>0.005626</c:v>
                </c:pt>
                <c:pt idx="1062">
                  <c:v>0.005649</c:v>
                </c:pt>
                <c:pt idx="1063">
                  <c:v>0.005667</c:v>
                </c:pt>
                <c:pt idx="1064">
                  <c:v>0.00558</c:v>
                </c:pt>
                <c:pt idx="1065">
                  <c:v>0.005473</c:v>
                </c:pt>
                <c:pt idx="1066">
                  <c:v>0.005551</c:v>
                </c:pt>
                <c:pt idx="1067">
                  <c:v>0.006506</c:v>
                </c:pt>
                <c:pt idx="1068">
                  <c:v>0.005477</c:v>
                </c:pt>
                <c:pt idx="1069">
                  <c:v>0.005546</c:v>
                </c:pt>
                <c:pt idx="1070">
                  <c:v>0.005384</c:v>
                </c:pt>
                <c:pt idx="1071">
                  <c:v>0.005481</c:v>
                </c:pt>
                <c:pt idx="1072">
                  <c:v>0.005894</c:v>
                </c:pt>
                <c:pt idx="1073">
                  <c:v>0.005548</c:v>
                </c:pt>
                <c:pt idx="1074">
                  <c:v>0.005439</c:v>
                </c:pt>
                <c:pt idx="1075">
                  <c:v>0.005835</c:v>
                </c:pt>
                <c:pt idx="1076">
                  <c:v>0.006184</c:v>
                </c:pt>
                <c:pt idx="1077">
                  <c:v>0.005752</c:v>
                </c:pt>
                <c:pt idx="1078">
                  <c:v>0.005671</c:v>
                </c:pt>
                <c:pt idx="1079">
                  <c:v>0.005443</c:v>
                </c:pt>
                <c:pt idx="1080">
                  <c:v>0.006817</c:v>
                </c:pt>
                <c:pt idx="1081">
                  <c:v>0.005579</c:v>
                </c:pt>
                <c:pt idx="1082">
                  <c:v>0.006596</c:v>
                </c:pt>
                <c:pt idx="1083">
                  <c:v>0.005576</c:v>
                </c:pt>
                <c:pt idx="1084">
                  <c:v>0.005705</c:v>
                </c:pt>
                <c:pt idx="1085">
                  <c:v>0.00544</c:v>
                </c:pt>
                <c:pt idx="1086">
                  <c:v>0.005579</c:v>
                </c:pt>
                <c:pt idx="1087">
                  <c:v>0.00548</c:v>
                </c:pt>
                <c:pt idx="1088">
                  <c:v>0.005505</c:v>
                </c:pt>
                <c:pt idx="1089">
                  <c:v>0.006316</c:v>
                </c:pt>
                <c:pt idx="1090">
                  <c:v>0.005544</c:v>
                </c:pt>
                <c:pt idx="1091">
                  <c:v>0.006636</c:v>
                </c:pt>
                <c:pt idx="1092">
                  <c:v>0.005446</c:v>
                </c:pt>
                <c:pt idx="1093">
                  <c:v>0.006447</c:v>
                </c:pt>
                <c:pt idx="1094">
                  <c:v>0.005625</c:v>
                </c:pt>
                <c:pt idx="1095">
                  <c:v>0.007392</c:v>
                </c:pt>
                <c:pt idx="1096">
                  <c:v>0.005533</c:v>
                </c:pt>
                <c:pt idx="1097">
                  <c:v>0.005562</c:v>
                </c:pt>
                <c:pt idx="1098">
                  <c:v>0.005766</c:v>
                </c:pt>
                <c:pt idx="1099">
                  <c:v>0.005462</c:v>
                </c:pt>
                <c:pt idx="1100">
                  <c:v>0.005457</c:v>
                </c:pt>
                <c:pt idx="1101">
                  <c:v>0.005587</c:v>
                </c:pt>
                <c:pt idx="1102">
                  <c:v>0.006405</c:v>
                </c:pt>
                <c:pt idx="1103">
                  <c:v>0.005487</c:v>
                </c:pt>
                <c:pt idx="1104">
                  <c:v>0.006544</c:v>
                </c:pt>
                <c:pt idx="1105">
                  <c:v>0.005502</c:v>
                </c:pt>
                <c:pt idx="1106">
                  <c:v>0.005521</c:v>
                </c:pt>
                <c:pt idx="1107">
                  <c:v>0.005505</c:v>
                </c:pt>
                <c:pt idx="1108">
                  <c:v>0.005353</c:v>
                </c:pt>
                <c:pt idx="1109">
                  <c:v>0.005471</c:v>
                </c:pt>
                <c:pt idx="1110">
                  <c:v>0.006214</c:v>
                </c:pt>
                <c:pt idx="1111">
                  <c:v>0.005449</c:v>
                </c:pt>
                <c:pt idx="1112">
                  <c:v>0.007741</c:v>
                </c:pt>
                <c:pt idx="1113">
                  <c:v>0.005409</c:v>
                </c:pt>
                <c:pt idx="1114">
                  <c:v>0.007216</c:v>
                </c:pt>
                <c:pt idx="1115">
                  <c:v>0.00542</c:v>
                </c:pt>
                <c:pt idx="1116">
                  <c:v>0.008372</c:v>
                </c:pt>
                <c:pt idx="1117">
                  <c:v>0.006864</c:v>
                </c:pt>
                <c:pt idx="1118">
                  <c:v>0.005346</c:v>
                </c:pt>
                <c:pt idx="1119">
                  <c:v>0.00721</c:v>
                </c:pt>
                <c:pt idx="1120">
                  <c:v>0.00545</c:v>
                </c:pt>
                <c:pt idx="1121">
                  <c:v>0.005507</c:v>
                </c:pt>
                <c:pt idx="1122">
                  <c:v>0.005495</c:v>
                </c:pt>
                <c:pt idx="1123">
                  <c:v>0.009532</c:v>
                </c:pt>
                <c:pt idx="1124">
                  <c:v>0.005352</c:v>
                </c:pt>
                <c:pt idx="1125">
                  <c:v>0.005554</c:v>
                </c:pt>
                <c:pt idx="1126">
                  <c:v>0.005439</c:v>
                </c:pt>
                <c:pt idx="1127">
                  <c:v>0.006118</c:v>
                </c:pt>
                <c:pt idx="1128">
                  <c:v>0.005486</c:v>
                </c:pt>
                <c:pt idx="1129">
                  <c:v>0.005919</c:v>
                </c:pt>
                <c:pt idx="1130">
                  <c:v>0.005916</c:v>
                </c:pt>
                <c:pt idx="1131">
                  <c:v>0.005488</c:v>
                </c:pt>
                <c:pt idx="1132">
                  <c:v>0.005371</c:v>
                </c:pt>
                <c:pt idx="1133">
                  <c:v>0.005445</c:v>
                </c:pt>
                <c:pt idx="1134">
                  <c:v>0.006034</c:v>
                </c:pt>
                <c:pt idx="1135">
                  <c:v>0.0054</c:v>
                </c:pt>
                <c:pt idx="1136">
                  <c:v>0.005412</c:v>
                </c:pt>
                <c:pt idx="1137">
                  <c:v>0.006506</c:v>
                </c:pt>
                <c:pt idx="1138">
                  <c:v>0.005406</c:v>
                </c:pt>
                <c:pt idx="1139">
                  <c:v>0.005379</c:v>
                </c:pt>
                <c:pt idx="1140">
                  <c:v>0.005518</c:v>
                </c:pt>
                <c:pt idx="1141">
                  <c:v>0.005566</c:v>
                </c:pt>
                <c:pt idx="1142">
                  <c:v>0.005355</c:v>
                </c:pt>
                <c:pt idx="1143">
                  <c:v>0.005359</c:v>
                </c:pt>
                <c:pt idx="1144">
                  <c:v>0.005389</c:v>
                </c:pt>
                <c:pt idx="1145">
                  <c:v>0.005517</c:v>
                </c:pt>
                <c:pt idx="1146">
                  <c:v>0.006883</c:v>
                </c:pt>
                <c:pt idx="1147">
                  <c:v>0.006444</c:v>
                </c:pt>
                <c:pt idx="1148">
                  <c:v>0.005488</c:v>
                </c:pt>
                <c:pt idx="1149">
                  <c:v>0.005371</c:v>
                </c:pt>
                <c:pt idx="1150">
                  <c:v>0.005396</c:v>
                </c:pt>
                <c:pt idx="1151">
                  <c:v>0.005426</c:v>
                </c:pt>
                <c:pt idx="1152">
                  <c:v>0.006725</c:v>
                </c:pt>
                <c:pt idx="1153">
                  <c:v>0.005474</c:v>
                </c:pt>
                <c:pt idx="1154">
                  <c:v>0.006054</c:v>
                </c:pt>
                <c:pt idx="1155">
                  <c:v>0.005442</c:v>
                </c:pt>
                <c:pt idx="1156">
                  <c:v>0.005417</c:v>
                </c:pt>
                <c:pt idx="1157">
                  <c:v>0.00566</c:v>
                </c:pt>
                <c:pt idx="1158">
                  <c:v>0.005587</c:v>
                </c:pt>
                <c:pt idx="1159">
                  <c:v>0.005517</c:v>
                </c:pt>
                <c:pt idx="1160">
                  <c:v>0.005537</c:v>
                </c:pt>
                <c:pt idx="1161">
                  <c:v>0.005836</c:v>
                </c:pt>
                <c:pt idx="1162">
                  <c:v>0.005466</c:v>
                </c:pt>
                <c:pt idx="1163">
                  <c:v>0.005408</c:v>
                </c:pt>
                <c:pt idx="1164">
                  <c:v>0.005436</c:v>
                </c:pt>
                <c:pt idx="1165">
                  <c:v>0.005515</c:v>
                </c:pt>
                <c:pt idx="1166">
                  <c:v>0.006839</c:v>
                </c:pt>
                <c:pt idx="1167">
                  <c:v>0.005738</c:v>
                </c:pt>
                <c:pt idx="1168">
                  <c:v>0.005478</c:v>
                </c:pt>
                <c:pt idx="1169">
                  <c:v>0.005461</c:v>
                </c:pt>
                <c:pt idx="1170">
                  <c:v>0.005513</c:v>
                </c:pt>
                <c:pt idx="1171">
                  <c:v>0.005468</c:v>
                </c:pt>
                <c:pt idx="1172">
                  <c:v>0.005458</c:v>
                </c:pt>
                <c:pt idx="1173">
                  <c:v>0.006164</c:v>
                </c:pt>
                <c:pt idx="1174">
                  <c:v>0.006313</c:v>
                </c:pt>
                <c:pt idx="1175">
                  <c:v>0.005514</c:v>
                </c:pt>
                <c:pt idx="1176">
                  <c:v>0.00551</c:v>
                </c:pt>
                <c:pt idx="1177">
                  <c:v>0.006825</c:v>
                </c:pt>
                <c:pt idx="1178">
                  <c:v>0.005464</c:v>
                </c:pt>
                <c:pt idx="1179">
                  <c:v>0.005469</c:v>
                </c:pt>
                <c:pt idx="1180">
                  <c:v>0.005412</c:v>
                </c:pt>
                <c:pt idx="1181">
                  <c:v>0.005474</c:v>
                </c:pt>
                <c:pt idx="1182">
                  <c:v>0.006168</c:v>
                </c:pt>
                <c:pt idx="1183">
                  <c:v>0.005634</c:v>
                </c:pt>
                <c:pt idx="1184">
                  <c:v>0.006353</c:v>
                </c:pt>
                <c:pt idx="1185">
                  <c:v>0.005444</c:v>
                </c:pt>
                <c:pt idx="1186">
                  <c:v>0.005349</c:v>
                </c:pt>
                <c:pt idx="1187">
                  <c:v>0.005404</c:v>
                </c:pt>
                <c:pt idx="1188">
                  <c:v>0.005385</c:v>
                </c:pt>
                <c:pt idx="1189">
                  <c:v>0.005591</c:v>
                </c:pt>
                <c:pt idx="1190">
                  <c:v>0.005419</c:v>
                </c:pt>
                <c:pt idx="1191">
                  <c:v>0.005584</c:v>
                </c:pt>
                <c:pt idx="1192">
                  <c:v>0.00545</c:v>
                </c:pt>
                <c:pt idx="1193">
                  <c:v>0.005481</c:v>
                </c:pt>
                <c:pt idx="1194">
                  <c:v>0.0079</c:v>
                </c:pt>
                <c:pt idx="1195">
                  <c:v>0.005442</c:v>
                </c:pt>
                <c:pt idx="1196">
                  <c:v>0.00869</c:v>
                </c:pt>
                <c:pt idx="1197">
                  <c:v>0.005501</c:v>
                </c:pt>
                <c:pt idx="1198">
                  <c:v>0.005412</c:v>
                </c:pt>
                <c:pt idx="1199">
                  <c:v>0.005434</c:v>
                </c:pt>
                <c:pt idx="1200">
                  <c:v>0.006067</c:v>
                </c:pt>
                <c:pt idx="1201">
                  <c:v>0.006378</c:v>
                </c:pt>
                <c:pt idx="1202">
                  <c:v>0.005349</c:v>
                </c:pt>
                <c:pt idx="1203">
                  <c:v>0.005546</c:v>
                </c:pt>
                <c:pt idx="1204">
                  <c:v>0.00548</c:v>
                </c:pt>
                <c:pt idx="1205">
                  <c:v>0.005412</c:v>
                </c:pt>
                <c:pt idx="1206">
                  <c:v>0.005541</c:v>
                </c:pt>
                <c:pt idx="1207">
                  <c:v>0.005363</c:v>
                </c:pt>
                <c:pt idx="1208">
                  <c:v>0.005453</c:v>
                </c:pt>
                <c:pt idx="1209">
                  <c:v>0.00797</c:v>
                </c:pt>
                <c:pt idx="1210">
                  <c:v>0.005334</c:v>
                </c:pt>
                <c:pt idx="1211">
                  <c:v>0.005346</c:v>
                </c:pt>
                <c:pt idx="1212">
                  <c:v>0.005465</c:v>
                </c:pt>
                <c:pt idx="1213">
                  <c:v>0.005439</c:v>
                </c:pt>
                <c:pt idx="1214">
                  <c:v>0.005566</c:v>
                </c:pt>
                <c:pt idx="1215">
                  <c:v>0.005411</c:v>
                </c:pt>
                <c:pt idx="1216">
                  <c:v>0.005708</c:v>
                </c:pt>
                <c:pt idx="1217">
                  <c:v>0.008349</c:v>
                </c:pt>
                <c:pt idx="1218">
                  <c:v>0.008121</c:v>
                </c:pt>
                <c:pt idx="1219">
                  <c:v>0.00543</c:v>
                </c:pt>
                <c:pt idx="1220">
                  <c:v>0.005462</c:v>
                </c:pt>
                <c:pt idx="1221">
                  <c:v>0.005409</c:v>
                </c:pt>
                <c:pt idx="1222">
                  <c:v>0.005375</c:v>
                </c:pt>
                <c:pt idx="1223">
                  <c:v>0.005401</c:v>
                </c:pt>
                <c:pt idx="1224">
                  <c:v>0.005409</c:v>
                </c:pt>
                <c:pt idx="1225">
                  <c:v>0.005504</c:v>
                </c:pt>
                <c:pt idx="1226">
                  <c:v>0.005449</c:v>
                </c:pt>
                <c:pt idx="1227">
                  <c:v>0.005384</c:v>
                </c:pt>
                <c:pt idx="1228">
                  <c:v>0.005409</c:v>
                </c:pt>
                <c:pt idx="1229">
                  <c:v>0.005553</c:v>
                </c:pt>
                <c:pt idx="1230">
                  <c:v>0.005423</c:v>
                </c:pt>
                <c:pt idx="1231">
                  <c:v>0.005374</c:v>
                </c:pt>
                <c:pt idx="1232">
                  <c:v>0.005495</c:v>
                </c:pt>
                <c:pt idx="1233">
                  <c:v>0.006752</c:v>
                </c:pt>
                <c:pt idx="1234">
                  <c:v>0.005529</c:v>
                </c:pt>
                <c:pt idx="1235">
                  <c:v>0.005418</c:v>
                </c:pt>
                <c:pt idx="1236">
                  <c:v>0.005427</c:v>
                </c:pt>
                <c:pt idx="1237">
                  <c:v>0.005415</c:v>
                </c:pt>
                <c:pt idx="1238">
                  <c:v>0.005399</c:v>
                </c:pt>
                <c:pt idx="1239">
                  <c:v>0.006352</c:v>
                </c:pt>
                <c:pt idx="1240">
                  <c:v>0.005373</c:v>
                </c:pt>
                <c:pt idx="1241">
                  <c:v>0.005477</c:v>
                </c:pt>
                <c:pt idx="1242">
                  <c:v>0.005407</c:v>
                </c:pt>
                <c:pt idx="1243">
                  <c:v>0.005499</c:v>
                </c:pt>
                <c:pt idx="1244">
                  <c:v>0.005393</c:v>
                </c:pt>
                <c:pt idx="1245">
                  <c:v>0.005487</c:v>
                </c:pt>
                <c:pt idx="1246">
                  <c:v>0.005497</c:v>
                </c:pt>
                <c:pt idx="1247">
                  <c:v>0.005486</c:v>
                </c:pt>
                <c:pt idx="1248">
                  <c:v>0.005767</c:v>
                </c:pt>
                <c:pt idx="1249">
                  <c:v>0.006638</c:v>
                </c:pt>
                <c:pt idx="1250">
                  <c:v>0.00546</c:v>
                </c:pt>
                <c:pt idx="1251">
                  <c:v>0.00542</c:v>
                </c:pt>
                <c:pt idx="1252">
                  <c:v>0.005649</c:v>
                </c:pt>
                <c:pt idx="1253">
                  <c:v>0.005446</c:v>
                </c:pt>
                <c:pt idx="1254">
                  <c:v>0.005551</c:v>
                </c:pt>
                <c:pt idx="1255">
                  <c:v>0.005342</c:v>
                </c:pt>
                <c:pt idx="1256">
                  <c:v>0.005436</c:v>
                </c:pt>
                <c:pt idx="1257">
                  <c:v>0.006655</c:v>
                </c:pt>
                <c:pt idx="1258">
                  <c:v>0.005469</c:v>
                </c:pt>
                <c:pt idx="1259">
                  <c:v>0.005405</c:v>
                </c:pt>
                <c:pt idx="1260">
                  <c:v>0.005453</c:v>
                </c:pt>
                <c:pt idx="1261">
                  <c:v>0.00538</c:v>
                </c:pt>
                <c:pt idx="1262">
                  <c:v>0.005554</c:v>
                </c:pt>
                <c:pt idx="1263">
                  <c:v>0.00541</c:v>
                </c:pt>
                <c:pt idx="1264">
                  <c:v>0.005434</c:v>
                </c:pt>
                <c:pt idx="1265">
                  <c:v>0.005456</c:v>
                </c:pt>
                <c:pt idx="1266">
                  <c:v>0.005364</c:v>
                </c:pt>
                <c:pt idx="1267">
                  <c:v>0.00538</c:v>
                </c:pt>
                <c:pt idx="1268">
                  <c:v>0.00539</c:v>
                </c:pt>
                <c:pt idx="1269">
                  <c:v>0.005399</c:v>
                </c:pt>
                <c:pt idx="1270">
                  <c:v>0.005404</c:v>
                </c:pt>
                <c:pt idx="1271">
                  <c:v>0.005426</c:v>
                </c:pt>
                <c:pt idx="1272">
                  <c:v>0.005413</c:v>
                </c:pt>
                <c:pt idx="1273">
                  <c:v>0.005476</c:v>
                </c:pt>
                <c:pt idx="1274">
                  <c:v>0.005744</c:v>
                </c:pt>
                <c:pt idx="1275">
                  <c:v>0.006352</c:v>
                </c:pt>
                <c:pt idx="1276">
                  <c:v>0.006002</c:v>
                </c:pt>
                <c:pt idx="1277">
                  <c:v>0.006263</c:v>
                </c:pt>
                <c:pt idx="1278">
                  <c:v>0.005538</c:v>
                </c:pt>
                <c:pt idx="1279">
                  <c:v>0.005482</c:v>
                </c:pt>
                <c:pt idx="1280">
                  <c:v>0.006808</c:v>
                </c:pt>
                <c:pt idx="1281">
                  <c:v>0.005532</c:v>
                </c:pt>
                <c:pt idx="1282">
                  <c:v>0.005655</c:v>
                </c:pt>
                <c:pt idx="1283">
                  <c:v>0.005511</c:v>
                </c:pt>
                <c:pt idx="1284">
                  <c:v>0.005536</c:v>
                </c:pt>
                <c:pt idx="1285">
                  <c:v>0.005361</c:v>
                </c:pt>
                <c:pt idx="1286">
                  <c:v>0.007508</c:v>
                </c:pt>
                <c:pt idx="1287">
                  <c:v>0.005436</c:v>
                </c:pt>
                <c:pt idx="1288">
                  <c:v>0.00545</c:v>
                </c:pt>
                <c:pt idx="1289">
                  <c:v>0.007403</c:v>
                </c:pt>
                <c:pt idx="1290">
                  <c:v>0.005463</c:v>
                </c:pt>
                <c:pt idx="1291">
                  <c:v>0.005483</c:v>
                </c:pt>
                <c:pt idx="1292">
                  <c:v>0.005503</c:v>
                </c:pt>
                <c:pt idx="1293">
                  <c:v>0.006325</c:v>
                </c:pt>
                <c:pt idx="1294">
                  <c:v>0.00753</c:v>
                </c:pt>
                <c:pt idx="1295">
                  <c:v>0.005404</c:v>
                </c:pt>
                <c:pt idx="1296">
                  <c:v>0.00647</c:v>
                </c:pt>
                <c:pt idx="1297">
                  <c:v>0.005497</c:v>
                </c:pt>
                <c:pt idx="1298">
                  <c:v>0.006576</c:v>
                </c:pt>
                <c:pt idx="1299">
                  <c:v>0.005618</c:v>
                </c:pt>
                <c:pt idx="1300">
                  <c:v>0.005577</c:v>
                </c:pt>
                <c:pt idx="1301">
                  <c:v>0.006189</c:v>
                </c:pt>
                <c:pt idx="1302">
                  <c:v>0.005513</c:v>
                </c:pt>
                <c:pt idx="1303">
                  <c:v>0.00553</c:v>
                </c:pt>
                <c:pt idx="1304">
                  <c:v>0.005442</c:v>
                </c:pt>
                <c:pt idx="1305">
                  <c:v>0.00547</c:v>
                </c:pt>
                <c:pt idx="1306">
                  <c:v>0.00554</c:v>
                </c:pt>
                <c:pt idx="1307">
                  <c:v>0.005506</c:v>
                </c:pt>
                <c:pt idx="1308">
                  <c:v>0.005518</c:v>
                </c:pt>
                <c:pt idx="1309">
                  <c:v>0.006227</c:v>
                </c:pt>
                <c:pt idx="1310">
                  <c:v>0.005471</c:v>
                </c:pt>
                <c:pt idx="1311">
                  <c:v>0.005471</c:v>
                </c:pt>
                <c:pt idx="1312">
                  <c:v>0.005524</c:v>
                </c:pt>
                <c:pt idx="1313">
                  <c:v>0.009221</c:v>
                </c:pt>
                <c:pt idx="1314">
                  <c:v>0.005544</c:v>
                </c:pt>
                <c:pt idx="1315">
                  <c:v>0.005407</c:v>
                </c:pt>
                <c:pt idx="1316">
                  <c:v>0.005406</c:v>
                </c:pt>
                <c:pt idx="1317">
                  <c:v>0.005295</c:v>
                </c:pt>
                <c:pt idx="1318">
                  <c:v>0.005432</c:v>
                </c:pt>
                <c:pt idx="1319">
                  <c:v>0.005408</c:v>
                </c:pt>
                <c:pt idx="1320">
                  <c:v>0.005753</c:v>
                </c:pt>
                <c:pt idx="1321">
                  <c:v>0.005396</c:v>
                </c:pt>
                <c:pt idx="1322">
                  <c:v>0.005446</c:v>
                </c:pt>
                <c:pt idx="1323">
                  <c:v>0.007585</c:v>
                </c:pt>
                <c:pt idx="1324">
                  <c:v>0.00543</c:v>
                </c:pt>
                <c:pt idx="1325">
                  <c:v>0.005741</c:v>
                </c:pt>
                <c:pt idx="1326">
                  <c:v>0.005394</c:v>
                </c:pt>
                <c:pt idx="1327">
                  <c:v>0.005602</c:v>
                </c:pt>
                <c:pt idx="1328">
                  <c:v>0.005358</c:v>
                </c:pt>
                <c:pt idx="1329">
                  <c:v>0.005419</c:v>
                </c:pt>
                <c:pt idx="1330">
                  <c:v>0.005494</c:v>
                </c:pt>
                <c:pt idx="1331">
                  <c:v>0.005437</c:v>
                </c:pt>
                <c:pt idx="1332">
                  <c:v>0.005383</c:v>
                </c:pt>
                <c:pt idx="1333">
                  <c:v>0.006447</c:v>
                </c:pt>
                <c:pt idx="1334">
                  <c:v>0.0061</c:v>
                </c:pt>
                <c:pt idx="1335">
                  <c:v>0.005364</c:v>
                </c:pt>
                <c:pt idx="1336">
                  <c:v>0.005418</c:v>
                </c:pt>
                <c:pt idx="1337">
                  <c:v>0.008271</c:v>
                </c:pt>
                <c:pt idx="1338">
                  <c:v>0.005445</c:v>
                </c:pt>
                <c:pt idx="1339">
                  <c:v>0.00547</c:v>
                </c:pt>
                <c:pt idx="1340">
                  <c:v>0.005274</c:v>
                </c:pt>
                <c:pt idx="1341">
                  <c:v>0.00549</c:v>
                </c:pt>
                <c:pt idx="1342">
                  <c:v>0.005408</c:v>
                </c:pt>
                <c:pt idx="1343">
                  <c:v>0.005371</c:v>
                </c:pt>
                <c:pt idx="1344">
                  <c:v>0.00538</c:v>
                </c:pt>
                <c:pt idx="1345">
                  <c:v>0.006305</c:v>
                </c:pt>
                <c:pt idx="1346">
                  <c:v>0.005496</c:v>
                </c:pt>
                <c:pt idx="1347">
                  <c:v>0.005427</c:v>
                </c:pt>
                <c:pt idx="1348">
                  <c:v>0.005416</c:v>
                </c:pt>
                <c:pt idx="1349">
                  <c:v>0.005377</c:v>
                </c:pt>
                <c:pt idx="1350">
                  <c:v>0.005311</c:v>
                </c:pt>
                <c:pt idx="1351">
                  <c:v>0.005392</c:v>
                </c:pt>
                <c:pt idx="1352">
                  <c:v>0.006346</c:v>
                </c:pt>
                <c:pt idx="1353">
                  <c:v>0.005421</c:v>
                </c:pt>
                <c:pt idx="1354">
                  <c:v>0.00548</c:v>
                </c:pt>
                <c:pt idx="1355">
                  <c:v>0.00538</c:v>
                </c:pt>
                <c:pt idx="1356">
                  <c:v>0.005398</c:v>
                </c:pt>
                <c:pt idx="1357">
                  <c:v>0.005395</c:v>
                </c:pt>
                <c:pt idx="1358">
                  <c:v>0.005367</c:v>
                </c:pt>
                <c:pt idx="1359">
                  <c:v>0.005944</c:v>
                </c:pt>
                <c:pt idx="1360">
                  <c:v>0.005468</c:v>
                </c:pt>
                <c:pt idx="1361">
                  <c:v>0.005497</c:v>
                </c:pt>
                <c:pt idx="1362">
                  <c:v>0.00538</c:v>
                </c:pt>
                <c:pt idx="1363">
                  <c:v>0.005409</c:v>
                </c:pt>
                <c:pt idx="1364">
                  <c:v>0.005383</c:v>
                </c:pt>
                <c:pt idx="1365">
                  <c:v>0.005446</c:v>
                </c:pt>
                <c:pt idx="1366">
                  <c:v>0.006176</c:v>
                </c:pt>
                <c:pt idx="1367">
                  <c:v>0.005513</c:v>
                </c:pt>
                <c:pt idx="1368">
                  <c:v>0.005394</c:v>
                </c:pt>
                <c:pt idx="1369">
                  <c:v>0.007307</c:v>
                </c:pt>
                <c:pt idx="1370">
                  <c:v>0.005421</c:v>
                </c:pt>
                <c:pt idx="1371">
                  <c:v>0.005379</c:v>
                </c:pt>
                <c:pt idx="1372">
                  <c:v>0.006084</c:v>
                </c:pt>
                <c:pt idx="1373">
                  <c:v>0.005762</c:v>
                </c:pt>
                <c:pt idx="1374">
                  <c:v>0.005423</c:v>
                </c:pt>
                <c:pt idx="1375">
                  <c:v>0.005377</c:v>
                </c:pt>
                <c:pt idx="1376">
                  <c:v>0.005354</c:v>
                </c:pt>
                <c:pt idx="1377">
                  <c:v>0.005595</c:v>
                </c:pt>
                <c:pt idx="1378">
                  <c:v>0.005688</c:v>
                </c:pt>
                <c:pt idx="1379">
                  <c:v>0.005403</c:v>
                </c:pt>
                <c:pt idx="1380">
                  <c:v>0.005379</c:v>
                </c:pt>
                <c:pt idx="1381">
                  <c:v>0.007701</c:v>
                </c:pt>
                <c:pt idx="1382">
                  <c:v>0.005372</c:v>
                </c:pt>
                <c:pt idx="1383">
                  <c:v>0.005731</c:v>
                </c:pt>
                <c:pt idx="1384">
                  <c:v>0.005378</c:v>
                </c:pt>
                <c:pt idx="1385">
                  <c:v>0.006274</c:v>
                </c:pt>
                <c:pt idx="1386">
                  <c:v>0.005331</c:v>
                </c:pt>
                <c:pt idx="1387">
                  <c:v>0.005311</c:v>
                </c:pt>
                <c:pt idx="1388">
                  <c:v>0.005302</c:v>
                </c:pt>
                <c:pt idx="1389">
                  <c:v>0.010384</c:v>
                </c:pt>
                <c:pt idx="1390">
                  <c:v>0.005371</c:v>
                </c:pt>
                <c:pt idx="1391">
                  <c:v>0.00536</c:v>
                </c:pt>
                <c:pt idx="1392">
                  <c:v>0.005694</c:v>
                </c:pt>
                <c:pt idx="1393">
                  <c:v>0.005639</c:v>
                </c:pt>
                <c:pt idx="1394">
                  <c:v>0.005405</c:v>
                </c:pt>
                <c:pt idx="1395">
                  <c:v>0.005455</c:v>
                </c:pt>
                <c:pt idx="1396">
                  <c:v>0.006457</c:v>
                </c:pt>
                <c:pt idx="1397">
                  <c:v>0.005388</c:v>
                </c:pt>
                <c:pt idx="1398">
                  <c:v>0.005329</c:v>
                </c:pt>
                <c:pt idx="1399">
                  <c:v>0.005349</c:v>
                </c:pt>
                <c:pt idx="1400">
                  <c:v>0.005321</c:v>
                </c:pt>
                <c:pt idx="1401">
                  <c:v>0.005387</c:v>
                </c:pt>
                <c:pt idx="1402">
                  <c:v>0.007331</c:v>
                </c:pt>
                <c:pt idx="1403">
                  <c:v>0.005432</c:v>
                </c:pt>
                <c:pt idx="1404">
                  <c:v>0.00564</c:v>
                </c:pt>
                <c:pt idx="1405">
                  <c:v>0.005848</c:v>
                </c:pt>
                <c:pt idx="1406">
                  <c:v>0.006198</c:v>
                </c:pt>
                <c:pt idx="1407">
                  <c:v>0.006173</c:v>
                </c:pt>
                <c:pt idx="1408">
                  <c:v>0.005374</c:v>
                </c:pt>
                <c:pt idx="1409">
                  <c:v>0.006155</c:v>
                </c:pt>
                <c:pt idx="1410">
                  <c:v>0.006841</c:v>
                </c:pt>
                <c:pt idx="1411">
                  <c:v>0.005368</c:v>
                </c:pt>
                <c:pt idx="1412">
                  <c:v>0.00539</c:v>
                </c:pt>
                <c:pt idx="1413">
                  <c:v>0.005428</c:v>
                </c:pt>
                <c:pt idx="1414">
                  <c:v>0.005422</c:v>
                </c:pt>
                <c:pt idx="1415">
                  <c:v>0.005441</c:v>
                </c:pt>
                <c:pt idx="1416">
                  <c:v>0.006442</c:v>
                </c:pt>
                <c:pt idx="1417">
                  <c:v>0.005397</c:v>
                </c:pt>
                <c:pt idx="1418">
                  <c:v>0.005398</c:v>
                </c:pt>
                <c:pt idx="1419">
                  <c:v>0.005323</c:v>
                </c:pt>
                <c:pt idx="1420">
                  <c:v>0.006144</c:v>
                </c:pt>
                <c:pt idx="1421">
                  <c:v>0.005418</c:v>
                </c:pt>
                <c:pt idx="1422">
                  <c:v>0.005361</c:v>
                </c:pt>
                <c:pt idx="1423">
                  <c:v>0.005397</c:v>
                </c:pt>
                <c:pt idx="1424">
                  <c:v>0.00541</c:v>
                </c:pt>
                <c:pt idx="1425">
                  <c:v>0.005379</c:v>
                </c:pt>
                <c:pt idx="1426">
                  <c:v>0.00619</c:v>
                </c:pt>
                <c:pt idx="1427">
                  <c:v>0.006998</c:v>
                </c:pt>
                <c:pt idx="1428">
                  <c:v>0.005395</c:v>
                </c:pt>
                <c:pt idx="1429">
                  <c:v>0.006165</c:v>
                </c:pt>
                <c:pt idx="1430">
                  <c:v>0.005354</c:v>
                </c:pt>
                <c:pt idx="1431">
                  <c:v>0.006178</c:v>
                </c:pt>
                <c:pt idx="1432">
                  <c:v>0.005356</c:v>
                </c:pt>
                <c:pt idx="1433">
                  <c:v>0.005337</c:v>
                </c:pt>
                <c:pt idx="1434">
                  <c:v>0.005564</c:v>
                </c:pt>
                <c:pt idx="1435">
                  <c:v>0.005358</c:v>
                </c:pt>
                <c:pt idx="1436">
                  <c:v>0.005212</c:v>
                </c:pt>
                <c:pt idx="1437">
                  <c:v>0.005252</c:v>
                </c:pt>
                <c:pt idx="1438">
                  <c:v>0.00531</c:v>
                </c:pt>
                <c:pt idx="1439">
                  <c:v>0.005323</c:v>
                </c:pt>
                <c:pt idx="1440">
                  <c:v>0.00533</c:v>
                </c:pt>
                <c:pt idx="1441">
                  <c:v>0.005326</c:v>
                </c:pt>
                <c:pt idx="1442">
                  <c:v>0.00532</c:v>
                </c:pt>
                <c:pt idx="1443">
                  <c:v>0.005325</c:v>
                </c:pt>
                <c:pt idx="1444">
                  <c:v>0.005282</c:v>
                </c:pt>
                <c:pt idx="1445">
                  <c:v>0.005323</c:v>
                </c:pt>
                <c:pt idx="1446">
                  <c:v>0.005289</c:v>
                </c:pt>
                <c:pt idx="1447">
                  <c:v>0.005323</c:v>
                </c:pt>
                <c:pt idx="1448">
                  <c:v>0.005328</c:v>
                </c:pt>
                <c:pt idx="1449">
                  <c:v>0.005341</c:v>
                </c:pt>
                <c:pt idx="1450">
                  <c:v>0.005309</c:v>
                </c:pt>
                <c:pt idx="1451">
                  <c:v>0.005299</c:v>
                </c:pt>
                <c:pt idx="1452">
                  <c:v>0.005338</c:v>
                </c:pt>
                <c:pt idx="1453">
                  <c:v>0.005748</c:v>
                </c:pt>
                <c:pt idx="1454">
                  <c:v>0.00524</c:v>
                </c:pt>
                <c:pt idx="1455">
                  <c:v>0.005368</c:v>
                </c:pt>
                <c:pt idx="1456">
                  <c:v>0.005418</c:v>
                </c:pt>
                <c:pt idx="1457">
                  <c:v>0.006148</c:v>
                </c:pt>
                <c:pt idx="1458">
                  <c:v>0.005286</c:v>
                </c:pt>
                <c:pt idx="1459">
                  <c:v>0.005296</c:v>
                </c:pt>
                <c:pt idx="1460">
                  <c:v>0.005202</c:v>
                </c:pt>
                <c:pt idx="1461">
                  <c:v>0.005288</c:v>
                </c:pt>
                <c:pt idx="1462">
                  <c:v>0.006286</c:v>
                </c:pt>
                <c:pt idx="1463">
                  <c:v>0.005461</c:v>
                </c:pt>
                <c:pt idx="1464">
                  <c:v>0.005312</c:v>
                </c:pt>
                <c:pt idx="1465">
                  <c:v>0.005415</c:v>
                </c:pt>
                <c:pt idx="1466">
                  <c:v>0.005253</c:v>
                </c:pt>
                <c:pt idx="1467">
                  <c:v>0.005384</c:v>
                </c:pt>
                <c:pt idx="1468">
                  <c:v>0.00531</c:v>
                </c:pt>
                <c:pt idx="1469">
                  <c:v>0.005347</c:v>
                </c:pt>
                <c:pt idx="1470">
                  <c:v>0.005361</c:v>
                </c:pt>
                <c:pt idx="1471">
                  <c:v>0.005268</c:v>
                </c:pt>
                <c:pt idx="1472">
                  <c:v>0.008122</c:v>
                </c:pt>
                <c:pt idx="1473">
                  <c:v>0.005322</c:v>
                </c:pt>
                <c:pt idx="1474">
                  <c:v>0.006117</c:v>
                </c:pt>
                <c:pt idx="1475">
                  <c:v>0.005301</c:v>
                </c:pt>
                <c:pt idx="1476">
                  <c:v>0.005316</c:v>
                </c:pt>
                <c:pt idx="1477">
                  <c:v>0.005354</c:v>
                </c:pt>
                <c:pt idx="1478">
                  <c:v>0.00536</c:v>
                </c:pt>
                <c:pt idx="1479">
                  <c:v>0.005315</c:v>
                </c:pt>
                <c:pt idx="1480">
                  <c:v>0.005397</c:v>
                </c:pt>
                <c:pt idx="1481">
                  <c:v>0.005362</c:v>
                </c:pt>
                <c:pt idx="1482">
                  <c:v>0.005416</c:v>
                </c:pt>
                <c:pt idx="1483">
                  <c:v>0.005268</c:v>
                </c:pt>
                <c:pt idx="1484">
                  <c:v>0.005342</c:v>
                </c:pt>
                <c:pt idx="1485">
                  <c:v>0.005325</c:v>
                </c:pt>
                <c:pt idx="1486">
                  <c:v>0.005331</c:v>
                </c:pt>
                <c:pt idx="1487">
                  <c:v>0.005234</c:v>
                </c:pt>
                <c:pt idx="1488">
                  <c:v>0.00525</c:v>
                </c:pt>
                <c:pt idx="1489">
                  <c:v>0.005226</c:v>
                </c:pt>
                <c:pt idx="1490">
                  <c:v>0.005279</c:v>
                </c:pt>
                <c:pt idx="1491">
                  <c:v>0.00564</c:v>
                </c:pt>
                <c:pt idx="1492">
                  <c:v>0.005364</c:v>
                </c:pt>
                <c:pt idx="1493">
                  <c:v>0.00529</c:v>
                </c:pt>
                <c:pt idx="1494">
                  <c:v>0.005427</c:v>
                </c:pt>
                <c:pt idx="1495">
                  <c:v>0.005265</c:v>
                </c:pt>
                <c:pt idx="1496">
                  <c:v>0.006039</c:v>
                </c:pt>
                <c:pt idx="1497">
                  <c:v>0.00552</c:v>
                </c:pt>
                <c:pt idx="1498">
                  <c:v>0.005391</c:v>
                </c:pt>
                <c:pt idx="1499">
                  <c:v>0.010079</c:v>
                </c:pt>
                <c:pt idx="1500">
                  <c:v>0.005557</c:v>
                </c:pt>
                <c:pt idx="1501">
                  <c:v>0.005356</c:v>
                </c:pt>
                <c:pt idx="1502">
                  <c:v>0.005407</c:v>
                </c:pt>
                <c:pt idx="1503">
                  <c:v>0.005234</c:v>
                </c:pt>
                <c:pt idx="1504">
                  <c:v>0.005269</c:v>
                </c:pt>
                <c:pt idx="1505">
                  <c:v>0.005293</c:v>
                </c:pt>
                <c:pt idx="1506">
                  <c:v>0.010197</c:v>
                </c:pt>
                <c:pt idx="1507">
                  <c:v>0.005726</c:v>
                </c:pt>
                <c:pt idx="1508">
                  <c:v>0.005231</c:v>
                </c:pt>
                <c:pt idx="1509">
                  <c:v>0.005304</c:v>
                </c:pt>
                <c:pt idx="1510">
                  <c:v>0.005237</c:v>
                </c:pt>
                <c:pt idx="1511">
                  <c:v>0.005256</c:v>
                </c:pt>
                <c:pt idx="1512">
                  <c:v>0.005287</c:v>
                </c:pt>
                <c:pt idx="1513">
                  <c:v>0.005636</c:v>
                </c:pt>
                <c:pt idx="1514">
                  <c:v>0.005546</c:v>
                </c:pt>
                <c:pt idx="1515">
                  <c:v>0.00537</c:v>
                </c:pt>
                <c:pt idx="1516">
                  <c:v>0.005348</c:v>
                </c:pt>
                <c:pt idx="1517">
                  <c:v>0.005396</c:v>
                </c:pt>
                <c:pt idx="1518">
                  <c:v>0.005321</c:v>
                </c:pt>
                <c:pt idx="1519">
                  <c:v>0.005461</c:v>
                </c:pt>
                <c:pt idx="1520">
                  <c:v>0.005362</c:v>
                </c:pt>
                <c:pt idx="1521">
                  <c:v>0.007963</c:v>
                </c:pt>
                <c:pt idx="1522">
                  <c:v>0.005665</c:v>
                </c:pt>
                <c:pt idx="1523">
                  <c:v>0.005459</c:v>
                </c:pt>
                <c:pt idx="1524">
                  <c:v>0.006975</c:v>
                </c:pt>
                <c:pt idx="1525">
                  <c:v>0.005468</c:v>
                </c:pt>
                <c:pt idx="1526">
                  <c:v>0.005403</c:v>
                </c:pt>
                <c:pt idx="1527">
                  <c:v>0.005751</c:v>
                </c:pt>
                <c:pt idx="1528">
                  <c:v>0.006444</c:v>
                </c:pt>
                <c:pt idx="1529">
                  <c:v>0.005574</c:v>
                </c:pt>
                <c:pt idx="1530">
                  <c:v>0.006428</c:v>
                </c:pt>
                <c:pt idx="1531">
                  <c:v>0.007356</c:v>
                </c:pt>
                <c:pt idx="1532">
                  <c:v>0.00537</c:v>
                </c:pt>
                <c:pt idx="1533">
                  <c:v>0.005349</c:v>
                </c:pt>
                <c:pt idx="1534">
                  <c:v>0.005398</c:v>
                </c:pt>
                <c:pt idx="1535">
                  <c:v>0.005403</c:v>
                </c:pt>
                <c:pt idx="1536">
                  <c:v>0.006223</c:v>
                </c:pt>
                <c:pt idx="1537">
                  <c:v>0.005451</c:v>
                </c:pt>
                <c:pt idx="1538">
                  <c:v>0.005318</c:v>
                </c:pt>
                <c:pt idx="1539">
                  <c:v>0.006348</c:v>
                </c:pt>
                <c:pt idx="1540">
                  <c:v>0.005415</c:v>
                </c:pt>
                <c:pt idx="1541">
                  <c:v>0.005328</c:v>
                </c:pt>
                <c:pt idx="1542">
                  <c:v>0.005425</c:v>
                </c:pt>
                <c:pt idx="1543">
                  <c:v>0.00578</c:v>
                </c:pt>
                <c:pt idx="1544">
                  <c:v>0.005304</c:v>
                </c:pt>
                <c:pt idx="1545">
                  <c:v>0.005449</c:v>
                </c:pt>
                <c:pt idx="1546">
                  <c:v>0.0054</c:v>
                </c:pt>
                <c:pt idx="1547">
                  <c:v>0.005426</c:v>
                </c:pt>
                <c:pt idx="1548">
                  <c:v>0.005357</c:v>
                </c:pt>
                <c:pt idx="1549">
                  <c:v>0.005962</c:v>
                </c:pt>
                <c:pt idx="1550">
                  <c:v>0.005311</c:v>
                </c:pt>
                <c:pt idx="1551">
                  <c:v>0.005477</c:v>
                </c:pt>
                <c:pt idx="1552">
                  <c:v>0.005318</c:v>
                </c:pt>
                <c:pt idx="1553">
                  <c:v>0.005346</c:v>
                </c:pt>
                <c:pt idx="1554">
                  <c:v>0.005381</c:v>
                </c:pt>
                <c:pt idx="1555">
                  <c:v>0.00542</c:v>
                </c:pt>
                <c:pt idx="1556">
                  <c:v>0.005322</c:v>
                </c:pt>
                <c:pt idx="1557">
                  <c:v>0.005302</c:v>
                </c:pt>
                <c:pt idx="1558">
                  <c:v>0.005412</c:v>
                </c:pt>
                <c:pt idx="1559">
                  <c:v>0.005449</c:v>
                </c:pt>
                <c:pt idx="1560">
                  <c:v>0.005285</c:v>
                </c:pt>
                <c:pt idx="1561">
                  <c:v>0.005352</c:v>
                </c:pt>
                <c:pt idx="1562">
                  <c:v>0.005571</c:v>
                </c:pt>
                <c:pt idx="1563">
                  <c:v>0.005435</c:v>
                </c:pt>
                <c:pt idx="1564">
                  <c:v>0.005515</c:v>
                </c:pt>
                <c:pt idx="1565">
                  <c:v>0.005365</c:v>
                </c:pt>
                <c:pt idx="1566">
                  <c:v>0.005361</c:v>
                </c:pt>
                <c:pt idx="1567">
                  <c:v>0.005412</c:v>
                </c:pt>
                <c:pt idx="1568">
                  <c:v>0.005446</c:v>
                </c:pt>
                <c:pt idx="1569">
                  <c:v>0.005383</c:v>
                </c:pt>
                <c:pt idx="1570">
                  <c:v>0.005444</c:v>
                </c:pt>
                <c:pt idx="1571">
                  <c:v>0.00535</c:v>
                </c:pt>
                <c:pt idx="1572">
                  <c:v>0.005328</c:v>
                </c:pt>
                <c:pt idx="1573">
                  <c:v>0.005348</c:v>
                </c:pt>
                <c:pt idx="1574">
                  <c:v>0.005438</c:v>
                </c:pt>
                <c:pt idx="1575">
                  <c:v>0.005501</c:v>
                </c:pt>
                <c:pt idx="1576">
                  <c:v>0.005559</c:v>
                </c:pt>
                <c:pt idx="1577">
                  <c:v>0.005304</c:v>
                </c:pt>
                <c:pt idx="1578">
                  <c:v>0.005254</c:v>
                </c:pt>
                <c:pt idx="1579">
                  <c:v>0.005297</c:v>
                </c:pt>
                <c:pt idx="1580">
                  <c:v>0.00608</c:v>
                </c:pt>
                <c:pt idx="1581">
                  <c:v>0.005374</c:v>
                </c:pt>
                <c:pt idx="1582">
                  <c:v>0.005319</c:v>
                </c:pt>
                <c:pt idx="1583">
                  <c:v>0.005312</c:v>
                </c:pt>
                <c:pt idx="1584">
                  <c:v>0.005415</c:v>
                </c:pt>
                <c:pt idx="1585">
                  <c:v>0.005434</c:v>
                </c:pt>
                <c:pt idx="1586">
                  <c:v>0.008465</c:v>
                </c:pt>
                <c:pt idx="1587">
                  <c:v>0.005398</c:v>
                </c:pt>
                <c:pt idx="1588">
                  <c:v>0.005332</c:v>
                </c:pt>
                <c:pt idx="1589">
                  <c:v>0.00539</c:v>
                </c:pt>
                <c:pt idx="1590">
                  <c:v>0.005336</c:v>
                </c:pt>
                <c:pt idx="1591">
                  <c:v>0.007511</c:v>
                </c:pt>
                <c:pt idx="1592">
                  <c:v>0.005389</c:v>
                </c:pt>
                <c:pt idx="1593">
                  <c:v>0.005273</c:v>
                </c:pt>
                <c:pt idx="1594">
                  <c:v>0.005274</c:v>
                </c:pt>
                <c:pt idx="1595">
                  <c:v>0.005265</c:v>
                </c:pt>
                <c:pt idx="1596">
                  <c:v>0.005285</c:v>
                </c:pt>
                <c:pt idx="1597">
                  <c:v>0.005304</c:v>
                </c:pt>
                <c:pt idx="1598">
                  <c:v>0.005339</c:v>
                </c:pt>
                <c:pt idx="1599">
                  <c:v>0.005256</c:v>
                </c:pt>
                <c:pt idx="1600">
                  <c:v>0.005258</c:v>
                </c:pt>
                <c:pt idx="1601">
                  <c:v>0.005232</c:v>
                </c:pt>
                <c:pt idx="1602">
                  <c:v>0.005259</c:v>
                </c:pt>
                <c:pt idx="1603">
                  <c:v>0.005293</c:v>
                </c:pt>
                <c:pt idx="1604">
                  <c:v>0.005378</c:v>
                </c:pt>
                <c:pt idx="1605">
                  <c:v>0.005501</c:v>
                </c:pt>
                <c:pt idx="1606">
                  <c:v>0.005292</c:v>
                </c:pt>
                <c:pt idx="1607">
                  <c:v>0.005391</c:v>
                </c:pt>
                <c:pt idx="1608">
                  <c:v>0.005275</c:v>
                </c:pt>
                <c:pt idx="1609">
                  <c:v>0.00528</c:v>
                </c:pt>
                <c:pt idx="1610">
                  <c:v>0.005311</c:v>
                </c:pt>
                <c:pt idx="1611">
                  <c:v>0.005326</c:v>
                </c:pt>
                <c:pt idx="1612">
                  <c:v>0.005361</c:v>
                </c:pt>
                <c:pt idx="1613">
                  <c:v>0.005308</c:v>
                </c:pt>
                <c:pt idx="1614">
                  <c:v>0.005327</c:v>
                </c:pt>
                <c:pt idx="1615">
                  <c:v>0.005363</c:v>
                </c:pt>
                <c:pt idx="1616">
                  <c:v>0.005306</c:v>
                </c:pt>
                <c:pt idx="1617">
                  <c:v>0.005366</c:v>
                </c:pt>
                <c:pt idx="1618">
                  <c:v>0.005477</c:v>
                </c:pt>
                <c:pt idx="1619">
                  <c:v>0.005504</c:v>
                </c:pt>
                <c:pt idx="1620">
                  <c:v>0.007964</c:v>
                </c:pt>
                <c:pt idx="1621">
                  <c:v>0.006338</c:v>
                </c:pt>
                <c:pt idx="1622">
                  <c:v>0.005531</c:v>
                </c:pt>
                <c:pt idx="1623">
                  <c:v>0.005358</c:v>
                </c:pt>
                <c:pt idx="1624">
                  <c:v>0.005383</c:v>
                </c:pt>
                <c:pt idx="1625">
                  <c:v>0.005361</c:v>
                </c:pt>
                <c:pt idx="1626">
                  <c:v>0.00548</c:v>
                </c:pt>
                <c:pt idx="1627">
                  <c:v>0.00539</c:v>
                </c:pt>
                <c:pt idx="1628">
                  <c:v>0.005341</c:v>
                </c:pt>
                <c:pt idx="1629">
                  <c:v>0.005368</c:v>
                </c:pt>
                <c:pt idx="1630">
                  <c:v>0.006178</c:v>
                </c:pt>
                <c:pt idx="1631">
                  <c:v>0.005251</c:v>
                </c:pt>
                <c:pt idx="1632">
                  <c:v>0.005799</c:v>
                </c:pt>
                <c:pt idx="1633">
                  <c:v>0.005357</c:v>
                </c:pt>
                <c:pt idx="1634">
                  <c:v>0.005354</c:v>
                </c:pt>
                <c:pt idx="1635">
                  <c:v>0.005376</c:v>
                </c:pt>
                <c:pt idx="1636">
                  <c:v>0.005291</c:v>
                </c:pt>
                <c:pt idx="1637">
                  <c:v>0.005306</c:v>
                </c:pt>
                <c:pt idx="1638">
                  <c:v>0.005369</c:v>
                </c:pt>
                <c:pt idx="1639">
                  <c:v>0.005339</c:v>
                </c:pt>
                <c:pt idx="1640">
                  <c:v>0.005407</c:v>
                </c:pt>
                <c:pt idx="1641">
                  <c:v>0.0054</c:v>
                </c:pt>
                <c:pt idx="1642">
                  <c:v>0.005357</c:v>
                </c:pt>
                <c:pt idx="1643">
                  <c:v>0.007787</c:v>
                </c:pt>
                <c:pt idx="1644">
                  <c:v>0.005285</c:v>
                </c:pt>
                <c:pt idx="1645">
                  <c:v>0.005438</c:v>
                </c:pt>
                <c:pt idx="1646">
                  <c:v>0.008437</c:v>
                </c:pt>
                <c:pt idx="1647">
                  <c:v>0.005276</c:v>
                </c:pt>
                <c:pt idx="1648">
                  <c:v>0.005252</c:v>
                </c:pt>
                <c:pt idx="1649">
                  <c:v>0.00537</c:v>
                </c:pt>
                <c:pt idx="1650">
                  <c:v>0.005354</c:v>
                </c:pt>
                <c:pt idx="1651">
                  <c:v>0.00539</c:v>
                </c:pt>
                <c:pt idx="1652">
                  <c:v>0.005403</c:v>
                </c:pt>
                <c:pt idx="1653">
                  <c:v>0.006247</c:v>
                </c:pt>
                <c:pt idx="1654">
                  <c:v>0.005424</c:v>
                </c:pt>
                <c:pt idx="1655">
                  <c:v>0.005433</c:v>
                </c:pt>
                <c:pt idx="1656">
                  <c:v>0.005255</c:v>
                </c:pt>
                <c:pt idx="1657">
                  <c:v>0.005321</c:v>
                </c:pt>
                <c:pt idx="1658">
                  <c:v>0.005387</c:v>
                </c:pt>
                <c:pt idx="1659">
                  <c:v>0.00529</c:v>
                </c:pt>
                <c:pt idx="1660">
                  <c:v>0.005342</c:v>
                </c:pt>
                <c:pt idx="1661">
                  <c:v>0.005347</c:v>
                </c:pt>
                <c:pt idx="1662">
                  <c:v>0.005425</c:v>
                </c:pt>
                <c:pt idx="1663">
                  <c:v>0.00538</c:v>
                </c:pt>
                <c:pt idx="1664">
                  <c:v>0.005296</c:v>
                </c:pt>
                <c:pt idx="1665">
                  <c:v>0.005329</c:v>
                </c:pt>
                <c:pt idx="1666">
                  <c:v>0.005374</c:v>
                </c:pt>
                <c:pt idx="1667">
                  <c:v>0.00526</c:v>
                </c:pt>
                <c:pt idx="1668">
                  <c:v>0.005284</c:v>
                </c:pt>
                <c:pt idx="1669">
                  <c:v>0.005339</c:v>
                </c:pt>
                <c:pt idx="1670">
                  <c:v>0.005393</c:v>
                </c:pt>
                <c:pt idx="1671">
                  <c:v>0.005373</c:v>
                </c:pt>
                <c:pt idx="1672">
                  <c:v>0.005318</c:v>
                </c:pt>
                <c:pt idx="1673">
                  <c:v>0.005264</c:v>
                </c:pt>
                <c:pt idx="1674">
                  <c:v>0.005344</c:v>
                </c:pt>
                <c:pt idx="1675">
                  <c:v>0.005339</c:v>
                </c:pt>
                <c:pt idx="1676">
                  <c:v>0.00529</c:v>
                </c:pt>
                <c:pt idx="1677">
                  <c:v>0.00638</c:v>
                </c:pt>
                <c:pt idx="1678">
                  <c:v>0.007716</c:v>
                </c:pt>
                <c:pt idx="1679">
                  <c:v>0.005334</c:v>
                </c:pt>
                <c:pt idx="1680">
                  <c:v>0.005372</c:v>
                </c:pt>
                <c:pt idx="1681">
                  <c:v>0.005353</c:v>
                </c:pt>
                <c:pt idx="1682">
                  <c:v>0.005406</c:v>
                </c:pt>
                <c:pt idx="1683">
                  <c:v>0.005369</c:v>
                </c:pt>
                <c:pt idx="1684">
                  <c:v>0.008218</c:v>
                </c:pt>
                <c:pt idx="1685">
                  <c:v>0.005286</c:v>
                </c:pt>
                <c:pt idx="1686">
                  <c:v>0.005316</c:v>
                </c:pt>
                <c:pt idx="1687">
                  <c:v>0.005317</c:v>
                </c:pt>
                <c:pt idx="1688">
                  <c:v>0.005317</c:v>
                </c:pt>
                <c:pt idx="1689">
                  <c:v>0.005339</c:v>
                </c:pt>
                <c:pt idx="1690">
                  <c:v>0.005371</c:v>
                </c:pt>
                <c:pt idx="1691">
                  <c:v>0.00529</c:v>
                </c:pt>
                <c:pt idx="1692">
                  <c:v>0.006285</c:v>
                </c:pt>
                <c:pt idx="1693">
                  <c:v>0.00538</c:v>
                </c:pt>
                <c:pt idx="1694">
                  <c:v>0.005322</c:v>
                </c:pt>
                <c:pt idx="1695">
                  <c:v>0.005363</c:v>
                </c:pt>
                <c:pt idx="1696">
                  <c:v>0.00533</c:v>
                </c:pt>
                <c:pt idx="1697">
                  <c:v>0.005326</c:v>
                </c:pt>
                <c:pt idx="1698">
                  <c:v>0.005276</c:v>
                </c:pt>
                <c:pt idx="1699">
                  <c:v>0.006376</c:v>
                </c:pt>
                <c:pt idx="1700">
                  <c:v>0.005346</c:v>
                </c:pt>
                <c:pt idx="1701">
                  <c:v>0.005315</c:v>
                </c:pt>
                <c:pt idx="1702">
                  <c:v>0.006965</c:v>
                </c:pt>
                <c:pt idx="1703">
                  <c:v>0.005491</c:v>
                </c:pt>
                <c:pt idx="1704">
                  <c:v>0.005326</c:v>
                </c:pt>
                <c:pt idx="1705">
                  <c:v>0.005336</c:v>
                </c:pt>
                <c:pt idx="1706">
                  <c:v>0.005355</c:v>
                </c:pt>
                <c:pt idx="1707">
                  <c:v>0.005386</c:v>
                </c:pt>
                <c:pt idx="1708">
                  <c:v>0.009147</c:v>
                </c:pt>
                <c:pt idx="1709">
                  <c:v>0.005557</c:v>
                </c:pt>
                <c:pt idx="1710">
                  <c:v>0.005245</c:v>
                </c:pt>
                <c:pt idx="1711">
                  <c:v>0.005325</c:v>
                </c:pt>
                <c:pt idx="1712">
                  <c:v>0.005328</c:v>
                </c:pt>
                <c:pt idx="1713">
                  <c:v>0.005336</c:v>
                </c:pt>
                <c:pt idx="1714">
                  <c:v>0.005802</c:v>
                </c:pt>
                <c:pt idx="1715">
                  <c:v>0.00535</c:v>
                </c:pt>
                <c:pt idx="1716">
                  <c:v>0.005269</c:v>
                </c:pt>
                <c:pt idx="1717">
                  <c:v>0.005276</c:v>
                </c:pt>
                <c:pt idx="1718">
                  <c:v>0.005284</c:v>
                </c:pt>
                <c:pt idx="1719">
                  <c:v>0.005297</c:v>
                </c:pt>
                <c:pt idx="1720">
                  <c:v>0.00528</c:v>
                </c:pt>
                <c:pt idx="1721">
                  <c:v>0.005343</c:v>
                </c:pt>
                <c:pt idx="1722">
                  <c:v>0.005359</c:v>
                </c:pt>
                <c:pt idx="1723">
                  <c:v>0.005361</c:v>
                </c:pt>
                <c:pt idx="1724">
                  <c:v>0.005268</c:v>
                </c:pt>
                <c:pt idx="1725">
                  <c:v>0.005375</c:v>
                </c:pt>
                <c:pt idx="1726">
                  <c:v>0.005289</c:v>
                </c:pt>
                <c:pt idx="1727">
                  <c:v>0.005357</c:v>
                </c:pt>
                <c:pt idx="1728">
                  <c:v>0.005844</c:v>
                </c:pt>
                <c:pt idx="1729">
                  <c:v>0.005338</c:v>
                </c:pt>
                <c:pt idx="1730">
                  <c:v>0.005309</c:v>
                </c:pt>
                <c:pt idx="1731">
                  <c:v>0.006284</c:v>
                </c:pt>
                <c:pt idx="1732">
                  <c:v>0.005299</c:v>
                </c:pt>
                <c:pt idx="1733">
                  <c:v>0.005375</c:v>
                </c:pt>
                <c:pt idx="1734">
                  <c:v>0.005226</c:v>
                </c:pt>
                <c:pt idx="1735">
                  <c:v>0.005335</c:v>
                </c:pt>
                <c:pt idx="1736">
                  <c:v>0.005277</c:v>
                </c:pt>
                <c:pt idx="1737">
                  <c:v>0.005349</c:v>
                </c:pt>
                <c:pt idx="1738">
                  <c:v>0.005349</c:v>
                </c:pt>
                <c:pt idx="1739">
                  <c:v>0.005568</c:v>
                </c:pt>
                <c:pt idx="1740">
                  <c:v>0.005705</c:v>
                </c:pt>
                <c:pt idx="1741">
                  <c:v>0.007953</c:v>
                </c:pt>
                <c:pt idx="1742">
                  <c:v>0.005499</c:v>
                </c:pt>
                <c:pt idx="1743">
                  <c:v>0.005647</c:v>
                </c:pt>
                <c:pt idx="1744">
                  <c:v>0.005436</c:v>
                </c:pt>
                <c:pt idx="1745">
                  <c:v>0.005475</c:v>
                </c:pt>
                <c:pt idx="1746">
                  <c:v>0.005539</c:v>
                </c:pt>
                <c:pt idx="1747">
                  <c:v>0.005614</c:v>
                </c:pt>
                <c:pt idx="1748">
                  <c:v>0.005502</c:v>
                </c:pt>
                <c:pt idx="1749">
                  <c:v>0.005518</c:v>
                </c:pt>
                <c:pt idx="1750">
                  <c:v>0.005503</c:v>
                </c:pt>
                <c:pt idx="1751">
                  <c:v>0.005505</c:v>
                </c:pt>
                <c:pt idx="1752">
                  <c:v>0.005653</c:v>
                </c:pt>
                <c:pt idx="1753">
                  <c:v>0.00549</c:v>
                </c:pt>
                <c:pt idx="1754">
                  <c:v>0.005593</c:v>
                </c:pt>
                <c:pt idx="1755">
                  <c:v>0.005492</c:v>
                </c:pt>
                <c:pt idx="1756">
                  <c:v>0.005617</c:v>
                </c:pt>
                <c:pt idx="1757">
                  <c:v>0.006607</c:v>
                </c:pt>
                <c:pt idx="1758">
                  <c:v>0.005568</c:v>
                </c:pt>
                <c:pt idx="1759">
                  <c:v>0.005549</c:v>
                </c:pt>
                <c:pt idx="1760">
                  <c:v>0.005532</c:v>
                </c:pt>
                <c:pt idx="1761">
                  <c:v>0.005597</c:v>
                </c:pt>
                <c:pt idx="1762">
                  <c:v>0.005504</c:v>
                </c:pt>
                <c:pt idx="1763">
                  <c:v>0.005421</c:v>
                </c:pt>
                <c:pt idx="1764">
                  <c:v>0.009488</c:v>
                </c:pt>
                <c:pt idx="1765">
                  <c:v>0.007349</c:v>
                </c:pt>
                <c:pt idx="1766">
                  <c:v>0.005594</c:v>
                </c:pt>
                <c:pt idx="1767">
                  <c:v>0.005551</c:v>
                </c:pt>
                <c:pt idx="1768">
                  <c:v>0.00561</c:v>
                </c:pt>
                <c:pt idx="1769">
                  <c:v>0.005591</c:v>
                </c:pt>
                <c:pt idx="1770">
                  <c:v>0.005619</c:v>
                </c:pt>
                <c:pt idx="1771">
                  <c:v>0.006292</c:v>
                </c:pt>
                <c:pt idx="1772">
                  <c:v>0.00732</c:v>
                </c:pt>
                <c:pt idx="1773">
                  <c:v>0.007663</c:v>
                </c:pt>
                <c:pt idx="1774">
                  <c:v>0.006686</c:v>
                </c:pt>
                <c:pt idx="1775">
                  <c:v>0.005495</c:v>
                </c:pt>
                <c:pt idx="1776">
                  <c:v>0.006849</c:v>
                </c:pt>
                <c:pt idx="1777">
                  <c:v>0.006299</c:v>
                </c:pt>
                <c:pt idx="1778">
                  <c:v>0.005466</c:v>
                </c:pt>
                <c:pt idx="1779">
                  <c:v>0.005559</c:v>
                </c:pt>
                <c:pt idx="1780">
                  <c:v>0.005642</c:v>
                </c:pt>
                <c:pt idx="1781">
                  <c:v>0.005662</c:v>
                </c:pt>
                <c:pt idx="1782">
                  <c:v>0.005496</c:v>
                </c:pt>
                <c:pt idx="1783">
                  <c:v>0.005462</c:v>
                </c:pt>
                <c:pt idx="1784">
                  <c:v>0.005467</c:v>
                </c:pt>
                <c:pt idx="1785">
                  <c:v>0.005652</c:v>
                </c:pt>
                <c:pt idx="1786">
                  <c:v>0.00552</c:v>
                </c:pt>
                <c:pt idx="1787">
                  <c:v>0.005528</c:v>
                </c:pt>
                <c:pt idx="1788">
                  <c:v>0.005439</c:v>
                </c:pt>
                <c:pt idx="1789">
                  <c:v>0.006515</c:v>
                </c:pt>
                <c:pt idx="1790">
                  <c:v>0.005493</c:v>
                </c:pt>
                <c:pt idx="1791">
                  <c:v>0.005395</c:v>
                </c:pt>
                <c:pt idx="1792">
                  <c:v>0.005447</c:v>
                </c:pt>
                <c:pt idx="1793">
                  <c:v>0.005397</c:v>
                </c:pt>
                <c:pt idx="1794">
                  <c:v>0.006243</c:v>
                </c:pt>
                <c:pt idx="1795">
                  <c:v>0.006645</c:v>
                </c:pt>
                <c:pt idx="1796">
                  <c:v>0.005464</c:v>
                </c:pt>
                <c:pt idx="1797">
                  <c:v>0.00547</c:v>
                </c:pt>
                <c:pt idx="1798">
                  <c:v>0.005506</c:v>
                </c:pt>
                <c:pt idx="1799">
                  <c:v>0.005445</c:v>
                </c:pt>
                <c:pt idx="1800">
                  <c:v>0.005443</c:v>
                </c:pt>
                <c:pt idx="1801">
                  <c:v>0.005454</c:v>
                </c:pt>
                <c:pt idx="1802">
                  <c:v>0.005482</c:v>
                </c:pt>
                <c:pt idx="1803">
                  <c:v>0.005455</c:v>
                </c:pt>
                <c:pt idx="1804">
                  <c:v>0.005467</c:v>
                </c:pt>
                <c:pt idx="1805">
                  <c:v>0.005453</c:v>
                </c:pt>
                <c:pt idx="1806">
                  <c:v>0.007098</c:v>
                </c:pt>
                <c:pt idx="1807">
                  <c:v>0.005518</c:v>
                </c:pt>
                <c:pt idx="1808">
                  <c:v>0.005414</c:v>
                </c:pt>
                <c:pt idx="1809">
                  <c:v>0.005441</c:v>
                </c:pt>
                <c:pt idx="1810">
                  <c:v>0.005454</c:v>
                </c:pt>
                <c:pt idx="1811">
                  <c:v>0.005397</c:v>
                </c:pt>
                <c:pt idx="1812">
                  <c:v>0.005442</c:v>
                </c:pt>
                <c:pt idx="1813">
                  <c:v>0.005562</c:v>
                </c:pt>
                <c:pt idx="1814">
                  <c:v>0.005512</c:v>
                </c:pt>
                <c:pt idx="1815">
                  <c:v>0.005503</c:v>
                </c:pt>
                <c:pt idx="1816">
                  <c:v>0.005522</c:v>
                </c:pt>
                <c:pt idx="1817">
                  <c:v>0.005575</c:v>
                </c:pt>
                <c:pt idx="1818">
                  <c:v>0.005639</c:v>
                </c:pt>
                <c:pt idx="1819">
                  <c:v>0.005498</c:v>
                </c:pt>
                <c:pt idx="1820">
                  <c:v>0.006348</c:v>
                </c:pt>
                <c:pt idx="1821">
                  <c:v>0.005827</c:v>
                </c:pt>
                <c:pt idx="1822">
                  <c:v>0.005456</c:v>
                </c:pt>
                <c:pt idx="1823">
                  <c:v>0.005535</c:v>
                </c:pt>
                <c:pt idx="1824">
                  <c:v>0.005674</c:v>
                </c:pt>
                <c:pt idx="1825">
                  <c:v>0.00539</c:v>
                </c:pt>
                <c:pt idx="1826">
                  <c:v>0.005431</c:v>
                </c:pt>
                <c:pt idx="1827">
                  <c:v>0.005466</c:v>
                </c:pt>
                <c:pt idx="1828">
                  <c:v>0.005452</c:v>
                </c:pt>
                <c:pt idx="1829">
                  <c:v>0.005513</c:v>
                </c:pt>
                <c:pt idx="1830">
                  <c:v>0.00598</c:v>
                </c:pt>
                <c:pt idx="1831">
                  <c:v>0.005476</c:v>
                </c:pt>
                <c:pt idx="1832">
                  <c:v>0.005452</c:v>
                </c:pt>
                <c:pt idx="1833">
                  <c:v>0.005473</c:v>
                </c:pt>
                <c:pt idx="1834">
                  <c:v>0.005517</c:v>
                </c:pt>
                <c:pt idx="1835">
                  <c:v>0.005517</c:v>
                </c:pt>
                <c:pt idx="1836">
                  <c:v>0.005822</c:v>
                </c:pt>
                <c:pt idx="1837">
                  <c:v>0.005581</c:v>
                </c:pt>
                <c:pt idx="1838">
                  <c:v>0.005815</c:v>
                </c:pt>
                <c:pt idx="1839">
                  <c:v>0.006011</c:v>
                </c:pt>
                <c:pt idx="1840">
                  <c:v>0.005543</c:v>
                </c:pt>
                <c:pt idx="1841">
                  <c:v>0.005468</c:v>
                </c:pt>
                <c:pt idx="1842">
                  <c:v>0.005615</c:v>
                </c:pt>
                <c:pt idx="1843">
                  <c:v>0.005564</c:v>
                </c:pt>
                <c:pt idx="1844">
                  <c:v>0.005594</c:v>
                </c:pt>
                <c:pt idx="1845">
                  <c:v>0.005611</c:v>
                </c:pt>
                <c:pt idx="1846">
                  <c:v>0.005569</c:v>
                </c:pt>
                <c:pt idx="1847">
                  <c:v>0.005557</c:v>
                </c:pt>
                <c:pt idx="1848">
                  <c:v>0.005545</c:v>
                </c:pt>
                <c:pt idx="1849">
                  <c:v>0.005535</c:v>
                </c:pt>
                <c:pt idx="1850">
                  <c:v>0.005532</c:v>
                </c:pt>
                <c:pt idx="1851">
                  <c:v>0.005513</c:v>
                </c:pt>
                <c:pt idx="1852">
                  <c:v>0.005487</c:v>
                </c:pt>
                <c:pt idx="1853">
                  <c:v>0.006735</c:v>
                </c:pt>
                <c:pt idx="1854">
                  <c:v>0.005433</c:v>
                </c:pt>
                <c:pt idx="1855">
                  <c:v>0.006207</c:v>
                </c:pt>
                <c:pt idx="1856">
                  <c:v>0.007248</c:v>
                </c:pt>
                <c:pt idx="1857">
                  <c:v>0.005856</c:v>
                </c:pt>
                <c:pt idx="1858">
                  <c:v>0.005458</c:v>
                </c:pt>
                <c:pt idx="1859">
                  <c:v>0.005402</c:v>
                </c:pt>
                <c:pt idx="1860">
                  <c:v>0.005424</c:v>
                </c:pt>
                <c:pt idx="1861">
                  <c:v>0.005425</c:v>
                </c:pt>
                <c:pt idx="1862">
                  <c:v>0.005756</c:v>
                </c:pt>
                <c:pt idx="1863">
                  <c:v>0.00553</c:v>
                </c:pt>
                <c:pt idx="1864">
                  <c:v>0.006522</c:v>
                </c:pt>
                <c:pt idx="1865">
                  <c:v>0.005747</c:v>
                </c:pt>
                <c:pt idx="1866">
                  <c:v>0.005486</c:v>
                </c:pt>
                <c:pt idx="1867">
                  <c:v>0.005419</c:v>
                </c:pt>
                <c:pt idx="1868">
                  <c:v>0.005539</c:v>
                </c:pt>
                <c:pt idx="1869">
                  <c:v>0.00542</c:v>
                </c:pt>
                <c:pt idx="1870">
                  <c:v>0.005489</c:v>
                </c:pt>
                <c:pt idx="1871">
                  <c:v>0.005631</c:v>
                </c:pt>
                <c:pt idx="1872">
                  <c:v>0.005454</c:v>
                </c:pt>
                <c:pt idx="1873">
                  <c:v>0.005507</c:v>
                </c:pt>
                <c:pt idx="1874">
                  <c:v>0.005464</c:v>
                </c:pt>
                <c:pt idx="1875">
                  <c:v>0.005628</c:v>
                </c:pt>
                <c:pt idx="1876">
                  <c:v>0.006079</c:v>
                </c:pt>
                <c:pt idx="1877">
                  <c:v>0.005468</c:v>
                </c:pt>
                <c:pt idx="1878">
                  <c:v>0.005475</c:v>
                </c:pt>
                <c:pt idx="1879">
                  <c:v>0.005487</c:v>
                </c:pt>
                <c:pt idx="1880">
                  <c:v>0.00548</c:v>
                </c:pt>
                <c:pt idx="1881">
                  <c:v>0.005465</c:v>
                </c:pt>
                <c:pt idx="1882">
                  <c:v>0.00542</c:v>
                </c:pt>
                <c:pt idx="1883">
                  <c:v>0.005409</c:v>
                </c:pt>
                <c:pt idx="1884">
                  <c:v>0.005474</c:v>
                </c:pt>
                <c:pt idx="1885">
                  <c:v>0.005502</c:v>
                </c:pt>
                <c:pt idx="1886">
                  <c:v>0.005501</c:v>
                </c:pt>
                <c:pt idx="1887">
                  <c:v>0.005449</c:v>
                </c:pt>
                <c:pt idx="1888">
                  <c:v>0.005448</c:v>
                </c:pt>
                <c:pt idx="1889">
                  <c:v>0.005578</c:v>
                </c:pt>
                <c:pt idx="1890">
                  <c:v>0.005605</c:v>
                </c:pt>
                <c:pt idx="1891">
                  <c:v>0.005457</c:v>
                </c:pt>
                <c:pt idx="1892">
                  <c:v>0.006035</c:v>
                </c:pt>
                <c:pt idx="1893">
                  <c:v>0.00554</c:v>
                </c:pt>
                <c:pt idx="1894">
                  <c:v>0.005472</c:v>
                </c:pt>
                <c:pt idx="1895">
                  <c:v>0.005907</c:v>
                </c:pt>
                <c:pt idx="1896">
                  <c:v>0.005401</c:v>
                </c:pt>
                <c:pt idx="1897">
                  <c:v>0.005473</c:v>
                </c:pt>
                <c:pt idx="1898">
                  <c:v>0.005544</c:v>
                </c:pt>
                <c:pt idx="1899">
                  <c:v>0.005523</c:v>
                </c:pt>
                <c:pt idx="1900">
                  <c:v>0.005466</c:v>
                </c:pt>
                <c:pt idx="1901">
                  <c:v>0.005467</c:v>
                </c:pt>
                <c:pt idx="1902">
                  <c:v>0.005507</c:v>
                </c:pt>
                <c:pt idx="1903">
                  <c:v>0.006021</c:v>
                </c:pt>
                <c:pt idx="1904">
                  <c:v>0.00546</c:v>
                </c:pt>
                <c:pt idx="1905">
                  <c:v>0.005538</c:v>
                </c:pt>
                <c:pt idx="1906">
                  <c:v>0.005446</c:v>
                </c:pt>
                <c:pt idx="1907">
                  <c:v>0.00554</c:v>
                </c:pt>
                <c:pt idx="1908">
                  <c:v>0.007581</c:v>
                </c:pt>
                <c:pt idx="1909">
                  <c:v>0.005533</c:v>
                </c:pt>
                <c:pt idx="1910">
                  <c:v>0.005458</c:v>
                </c:pt>
                <c:pt idx="1911">
                  <c:v>0.00543</c:v>
                </c:pt>
                <c:pt idx="1912">
                  <c:v>0.005455</c:v>
                </c:pt>
                <c:pt idx="1913">
                  <c:v>0.006749</c:v>
                </c:pt>
                <c:pt idx="1914">
                  <c:v>0.005652</c:v>
                </c:pt>
                <c:pt idx="1915">
                  <c:v>0.006189</c:v>
                </c:pt>
                <c:pt idx="1916">
                  <c:v>0.010148</c:v>
                </c:pt>
                <c:pt idx="1917">
                  <c:v>0.005456</c:v>
                </c:pt>
                <c:pt idx="1918">
                  <c:v>0.005443</c:v>
                </c:pt>
                <c:pt idx="1919">
                  <c:v>0.005404</c:v>
                </c:pt>
                <c:pt idx="1920">
                  <c:v>0.005415</c:v>
                </c:pt>
                <c:pt idx="1921">
                  <c:v>0.005457</c:v>
                </c:pt>
                <c:pt idx="1922">
                  <c:v>0.005506</c:v>
                </c:pt>
                <c:pt idx="1923">
                  <c:v>0.005453</c:v>
                </c:pt>
                <c:pt idx="1924">
                  <c:v>0.005486</c:v>
                </c:pt>
                <c:pt idx="1925">
                  <c:v>0.005562</c:v>
                </c:pt>
                <c:pt idx="1926">
                  <c:v>0.005456</c:v>
                </c:pt>
                <c:pt idx="1927">
                  <c:v>0.00548</c:v>
                </c:pt>
                <c:pt idx="1928">
                  <c:v>0.005797</c:v>
                </c:pt>
                <c:pt idx="1929">
                  <c:v>0.005493</c:v>
                </c:pt>
                <c:pt idx="1930">
                  <c:v>0.005467</c:v>
                </c:pt>
                <c:pt idx="1931">
                  <c:v>0.005452</c:v>
                </c:pt>
                <c:pt idx="1932">
                  <c:v>0.005481</c:v>
                </c:pt>
                <c:pt idx="1933">
                  <c:v>0.005495</c:v>
                </c:pt>
                <c:pt idx="1934">
                  <c:v>0.005703</c:v>
                </c:pt>
                <c:pt idx="1935">
                  <c:v>0.005489</c:v>
                </c:pt>
                <c:pt idx="1936">
                  <c:v>0.005405</c:v>
                </c:pt>
                <c:pt idx="1937">
                  <c:v>0.006465</c:v>
                </c:pt>
                <c:pt idx="1938">
                  <c:v>0.006136</c:v>
                </c:pt>
                <c:pt idx="1939">
                  <c:v>0.006541</c:v>
                </c:pt>
                <c:pt idx="1940">
                  <c:v>0.005501</c:v>
                </c:pt>
                <c:pt idx="1941">
                  <c:v>0.005487</c:v>
                </c:pt>
                <c:pt idx="1942">
                  <c:v>0.005462</c:v>
                </c:pt>
                <c:pt idx="1943">
                  <c:v>0.005883</c:v>
                </c:pt>
                <c:pt idx="1944">
                  <c:v>0.005447</c:v>
                </c:pt>
                <c:pt idx="1945">
                  <c:v>0.005497</c:v>
                </c:pt>
                <c:pt idx="1946">
                  <c:v>0.00549</c:v>
                </c:pt>
                <c:pt idx="1947">
                  <c:v>0.005528</c:v>
                </c:pt>
                <c:pt idx="1948">
                  <c:v>0.005617</c:v>
                </c:pt>
                <c:pt idx="1949">
                  <c:v>0.005945</c:v>
                </c:pt>
                <c:pt idx="1950">
                  <c:v>0.005455</c:v>
                </c:pt>
                <c:pt idx="1951">
                  <c:v>0.005462</c:v>
                </c:pt>
                <c:pt idx="1952">
                  <c:v>0.005398</c:v>
                </c:pt>
                <c:pt idx="1953">
                  <c:v>0.005473</c:v>
                </c:pt>
                <c:pt idx="1954">
                  <c:v>0.005452</c:v>
                </c:pt>
                <c:pt idx="1955">
                  <c:v>0.005483</c:v>
                </c:pt>
                <c:pt idx="1956">
                  <c:v>0.005484</c:v>
                </c:pt>
                <c:pt idx="1957">
                  <c:v>0.005433</c:v>
                </c:pt>
                <c:pt idx="1958">
                  <c:v>0.005476</c:v>
                </c:pt>
                <c:pt idx="1959">
                  <c:v>0.005452</c:v>
                </c:pt>
                <c:pt idx="1960">
                  <c:v>0.00543</c:v>
                </c:pt>
                <c:pt idx="1961">
                  <c:v>0.006525</c:v>
                </c:pt>
                <c:pt idx="1962">
                  <c:v>0.006867</c:v>
                </c:pt>
                <c:pt idx="1963">
                  <c:v>0.006117</c:v>
                </c:pt>
                <c:pt idx="1964">
                  <c:v>0.005688</c:v>
                </c:pt>
                <c:pt idx="1965">
                  <c:v>0.005493</c:v>
                </c:pt>
                <c:pt idx="1966">
                  <c:v>0.00563</c:v>
                </c:pt>
                <c:pt idx="1967">
                  <c:v>0.005408</c:v>
                </c:pt>
                <c:pt idx="1968">
                  <c:v>0.006413</c:v>
                </c:pt>
                <c:pt idx="1969">
                  <c:v>0.006382</c:v>
                </c:pt>
                <c:pt idx="1970">
                  <c:v>0.005508</c:v>
                </c:pt>
                <c:pt idx="1971">
                  <c:v>0.006154</c:v>
                </c:pt>
                <c:pt idx="1972">
                  <c:v>0.005436</c:v>
                </c:pt>
                <c:pt idx="1973">
                  <c:v>0.005438</c:v>
                </c:pt>
                <c:pt idx="1974">
                  <c:v>0.005388</c:v>
                </c:pt>
                <c:pt idx="1975">
                  <c:v>0.005506</c:v>
                </c:pt>
                <c:pt idx="1976">
                  <c:v>0.005419</c:v>
                </c:pt>
                <c:pt idx="1977">
                  <c:v>0.005525</c:v>
                </c:pt>
                <c:pt idx="1978">
                  <c:v>0.005401</c:v>
                </c:pt>
                <c:pt idx="1979">
                  <c:v>0.005522</c:v>
                </c:pt>
                <c:pt idx="1980">
                  <c:v>0.006617</c:v>
                </c:pt>
                <c:pt idx="1981">
                  <c:v>0.005532</c:v>
                </c:pt>
                <c:pt idx="1982">
                  <c:v>0.005497</c:v>
                </c:pt>
                <c:pt idx="1983">
                  <c:v>0.005472</c:v>
                </c:pt>
                <c:pt idx="1984">
                  <c:v>0.005391</c:v>
                </c:pt>
                <c:pt idx="1985">
                  <c:v>0.005554</c:v>
                </c:pt>
                <c:pt idx="1986">
                  <c:v>0.005437</c:v>
                </c:pt>
                <c:pt idx="1987">
                  <c:v>0.005557</c:v>
                </c:pt>
                <c:pt idx="1988">
                  <c:v>0.005475</c:v>
                </c:pt>
                <c:pt idx="1989">
                  <c:v>0.006512</c:v>
                </c:pt>
                <c:pt idx="1990">
                  <c:v>0.005696</c:v>
                </c:pt>
                <c:pt idx="1991">
                  <c:v>0.006948</c:v>
                </c:pt>
                <c:pt idx="1992">
                  <c:v>0.005459</c:v>
                </c:pt>
                <c:pt idx="1993">
                  <c:v>0.005521</c:v>
                </c:pt>
                <c:pt idx="1994">
                  <c:v>0.005553</c:v>
                </c:pt>
                <c:pt idx="1995">
                  <c:v>0.006415</c:v>
                </c:pt>
                <c:pt idx="1996">
                  <c:v>0.00546</c:v>
                </c:pt>
                <c:pt idx="1997">
                  <c:v>0.005585</c:v>
                </c:pt>
                <c:pt idx="1998">
                  <c:v>0.00632</c:v>
                </c:pt>
                <c:pt idx="1999">
                  <c:v>0.005471</c:v>
                </c:pt>
                <c:pt idx="2000">
                  <c:v>0.005444</c:v>
                </c:pt>
                <c:pt idx="2001">
                  <c:v>0.005501</c:v>
                </c:pt>
                <c:pt idx="2002">
                  <c:v>0.005532</c:v>
                </c:pt>
                <c:pt idx="2003">
                  <c:v>0.005493</c:v>
                </c:pt>
                <c:pt idx="2004">
                  <c:v>0.005521</c:v>
                </c:pt>
                <c:pt idx="2005">
                  <c:v>0.005492</c:v>
                </c:pt>
                <c:pt idx="2006">
                  <c:v>0.005543</c:v>
                </c:pt>
                <c:pt idx="2007">
                  <c:v>0.005437</c:v>
                </c:pt>
                <c:pt idx="2008">
                  <c:v>0.005529</c:v>
                </c:pt>
                <c:pt idx="2009">
                  <c:v>0.005407</c:v>
                </c:pt>
                <c:pt idx="2010">
                  <c:v>0.005417</c:v>
                </c:pt>
                <c:pt idx="2011">
                  <c:v>0.005471</c:v>
                </c:pt>
                <c:pt idx="2012">
                  <c:v>0.005456</c:v>
                </c:pt>
                <c:pt idx="2013">
                  <c:v>0.005477</c:v>
                </c:pt>
                <c:pt idx="2014">
                  <c:v>0.006623</c:v>
                </c:pt>
                <c:pt idx="2015">
                  <c:v>0.005498</c:v>
                </c:pt>
                <c:pt idx="2016">
                  <c:v>0.005776</c:v>
                </c:pt>
                <c:pt idx="2017">
                  <c:v>0.005506</c:v>
                </c:pt>
                <c:pt idx="2018">
                  <c:v>0.005428</c:v>
                </c:pt>
                <c:pt idx="2019">
                  <c:v>0.005824</c:v>
                </c:pt>
                <c:pt idx="2020">
                  <c:v>0.005441</c:v>
                </c:pt>
                <c:pt idx="2021">
                  <c:v>0.005485</c:v>
                </c:pt>
                <c:pt idx="2022">
                  <c:v>0.005676</c:v>
                </c:pt>
                <c:pt idx="2023">
                  <c:v>0.005481</c:v>
                </c:pt>
                <c:pt idx="2024">
                  <c:v>0.005915</c:v>
                </c:pt>
                <c:pt idx="2025">
                  <c:v>0.005596</c:v>
                </c:pt>
                <c:pt idx="2026">
                  <c:v>0.005518</c:v>
                </c:pt>
                <c:pt idx="2027">
                  <c:v>0.005646</c:v>
                </c:pt>
                <c:pt idx="2028">
                  <c:v>0.006122</c:v>
                </c:pt>
                <c:pt idx="2029">
                  <c:v>0.005449</c:v>
                </c:pt>
                <c:pt idx="2030">
                  <c:v>0.005512</c:v>
                </c:pt>
                <c:pt idx="2031">
                  <c:v>0.005426</c:v>
                </c:pt>
                <c:pt idx="2032">
                  <c:v>0.005428</c:v>
                </c:pt>
                <c:pt idx="2033">
                  <c:v>0.005465</c:v>
                </c:pt>
                <c:pt idx="2034">
                  <c:v>0.005702</c:v>
                </c:pt>
                <c:pt idx="2035">
                  <c:v>0.005446</c:v>
                </c:pt>
                <c:pt idx="2036">
                  <c:v>0.005459</c:v>
                </c:pt>
                <c:pt idx="2037">
                  <c:v>0.006347</c:v>
                </c:pt>
                <c:pt idx="2038">
                  <c:v>0.005587</c:v>
                </c:pt>
                <c:pt idx="2039">
                  <c:v>0.005415</c:v>
                </c:pt>
                <c:pt idx="2040">
                  <c:v>0.005535</c:v>
                </c:pt>
                <c:pt idx="2041">
                  <c:v>0.005457</c:v>
                </c:pt>
                <c:pt idx="2042">
                  <c:v>0.005385</c:v>
                </c:pt>
                <c:pt idx="2043">
                  <c:v>0.006168</c:v>
                </c:pt>
                <c:pt idx="2044">
                  <c:v>0.005471</c:v>
                </c:pt>
                <c:pt idx="2045">
                  <c:v>0.00552</c:v>
                </c:pt>
                <c:pt idx="2046">
                  <c:v>0.005436</c:v>
                </c:pt>
                <c:pt idx="2047">
                  <c:v>0.005452</c:v>
                </c:pt>
                <c:pt idx="2048">
                  <c:v>0.005466</c:v>
                </c:pt>
                <c:pt idx="2049">
                  <c:v>0.005528</c:v>
                </c:pt>
                <c:pt idx="2050">
                  <c:v>0.005409</c:v>
                </c:pt>
                <c:pt idx="2051">
                  <c:v>0.005437</c:v>
                </c:pt>
                <c:pt idx="2052">
                  <c:v>0.00545</c:v>
                </c:pt>
                <c:pt idx="2053">
                  <c:v>0.005553</c:v>
                </c:pt>
                <c:pt idx="2054">
                  <c:v>0.00633</c:v>
                </c:pt>
                <c:pt idx="2055">
                  <c:v>0.006285</c:v>
                </c:pt>
                <c:pt idx="2056">
                  <c:v>0.006973</c:v>
                </c:pt>
                <c:pt idx="2057">
                  <c:v>0.005432</c:v>
                </c:pt>
                <c:pt idx="2058">
                  <c:v>0.006178</c:v>
                </c:pt>
                <c:pt idx="2059">
                  <c:v>0.005367</c:v>
                </c:pt>
                <c:pt idx="2060">
                  <c:v>0.005462</c:v>
                </c:pt>
                <c:pt idx="2061">
                  <c:v>0.005431</c:v>
                </c:pt>
                <c:pt idx="2062">
                  <c:v>0.005704</c:v>
                </c:pt>
                <c:pt idx="2063">
                  <c:v>0.005501</c:v>
                </c:pt>
                <c:pt idx="2064">
                  <c:v>0.005367</c:v>
                </c:pt>
                <c:pt idx="2065">
                  <c:v>0.005572</c:v>
                </c:pt>
                <c:pt idx="2066">
                  <c:v>0.005432</c:v>
                </c:pt>
                <c:pt idx="2067">
                  <c:v>0.005696</c:v>
                </c:pt>
                <c:pt idx="2068">
                  <c:v>0.005402</c:v>
                </c:pt>
                <c:pt idx="2069">
                  <c:v>0.005533</c:v>
                </c:pt>
                <c:pt idx="2070">
                  <c:v>0.00551</c:v>
                </c:pt>
                <c:pt idx="2071">
                  <c:v>0.005469</c:v>
                </c:pt>
                <c:pt idx="2072">
                  <c:v>0.005432</c:v>
                </c:pt>
                <c:pt idx="2073">
                  <c:v>0.010426</c:v>
                </c:pt>
                <c:pt idx="2074">
                  <c:v>0.005384</c:v>
                </c:pt>
                <c:pt idx="2075">
                  <c:v>0.005366</c:v>
                </c:pt>
                <c:pt idx="2076">
                  <c:v>0.00551</c:v>
                </c:pt>
                <c:pt idx="2077">
                  <c:v>0.00544</c:v>
                </c:pt>
                <c:pt idx="2078">
                  <c:v>0.005567</c:v>
                </c:pt>
                <c:pt idx="2079">
                  <c:v>0.005458</c:v>
                </c:pt>
                <c:pt idx="2080">
                  <c:v>0.005503</c:v>
                </c:pt>
                <c:pt idx="2081">
                  <c:v>0.009921</c:v>
                </c:pt>
                <c:pt idx="2082">
                  <c:v>0.005935</c:v>
                </c:pt>
                <c:pt idx="2083">
                  <c:v>0.005348</c:v>
                </c:pt>
                <c:pt idx="2084">
                  <c:v>0.005386</c:v>
                </c:pt>
                <c:pt idx="2085">
                  <c:v>0.005452</c:v>
                </c:pt>
                <c:pt idx="2086">
                  <c:v>0.00533</c:v>
                </c:pt>
                <c:pt idx="2087">
                  <c:v>0.005887</c:v>
                </c:pt>
                <c:pt idx="2088">
                  <c:v>0.005407</c:v>
                </c:pt>
                <c:pt idx="2089">
                  <c:v>0.005402</c:v>
                </c:pt>
                <c:pt idx="2090">
                  <c:v>0.005408</c:v>
                </c:pt>
                <c:pt idx="2091">
                  <c:v>0.005413</c:v>
                </c:pt>
                <c:pt idx="2092">
                  <c:v>0.005732</c:v>
                </c:pt>
                <c:pt idx="2093">
                  <c:v>0.0054</c:v>
                </c:pt>
                <c:pt idx="2094">
                  <c:v>0.005557</c:v>
                </c:pt>
                <c:pt idx="2095">
                  <c:v>0.005528</c:v>
                </c:pt>
                <c:pt idx="2096">
                  <c:v>0.005571</c:v>
                </c:pt>
                <c:pt idx="2097">
                  <c:v>0.006691</c:v>
                </c:pt>
                <c:pt idx="2098">
                  <c:v>0.005936</c:v>
                </c:pt>
                <c:pt idx="2099">
                  <c:v>0.006216</c:v>
                </c:pt>
                <c:pt idx="2100">
                  <c:v>0.0055</c:v>
                </c:pt>
                <c:pt idx="2101">
                  <c:v>0.005449</c:v>
                </c:pt>
                <c:pt idx="2102">
                  <c:v>0.005341</c:v>
                </c:pt>
                <c:pt idx="2103">
                  <c:v>0.00543</c:v>
                </c:pt>
                <c:pt idx="2104">
                  <c:v>0.005666</c:v>
                </c:pt>
                <c:pt idx="2105">
                  <c:v>0.005614</c:v>
                </c:pt>
                <c:pt idx="2106">
                  <c:v>0.00537</c:v>
                </c:pt>
                <c:pt idx="2107">
                  <c:v>0.005393</c:v>
                </c:pt>
                <c:pt idx="2108">
                  <c:v>0.005469</c:v>
                </c:pt>
                <c:pt idx="2109">
                  <c:v>0.005513</c:v>
                </c:pt>
                <c:pt idx="2110">
                  <c:v>0.005474</c:v>
                </c:pt>
                <c:pt idx="2111">
                  <c:v>0.005547</c:v>
                </c:pt>
                <c:pt idx="2112">
                  <c:v>0.00566</c:v>
                </c:pt>
                <c:pt idx="2113">
                  <c:v>0.005541</c:v>
                </c:pt>
                <c:pt idx="2114">
                  <c:v>0.005916</c:v>
                </c:pt>
                <c:pt idx="2115">
                  <c:v>0.00557</c:v>
                </c:pt>
                <c:pt idx="2116">
                  <c:v>0.005558</c:v>
                </c:pt>
                <c:pt idx="2117">
                  <c:v>0.005406</c:v>
                </c:pt>
                <c:pt idx="2118">
                  <c:v>0.006507</c:v>
                </c:pt>
                <c:pt idx="2119">
                  <c:v>0.005591</c:v>
                </c:pt>
                <c:pt idx="2120">
                  <c:v>0.005801</c:v>
                </c:pt>
                <c:pt idx="2121">
                  <c:v>0.005531</c:v>
                </c:pt>
                <c:pt idx="2122">
                  <c:v>0.00538</c:v>
                </c:pt>
                <c:pt idx="2123">
                  <c:v>0.005391</c:v>
                </c:pt>
                <c:pt idx="2124">
                  <c:v>0.005767</c:v>
                </c:pt>
                <c:pt idx="2125">
                  <c:v>0.005498</c:v>
                </c:pt>
                <c:pt idx="2126">
                  <c:v>0.005468</c:v>
                </c:pt>
                <c:pt idx="2127">
                  <c:v>0.005459</c:v>
                </c:pt>
                <c:pt idx="2128">
                  <c:v>0.006119</c:v>
                </c:pt>
                <c:pt idx="2129">
                  <c:v>0.005425</c:v>
                </c:pt>
                <c:pt idx="2130">
                  <c:v>0.005431</c:v>
                </c:pt>
                <c:pt idx="2131">
                  <c:v>0.005444</c:v>
                </c:pt>
                <c:pt idx="2132">
                  <c:v>0.006178</c:v>
                </c:pt>
                <c:pt idx="2133">
                  <c:v>0.008007</c:v>
                </c:pt>
                <c:pt idx="2134">
                  <c:v>0.005562</c:v>
                </c:pt>
                <c:pt idx="2135">
                  <c:v>0.005494</c:v>
                </c:pt>
                <c:pt idx="2136">
                  <c:v>0.00553</c:v>
                </c:pt>
                <c:pt idx="2137">
                  <c:v>0.005482</c:v>
                </c:pt>
                <c:pt idx="2138">
                  <c:v>0.005504</c:v>
                </c:pt>
                <c:pt idx="2139">
                  <c:v>0.00553</c:v>
                </c:pt>
                <c:pt idx="2140">
                  <c:v>0.005448</c:v>
                </c:pt>
                <c:pt idx="2141">
                  <c:v>0.005546</c:v>
                </c:pt>
                <c:pt idx="2142">
                  <c:v>0.005448</c:v>
                </c:pt>
                <c:pt idx="2143">
                  <c:v>0.005459</c:v>
                </c:pt>
                <c:pt idx="2144">
                  <c:v>0.006403</c:v>
                </c:pt>
                <c:pt idx="2145">
                  <c:v>0.005399</c:v>
                </c:pt>
                <c:pt idx="2146">
                  <c:v>0.005432</c:v>
                </c:pt>
                <c:pt idx="2147">
                  <c:v>0.005458</c:v>
                </c:pt>
                <c:pt idx="2148">
                  <c:v>0.005478</c:v>
                </c:pt>
                <c:pt idx="2149">
                  <c:v>0.005439</c:v>
                </c:pt>
                <c:pt idx="2150">
                  <c:v>0.005365</c:v>
                </c:pt>
                <c:pt idx="2151">
                  <c:v>0.005419</c:v>
                </c:pt>
                <c:pt idx="2152">
                  <c:v>0.006371</c:v>
                </c:pt>
                <c:pt idx="2153">
                  <c:v>0.006618</c:v>
                </c:pt>
                <c:pt idx="2154">
                  <c:v>0.005349</c:v>
                </c:pt>
                <c:pt idx="2155">
                  <c:v>0.005474</c:v>
                </c:pt>
                <c:pt idx="2156">
                  <c:v>0.006113</c:v>
                </c:pt>
                <c:pt idx="2157">
                  <c:v>0.005386</c:v>
                </c:pt>
                <c:pt idx="2158">
                  <c:v>0.005556</c:v>
                </c:pt>
                <c:pt idx="2159">
                  <c:v>0.005589</c:v>
                </c:pt>
                <c:pt idx="2160">
                  <c:v>0.006319</c:v>
                </c:pt>
                <c:pt idx="2161">
                  <c:v>0.005568</c:v>
                </c:pt>
                <c:pt idx="2162">
                  <c:v>0.005606</c:v>
                </c:pt>
                <c:pt idx="2163">
                  <c:v>0.005527</c:v>
                </c:pt>
                <c:pt idx="2164">
                  <c:v>0.005421</c:v>
                </c:pt>
                <c:pt idx="2165">
                  <c:v>0.006327</c:v>
                </c:pt>
                <c:pt idx="2166">
                  <c:v>0.005529</c:v>
                </c:pt>
                <c:pt idx="2167">
                  <c:v>0.005447</c:v>
                </c:pt>
                <c:pt idx="2168">
                  <c:v>0.005413</c:v>
                </c:pt>
                <c:pt idx="2169">
                  <c:v>0.005519</c:v>
                </c:pt>
                <c:pt idx="2170">
                  <c:v>0.005505</c:v>
                </c:pt>
                <c:pt idx="2171">
                  <c:v>0.005437</c:v>
                </c:pt>
                <c:pt idx="2172">
                  <c:v>0.00546</c:v>
                </c:pt>
                <c:pt idx="2173">
                  <c:v>0.006397</c:v>
                </c:pt>
                <c:pt idx="2174">
                  <c:v>0.006242</c:v>
                </c:pt>
                <c:pt idx="2175">
                  <c:v>0.005475</c:v>
                </c:pt>
                <c:pt idx="2176">
                  <c:v>0.005384</c:v>
                </c:pt>
                <c:pt idx="2177">
                  <c:v>0.005387</c:v>
                </c:pt>
                <c:pt idx="2178">
                  <c:v>0.005559</c:v>
                </c:pt>
                <c:pt idx="2179">
                  <c:v>0.005389</c:v>
                </c:pt>
                <c:pt idx="2180">
                  <c:v>0.005831</c:v>
                </c:pt>
                <c:pt idx="2181">
                  <c:v>0.005715</c:v>
                </c:pt>
                <c:pt idx="2182">
                  <c:v>0.00543</c:v>
                </c:pt>
                <c:pt idx="2183">
                  <c:v>0.005403</c:v>
                </c:pt>
                <c:pt idx="2184">
                  <c:v>0.006291</c:v>
                </c:pt>
                <c:pt idx="2185">
                  <c:v>0.005439</c:v>
                </c:pt>
                <c:pt idx="2186">
                  <c:v>0.005421</c:v>
                </c:pt>
                <c:pt idx="2187">
                  <c:v>0.005397</c:v>
                </c:pt>
                <c:pt idx="2188">
                  <c:v>0.005386</c:v>
                </c:pt>
                <c:pt idx="2189">
                  <c:v>0.009152</c:v>
                </c:pt>
                <c:pt idx="2190">
                  <c:v>0.005996</c:v>
                </c:pt>
                <c:pt idx="2191">
                  <c:v>0.005479</c:v>
                </c:pt>
                <c:pt idx="2192">
                  <c:v>0.006753</c:v>
                </c:pt>
                <c:pt idx="2193">
                  <c:v>0.005515</c:v>
                </c:pt>
                <c:pt idx="2194">
                  <c:v>0.005975</c:v>
                </c:pt>
                <c:pt idx="2195">
                  <c:v>0.005537</c:v>
                </c:pt>
                <c:pt idx="2196">
                  <c:v>0.005489</c:v>
                </c:pt>
                <c:pt idx="2197">
                  <c:v>0.005459</c:v>
                </c:pt>
                <c:pt idx="2198">
                  <c:v>0.005199</c:v>
                </c:pt>
                <c:pt idx="2199">
                  <c:v>0.006115</c:v>
                </c:pt>
                <c:pt idx="2200">
                  <c:v>0.005189</c:v>
                </c:pt>
                <c:pt idx="2201">
                  <c:v>0.007383</c:v>
                </c:pt>
                <c:pt idx="2202">
                  <c:v>0.005246</c:v>
                </c:pt>
                <c:pt idx="2203">
                  <c:v>0.006548</c:v>
                </c:pt>
                <c:pt idx="2204">
                  <c:v>0.00531</c:v>
                </c:pt>
                <c:pt idx="2205">
                  <c:v>0.006441</c:v>
                </c:pt>
                <c:pt idx="2206">
                  <c:v>0.005268</c:v>
                </c:pt>
                <c:pt idx="2207">
                  <c:v>0.005258</c:v>
                </c:pt>
                <c:pt idx="2208">
                  <c:v>0.006049</c:v>
                </c:pt>
                <c:pt idx="2209">
                  <c:v>0.007381</c:v>
                </c:pt>
                <c:pt idx="2210">
                  <c:v>0.005564</c:v>
                </c:pt>
                <c:pt idx="2211">
                  <c:v>0.005329</c:v>
                </c:pt>
                <c:pt idx="2212">
                  <c:v>0.00538</c:v>
                </c:pt>
                <c:pt idx="2213">
                  <c:v>0.005322</c:v>
                </c:pt>
                <c:pt idx="2214">
                  <c:v>0.005282</c:v>
                </c:pt>
                <c:pt idx="2215">
                  <c:v>0.00596</c:v>
                </c:pt>
                <c:pt idx="2216">
                  <c:v>0.008688</c:v>
                </c:pt>
                <c:pt idx="2217">
                  <c:v>0.005313</c:v>
                </c:pt>
                <c:pt idx="2218">
                  <c:v>0.005342</c:v>
                </c:pt>
                <c:pt idx="2219">
                  <c:v>0.005543</c:v>
                </c:pt>
                <c:pt idx="2220">
                  <c:v>0.006636</c:v>
                </c:pt>
                <c:pt idx="2221">
                  <c:v>0.005325</c:v>
                </c:pt>
                <c:pt idx="2222">
                  <c:v>0.005294</c:v>
                </c:pt>
                <c:pt idx="2223">
                  <c:v>0.005357</c:v>
                </c:pt>
                <c:pt idx="2224">
                  <c:v>0.005395</c:v>
                </c:pt>
                <c:pt idx="2225">
                  <c:v>0.005345</c:v>
                </c:pt>
                <c:pt idx="2226">
                  <c:v>0.00538</c:v>
                </c:pt>
                <c:pt idx="2227">
                  <c:v>0.006123</c:v>
                </c:pt>
                <c:pt idx="2228">
                  <c:v>0.005519</c:v>
                </c:pt>
                <c:pt idx="2229">
                  <c:v>0.005415</c:v>
                </c:pt>
                <c:pt idx="2230">
                  <c:v>0.005244</c:v>
                </c:pt>
                <c:pt idx="2231">
                  <c:v>0.005295</c:v>
                </c:pt>
                <c:pt idx="2232">
                  <c:v>0.005367</c:v>
                </c:pt>
                <c:pt idx="2233">
                  <c:v>0.005333</c:v>
                </c:pt>
                <c:pt idx="2234">
                  <c:v>0.005227</c:v>
                </c:pt>
                <c:pt idx="2235">
                  <c:v>0.005308</c:v>
                </c:pt>
                <c:pt idx="2236">
                  <c:v>0.0053</c:v>
                </c:pt>
                <c:pt idx="2237">
                  <c:v>0.00538</c:v>
                </c:pt>
                <c:pt idx="2238">
                  <c:v>0.005362</c:v>
                </c:pt>
                <c:pt idx="2239">
                  <c:v>0.005383</c:v>
                </c:pt>
                <c:pt idx="2240">
                  <c:v>0.005361</c:v>
                </c:pt>
                <c:pt idx="2241">
                  <c:v>0.005428</c:v>
                </c:pt>
                <c:pt idx="2242">
                  <c:v>0.005566</c:v>
                </c:pt>
                <c:pt idx="2243">
                  <c:v>0.006465</c:v>
                </c:pt>
                <c:pt idx="2244">
                  <c:v>0.005286</c:v>
                </c:pt>
                <c:pt idx="2245">
                  <c:v>0.005255</c:v>
                </c:pt>
                <c:pt idx="2246">
                  <c:v>0.005284</c:v>
                </c:pt>
                <c:pt idx="2247">
                  <c:v>0.005253</c:v>
                </c:pt>
                <c:pt idx="2248">
                  <c:v>0.005324</c:v>
                </c:pt>
                <c:pt idx="2249">
                  <c:v>0.005376</c:v>
                </c:pt>
                <c:pt idx="2250">
                  <c:v>0.005282</c:v>
                </c:pt>
                <c:pt idx="2251">
                  <c:v>0.005253</c:v>
                </c:pt>
                <c:pt idx="2252">
                  <c:v>0.005331</c:v>
                </c:pt>
                <c:pt idx="2253">
                  <c:v>0.00542</c:v>
                </c:pt>
                <c:pt idx="2254">
                  <c:v>0.005234</c:v>
                </c:pt>
                <c:pt idx="2255">
                  <c:v>0.005269</c:v>
                </c:pt>
                <c:pt idx="2256">
                  <c:v>0.005412</c:v>
                </c:pt>
                <c:pt idx="2257">
                  <c:v>0.005286</c:v>
                </c:pt>
                <c:pt idx="2258">
                  <c:v>0.005332</c:v>
                </c:pt>
                <c:pt idx="2259">
                  <c:v>0.005346</c:v>
                </c:pt>
                <c:pt idx="2260">
                  <c:v>0.005363</c:v>
                </c:pt>
                <c:pt idx="2261">
                  <c:v>0.005426</c:v>
                </c:pt>
                <c:pt idx="2262">
                  <c:v>0.005347</c:v>
                </c:pt>
                <c:pt idx="2263">
                  <c:v>0.006465</c:v>
                </c:pt>
                <c:pt idx="2264">
                  <c:v>0.006945</c:v>
                </c:pt>
                <c:pt idx="2265">
                  <c:v>0.005817</c:v>
                </c:pt>
                <c:pt idx="2266">
                  <c:v>0.005861</c:v>
                </c:pt>
                <c:pt idx="2267">
                  <c:v>0.005761</c:v>
                </c:pt>
                <c:pt idx="2268">
                  <c:v>0.005718</c:v>
                </c:pt>
                <c:pt idx="2269">
                  <c:v>0.005595</c:v>
                </c:pt>
                <c:pt idx="2270">
                  <c:v>0.006585</c:v>
                </c:pt>
                <c:pt idx="2271">
                  <c:v>0.006842</c:v>
                </c:pt>
                <c:pt idx="2272">
                  <c:v>0.008054</c:v>
                </c:pt>
                <c:pt idx="2273">
                  <c:v>0.005529</c:v>
                </c:pt>
                <c:pt idx="2274">
                  <c:v>0.005391</c:v>
                </c:pt>
                <c:pt idx="2275">
                  <c:v>0.006926</c:v>
                </c:pt>
                <c:pt idx="2276">
                  <c:v>0.006571</c:v>
                </c:pt>
                <c:pt idx="2277">
                  <c:v>0.00642</c:v>
                </c:pt>
                <c:pt idx="2278">
                  <c:v>0.005379</c:v>
                </c:pt>
                <c:pt idx="2279">
                  <c:v>0.005295</c:v>
                </c:pt>
                <c:pt idx="2280">
                  <c:v>0.005411</c:v>
                </c:pt>
                <c:pt idx="2281">
                  <c:v>0.005346</c:v>
                </c:pt>
                <c:pt idx="2282">
                  <c:v>0.005406</c:v>
                </c:pt>
                <c:pt idx="2283">
                  <c:v>0.005307</c:v>
                </c:pt>
                <c:pt idx="2284">
                  <c:v>0.005274</c:v>
                </c:pt>
                <c:pt idx="2285">
                  <c:v>0.006592</c:v>
                </c:pt>
                <c:pt idx="2286">
                  <c:v>0.005373</c:v>
                </c:pt>
                <c:pt idx="2287">
                  <c:v>0.005335</c:v>
                </c:pt>
                <c:pt idx="2288">
                  <c:v>0.005293</c:v>
                </c:pt>
                <c:pt idx="2289">
                  <c:v>0.005309</c:v>
                </c:pt>
                <c:pt idx="2290">
                  <c:v>0.005377</c:v>
                </c:pt>
                <c:pt idx="2291">
                  <c:v>0.005286</c:v>
                </c:pt>
                <c:pt idx="2292">
                  <c:v>0.00525</c:v>
                </c:pt>
                <c:pt idx="2293">
                  <c:v>0.005305</c:v>
                </c:pt>
                <c:pt idx="2294">
                  <c:v>0.005242</c:v>
                </c:pt>
                <c:pt idx="2295">
                  <c:v>0.005339</c:v>
                </c:pt>
                <c:pt idx="2296">
                  <c:v>0.005295</c:v>
                </c:pt>
                <c:pt idx="2297">
                  <c:v>0.005259</c:v>
                </c:pt>
                <c:pt idx="2298">
                  <c:v>0.005254</c:v>
                </c:pt>
                <c:pt idx="2299">
                  <c:v>0.005289</c:v>
                </c:pt>
                <c:pt idx="2300">
                  <c:v>0.00613</c:v>
                </c:pt>
                <c:pt idx="2301">
                  <c:v>0.005872</c:v>
                </c:pt>
                <c:pt idx="2302">
                  <c:v>0.005617</c:v>
                </c:pt>
                <c:pt idx="2303">
                  <c:v>0.005453</c:v>
                </c:pt>
                <c:pt idx="2304">
                  <c:v>0.005424</c:v>
                </c:pt>
                <c:pt idx="2305">
                  <c:v>0.005563</c:v>
                </c:pt>
                <c:pt idx="2306">
                  <c:v>0.005447</c:v>
                </c:pt>
                <c:pt idx="2307">
                  <c:v>0.005518</c:v>
                </c:pt>
                <c:pt idx="2308">
                  <c:v>0.005493</c:v>
                </c:pt>
                <c:pt idx="2309">
                  <c:v>0.005547</c:v>
                </c:pt>
                <c:pt idx="2310">
                  <c:v>0.005481</c:v>
                </c:pt>
                <c:pt idx="2311">
                  <c:v>0.00553</c:v>
                </c:pt>
                <c:pt idx="2312">
                  <c:v>0.005467</c:v>
                </c:pt>
                <c:pt idx="2313">
                  <c:v>0.005617</c:v>
                </c:pt>
                <c:pt idx="2314">
                  <c:v>0.005491</c:v>
                </c:pt>
                <c:pt idx="2315">
                  <c:v>0.00547</c:v>
                </c:pt>
                <c:pt idx="2316">
                  <c:v>0.005484</c:v>
                </c:pt>
                <c:pt idx="2317">
                  <c:v>0.005445</c:v>
                </c:pt>
                <c:pt idx="2318">
                  <c:v>0.005424</c:v>
                </c:pt>
                <c:pt idx="2319">
                  <c:v>0.005489</c:v>
                </c:pt>
                <c:pt idx="2320">
                  <c:v>0.005502</c:v>
                </c:pt>
                <c:pt idx="2321">
                  <c:v>0.005467</c:v>
                </c:pt>
                <c:pt idx="2322">
                  <c:v>0.005494</c:v>
                </c:pt>
                <c:pt idx="2323">
                  <c:v>0.005466</c:v>
                </c:pt>
                <c:pt idx="2324">
                  <c:v>0.005459</c:v>
                </c:pt>
                <c:pt idx="2325">
                  <c:v>0.005415</c:v>
                </c:pt>
                <c:pt idx="2326">
                  <c:v>0.005485</c:v>
                </c:pt>
                <c:pt idx="2327">
                  <c:v>0.005419</c:v>
                </c:pt>
                <c:pt idx="2328">
                  <c:v>0.005565</c:v>
                </c:pt>
                <c:pt idx="2329">
                  <c:v>0.006663</c:v>
                </c:pt>
                <c:pt idx="2330">
                  <c:v>0.005454</c:v>
                </c:pt>
                <c:pt idx="2331">
                  <c:v>0.005458</c:v>
                </c:pt>
                <c:pt idx="2332">
                  <c:v>0.005555</c:v>
                </c:pt>
                <c:pt idx="2333">
                  <c:v>0.005578</c:v>
                </c:pt>
                <c:pt idx="2334">
                  <c:v>0.00555</c:v>
                </c:pt>
                <c:pt idx="2335">
                  <c:v>0.005544</c:v>
                </c:pt>
                <c:pt idx="2336">
                  <c:v>0.006547</c:v>
                </c:pt>
                <c:pt idx="2337">
                  <c:v>0.00554</c:v>
                </c:pt>
                <c:pt idx="2338">
                  <c:v>0.00542</c:v>
                </c:pt>
                <c:pt idx="2339">
                  <c:v>0.007353</c:v>
                </c:pt>
                <c:pt idx="2340">
                  <c:v>0.005844</c:v>
                </c:pt>
                <c:pt idx="2341">
                  <c:v>0.005533</c:v>
                </c:pt>
                <c:pt idx="2342">
                  <c:v>0.005429</c:v>
                </c:pt>
                <c:pt idx="2343">
                  <c:v>0.005487</c:v>
                </c:pt>
                <c:pt idx="2344">
                  <c:v>0.0057</c:v>
                </c:pt>
                <c:pt idx="2345">
                  <c:v>0.005508</c:v>
                </c:pt>
                <c:pt idx="2346">
                  <c:v>0.005566</c:v>
                </c:pt>
                <c:pt idx="2347">
                  <c:v>0.005465</c:v>
                </c:pt>
                <c:pt idx="2348">
                  <c:v>0.005898</c:v>
                </c:pt>
                <c:pt idx="2349">
                  <c:v>0.005411</c:v>
                </c:pt>
                <c:pt idx="2350">
                  <c:v>0.005371</c:v>
                </c:pt>
                <c:pt idx="2351">
                  <c:v>0.005449</c:v>
                </c:pt>
                <c:pt idx="2352">
                  <c:v>0.005417</c:v>
                </c:pt>
                <c:pt idx="2353">
                  <c:v>0.005756</c:v>
                </c:pt>
                <c:pt idx="2354">
                  <c:v>0.00564</c:v>
                </c:pt>
                <c:pt idx="2355">
                  <c:v>0.005629</c:v>
                </c:pt>
                <c:pt idx="2356">
                  <c:v>0.005497</c:v>
                </c:pt>
                <c:pt idx="2357">
                  <c:v>0.005428</c:v>
                </c:pt>
                <c:pt idx="2358">
                  <c:v>0.005448</c:v>
                </c:pt>
                <c:pt idx="2359">
                  <c:v>0.007261</c:v>
                </c:pt>
                <c:pt idx="2360">
                  <c:v>0.005416</c:v>
                </c:pt>
                <c:pt idx="2361">
                  <c:v>0.005405</c:v>
                </c:pt>
                <c:pt idx="2362">
                  <c:v>0.007509</c:v>
                </c:pt>
                <c:pt idx="2363">
                  <c:v>0.006407</c:v>
                </c:pt>
                <c:pt idx="2364">
                  <c:v>0.005451</c:v>
                </c:pt>
                <c:pt idx="2365">
                  <c:v>0.005797</c:v>
                </c:pt>
                <c:pt idx="2366">
                  <c:v>0.005679</c:v>
                </c:pt>
                <c:pt idx="2367">
                  <c:v>0.006298</c:v>
                </c:pt>
                <c:pt idx="2368">
                  <c:v>0.005525</c:v>
                </c:pt>
                <c:pt idx="2369">
                  <c:v>0.006762</c:v>
                </c:pt>
                <c:pt idx="2370">
                  <c:v>0.005372</c:v>
                </c:pt>
                <c:pt idx="2371">
                  <c:v>0.005441</c:v>
                </c:pt>
                <c:pt idx="2372">
                  <c:v>0.005466</c:v>
                </c:pt>
                <c:pt idx="2373">
                  <c:v>0.005539</c:v>
                </c:pt>
                <c:pt idx="2374">
                  <c:v>0.006831</c:v>
                </c:pt>
                <c:pt idx="2375">
                  <c:v>0.00557</c:v>
                </c:pt>
                <c:pt idx="2376">
                  <c:v>0.006378</c:v>
                </c:pt>
                <c:pt idx="2377">
                  <c:v>0.005566</c:v>
                </c:pt>
                <c:pt idx="2378">
                  <c:v>0.005399</c:v>
                </c:pt>
                <c:pt idx="2379">
                  <c:v>0.005522</c:v>
                </c:pt>
                <c:pt idx="2380">
                  <c:v>0.005434</c:v>
                </c:pt>
                <c:pt idx="2381">
                  <c:v>0.005556</c:v>
                </c:pt>
                <c:pt idx="2382">
                  <c:v>0.005473</c:v>
                </c:pt>
                <c:pt idx="2383">
                  <c:v>0.005449</c:v>
                </c:pt>
                <c:pt idx="2384">
                  <c:v>0.005622</c:v>
                </c:pt>
                <c:pt idx="2385">
                  <c:v>0.005405</c:v>
                </c:pt>
                <c:pt idx="2386">
                  <c:v>0.005473</c:v>
                </c:pt>
                <c:pt idx="2387">
                  <c:v>0.005456</c:v>
                </c:pt>
                <c:pt idx="2388">
                  <c:v>0.005646</c:v>
                </c:pt>
                <c:pt idx="2389">
                  <c:v>0.005445</c:v>
                </c:pt>
                <c:pt idx="2390">
                  <c:v>0.005502</c:v>
                </c:pt>
                <c:pt idx="2391">
                  <c:v>0.00563</c:v>
                </c:pt>
                <c:pt idx="2392">
                  <c:v>0.00542</c:v>
                </c:pt>
                <c:pt idx="2393">
                  <c:v>0.00557</c:v>
                </c:pt>
                <c:pt idx="2394">
                  <c:v>0.005472</c:v>
                </c:pt>
                <c:pt idx="2395">
                  <c:v>0.005435</c:v>
                </c:pt>
                <c:pt idx="2396">
                  <c:v>0.005522</c:v>
                </c:pt>
                <c:pt idx="2397">
                  <c:v>0.005461</c:v>
                </c:pt>
                <c:pt idx="2398">
                  <c:v>0.005485</c:v>
                </c:pt>
                <c:pt idx="2399">
                  <c:v>0.006443</c:v>
                </c:pt>
              </c:numCache>
            </c:numRef>
          </c:val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inference_stage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Times!$C$2:$C$2401</c:f>
              <c:numCache>
                <c:formatCode>General</c:formatCode>
                <c:ptCount val="2400"/>
                <c:pt idx="0">
                  <c:v>0.014096</c:v>
                </c:pt>
                <c:pt idx="1">
                  <c:v>0.012611</c:v>
                </c:pt>
                <c:pt idx="2">
                  <c:v>0.012961</c:v>
                </c:pt>
                <c:pt idx="3">
                  <c:v>0.012975</c:v>
                </c:pt>
                <c:pt idx="4">
                  <c:v>0.012921</c:v>
                </c:pt>
                <c:pt idx="5">
                  <c:v>0.014046</c:v>
                </c:pt>
                <c:pt idx="6">
                  <c:v>0.013352</c:v>
                </c:pt>
                <c:pt idx="7">
                  <c:v>0.012889</c:v>
                </c:pt>
                <c:pt idx="8">
                  <c:v>0.013516</c:v>
                </c:pt>
                <c:pt idx="9">
                  <c:v>0.012908</c:v>
                </c:pt>
                <c:pt idx="10">
                  <c:v>0.012866</c:v>
                </c:pt>
                <c:pt idx="11">
                  <c:v>0.012638</c:v>
                </c:pt>
                <c:pt idx="12">
                  <c:v>0.012652</c:v>
                </c:pt>
                <c:pt idx="13">
                  <c:v>0.012429</c:v>
                </c:pt>
                <c:pt idx="14">
                  <c:v>0.012621</c:v>
                </c:pt>
                <c:pt idx="15">
                  <c:v>0.012722</c:v>
                </c:pt>
                <c:pt idx="16">
                  <c:v>0.012796</c:v>
                </c:pt>
                <c:pt idx="17">
                  <c:v>0.01233</c:v>
                </c:pt>
                <c:pt idx="18">
                  <c:v>0.01235</c:v>
                </c:pt>
                <c:pt idx="19">
                  <c:v>0.012679</c:v>
                </c:pt>
                <c:pt idx="20">
                  <c:v>0.012309</c:v>
                </c:pt>
                <c:pt idx="21">
                  <c:v>0.01306</c:v>
                </c:pt>
                <c:pt idx="22">
                  <c:v>0.012465</c:v>
                </c:pt>
                <c:pt idx="23">
                  <c:v>0.012629</c:v>
                </c:pt>
                <c:pt idx="24">
                  <c:v>0.012523</c:v>
                </c:pt>
                <c:pt idx="25">
                  <c:v>0.012994</c:v>
                </c:pt>
                <c:pt idx="26">
                  <c:v>0.012602</c:v>
                </c:pt>
                <c:pt idx="27">
                  <c:v>0.013146</c:v>
                </c:pt>
                <c:pt idx="28">
                  <c:v>0.012404</c:v>
                </c:pt>
                <c:pt idx="29">
                  <c:v>0.014056</c:v>
                </c:pt>
                <c:pt idx="30">
                  <c:v>0.012558</c:v>
                </c:pt>
                <c:pt idx="31">
                  <c:v>0.01332</c:v>
                </c:pt>
                <c:pt idx="32">
                  <c:v>0.013307</c:v>
                </c:pt>
                <c:pt idx="33">
                  <c:v>0.012961</c:v>
                </c:pt>
                <c:pt idx="34">
                  <c:v>0.012717</c:v>
                </c:pt>
                <c:pt idx="35">
                  <c:v>0.012775</c:v>
                </c:pt>
                <c:pt idx="36">
                  <c:v>0.012182</c:v>
                </c:pt>
                <c:pt idx="37">
                  <c:v>0.012243</c:v>
                </c:pt>
                <c:pt idx="38">
                  <c:v>0.012355</c:v>
                </c:pt>
                <c:pt idx="39">
                  <c:v>0.012404</c:v>
                </c:pt>
                <c:pt idx="40">
                  <c:v>0.012393</c:v>
                </c:pt>
                <c:pt idx="41">
                  <c:v>0.012331</c:v>
                </c:pt>
                <c:pt idx="42">
                  <c:v>0.012207</c:v>
                </c:pt>
                <c:pt idx="43">
                  <c:v>0.012502</c:v>
                </c:pt>
                <c:pt idx="44">
                  <c:v>0.012884</c:v>
                </c:pt>
                <c:pt idx="45">
                  <c:v>0.012424</c:v>
                </c:pt>
                <c:pt idx="46">
                  <c:v>0.012441</c:v>
                </c:pt>
                <c:pt idx="47">
                  <c:v>0.012781</c:v>
                </c:pt>
                <c:pt idx="48">
                  <c:v>0.012198</c:v>
                </c:pt>
                <c:pt idx="49">
                  <c:v>0.012474</c:v>
                </c:pt>
                <c:pt idx="50">
                  <c:v>0.014674</c:v>
                </c:pt>
                <c:pt idx="51">
                  <c:v>0.01397</c:v>
                </c:pt>
                <c:pt idx="52">
                  <c:v>0.012672</c:v>
                </c:pt>
                <c:pt idx="53">
                  <c:v>0.012528</c:v>
                </c:pt>
                <c:pt idx="54">
                  <c:v>0.012918</c:v>
                </c:pt>
                <c:pt idx="55">
                  <c:v>0.014719</c:v>
                </c:pt>
                <c:pt idx="56">
                  <c:v>0.013269</c:v>
                </c:pt>
                <c:pt idx="57">
                  <c:v>0.013494</c:v>
                </c:pt>
                <c:pt idx="58">
                  <c:v>0.012314</c:v>
                </c:pt>
                <c:pt idx="59">
                  <c:v>0.01238</c:v>
                </c:pt>
                <c:pt idx="60">
                  <c:v>0.012324</c:v>
                </c:pt>
                <c:pt idx="61">
                  <c:v>0.012944</c:v>
                </c:pt>
                <c:pt idx="62">
                  <c:v>0.012757</c:v>
                </c:pt>
                <c:pt idx="63">
                  <c:v>0.012352</c:v>
                </c:pt>
                <c:pt idx="64">
                  <c:v>0.012151</c:v>
                </c:pt>
                <c:pt idx="65">
                  <c:v>0.012605</c:v>
                </c:pt>
                <c:pt idx="66">
                  <c:v>0.012778</c:v>
                </c:pt>
                <c:pt idx="67">
                  <c:v>0.01235</c:v>
                </c:pt>
                <c:pt idx="68">
                  <c:v>0.012889</c:v>
                </c:pt>
                <c:pt idx="69">
                  <c:v>0.012132</c:v>
                </c:pt>
                <c:pt idx="70">
                  <c:v>0.012611</c:v>
                </c:pt>
                <c:pt idx="71">
                  <c:v>0.013376</c:v>
                </c:pt>
                <c:pt idx="72">
                  <c:v>0.01416</c:v>
                </c:pt>
                <c:pt idx="73">
                  <c:v>0.012505</c:v>
                </c:pt>
                <c:pt idx="74">
                  <c:v>0.012278</c:v>
                </c:pt>
                <c:pt idx="75">
                  <c:v>0.013131</c:v>
                </c:pt>
                <c:pt idx="76">
                  <c:v>0.013033</c:v>
                </c:pt>
                <c:pt idx="77">
                  <c:v>0.012269</c:v>
                </c:pt>
                <c:pt idx="78">
                  <c:v>0.012393</c:v>
                </c:pt>
                <c:pt idx="79">
                  <c:v>0.013088</c:v>
                </c:pt>
                <c:pt idx="80">
                  <c:v>0.013908</c:v>
                </c:pt>
                <c:pt idx="81">
                  <c:v>0.012101</c:v>
                </c:pt>
                <c:pt idx="82">
                  <c:v>0.012888</c:v>
                </c:pt>
                <c:pt idx="83">
                  <c:v>0.012512</c:v>
                </c:pt>
                <c:pt idx="84">
                  <c:v>0.012351</c:v>
                </c:pt>
                <c:pt idx="85">
                  <c:v>0.012788</c:v>
                </c:pt>
                <c:pt idx="86">
                  <c:v>0.019689</c:v>
                </c:pt>
                <c:pt idx="87">
                  <c:v>0.015111</c:v>
                </c:pt>
                <c:pt idx="88">
                  <c:v>0.014894</c:v>
                </c:pt>
                <c:pt idx="89">
                  <c:v>0.013413</c:v>
                </c:pt>
                <c:pt idx="90">
                  <c:v>0.013356</c:v>
                </c:pt>
                <c:pt idx="91">
                  <c:v>0.01247</c:v>
                </c:pt>
                <c:pt idx="92">
                  <c:v>0.012309</c:v>
                </c:pt>
                <c:pt idx="93">
                  <c:v>0.012386</c:v>
                </c:pt>
                <c:pt idx="94">
                  <c:v>0.011949</c:v>
                </c:pt>
                <c:pt idx="95">
                  <c:v>0.012441</c:v>
                </c:pt>
                <c:pt idx="96">
                  <c:v>0.0121</c:v>
                </c:pt>
                <c:pt idx="97">
                  <c:v>0.012184</c:v>
                </c:pt>
                <c:pt idx="98">
                  <c:v>0.012468</c:v>
                </c:pt>
                <c:pt idx="99">
                  <c:v>0.012482</c:v>
                </c:pt>
                <c:pt idx="100">
                  <c:v>0.012325</c:v>
                </c:pt>
                <c:pt idx="101">
                  <c:v>0.012237</c:v>
                </c:pt>
                <c:pt idx="102">
                  <c:v>0.012515</c:v>
                </c:pt>
                <c:pt idx="103">
                  <c:v>0.012546</c:v>
                </c:pt>
                <c:pt idx="104">
                  <c:v>0.012206</c:v>
                </c:pt>
                <c:pt idx="105">
                  <c:v>0.012104</c:v>
                </c:pt>
                <c:pt idx="106">
                  <c:v>0.012474</c:v>
                </c:pt>
                <c:pt idx="107">
                  <c:v>0.012133</c:v>
                </c:pt>
                <c:pt idx="108">
                  <c:v>0.012518</c:v>
                </c:pt>
                <c:pt idx="109">
                  <c:v>0.012241</c:v>
                </c:pt>
                <c:pt idx="110">
                  <c:v>0.012859</c:v>
                </c:pt>
                <c:pt idx="111">
                  <c:v>0.012201</c:v>
                </c:pt>
                <c:pt idx="112">
                  <c:v>0.014126</c:v>
                </c:pt>
                <c:pt idx="113">
                  <c:v>0.014189</c:v>
                </c:pt>
                <c:pt idx="114">
                  <c:v>0.012712</c:v>
                </c:pt>
                <c:pt idx="115">
                  <c:v>0.012219</c:v>
                </c:pt>
                <c:pt idx="116">
                  <c:v>0.014024</c:v>
                </c:pt>
                <c:pt idx="117">
                  <c:v>0.013118</c:v>
                </c:pt>
                <c:pt idx="118">
                  <c:v>0.013346</c:v>
                </c:pt>
                <c:pt idx="119">
                  <c:v>0.012505</c:v>
                </c:pt>
                <c:pt idx="120">
                  <c:v>0.012358</c:v>
                </c:pt>
                <c:pt idx="121">
                  <c:v>0.012365</c:v>
                </c:pt>
                <c:pt idx="122">
                  <c:v>0.012511</c:v>
                </c:pt>
                <c:pt idx="123">
                  <c:v>0.012085</c:v>
                </c:pt>
                <c:pt idx="124">
                  <c:v>0.012624</c:v>
                </c:pt>
                <c:pt idx="125">
                  <c:v>0.012613</c:v>
                </c:pt>
                <c:pt idx="126">
                  <c:v>0.01328</c:v>
                </c:pt>
                <c:pt idx="127">
                  <c:v>0.012646</c:v>
                </c:pt>
                <c:pt idx="128">
                  <c:v>0.012351</c:v>
                </c:pt>
                <c:pt idx="129">
                  <c:v>0.01263</c:v>
                </c:pt>
                <c:pt idx="130">
                  <c:v>0.01219</c:v>
                </c:pt>
                <c:pt idx="131">
                  <c:v>0.01232</c:v>
                </c:pt>
                <c:pt idx="132">
                  <c:v>0.019169</c:v>
                </c:pt>
                <c:pt idx="133">
                  <c:v>0.013518</c:v>
                </c:pt>
                <c:pt idx="134">
                  <c:v>0.013422</c:v>
                </c:pt>
                <c:pt idx="135">
                  <c:v>0.012604</c:v>
                </c:pt>
                <c:pt idx="136">
                  <c:v>0.012117</c:v>
                </c:pt>
                <c:pt idx="137">
                  <c:v>0.011989</c:v>
                </c:pt>
                <c:pt idx="138">
                  <c:v>0.012356</c:v>
                </c:pt>
                <c:pt idx="139">
                  <c:v>0.012531</c:v>
                </c:pt>
                <c:pt idx="140">
                  <c:v>0.012048</c:v>
                </c:pt>
                <c:pt idx="141">
                  <c:v>0.011908</c:v>
                </c:pt>
                <c:pt idx="142">
                  <c:v>0.011899</c:v>
                </c:pt>
                <c:pt idx="143">
                  <c:v>0.012505</c:v>
                </c:pt>
                <c:pt idx="144">
                  <c:v>0.01225</c:v>
                </c:pt>
                <c:pt idx="145">
                  <c:v>0.013662</c:v>
                </c:pt>
                <c:pt idx="146">
                  <c:v>0.012881</c:v>
                </c:pt>
                <c:pt idx="147">
                  <c:v>0.012961</c:v>
                </c:pt>
                <c:pt idx="148">
                  <c:v>0.012284</c:v>
                </c:pt>
                <c:pt idx="149">
                  <c:v>0.013254</c:v>
                </c:pt>
                <c:pt idx="150">
                  <c:v>0.013624</c:v>
                </c:pt>
                <c:pt idx="151">
                  <c:v>0.019226</c:v>
                </c:pt>
                <c:pt idx="152">
                  <c:v>0.013061</c:v>
                </c:pt>
                <c:pt idx="153">
                  <c:v>0.012273</c:v>
                </c:pt>
                <c:pt idx="154">
                  <c:v>0.012491</c:v>
                </c:pt>
                <c:pt idx="155">
                  <c:v>0.013996</c:v>
                </c:pt>
                <c:pt idx="156">
                  <c:v>0.012495</c:v>
                </c:pt>
                <c:pt idx="157">
                  <c:v>0.013067</c:v>
                </c:pt>
                <c:pt idx="158">
                  <c:v>0.01276</c:v>
                </c:pt>
                <c:pt idx="159">
                  <c:v>0.012676</c:v>
                </c:pt>
                <c:pt idx="160">
                  <c:v>0.012275</c:v>
                </c:pt>
                <c:pt idx="161">
                  <c:v>0.012953</c:v>
                </c:pt>
                <c:pt idx="162">
                  <c:v>0.012172</c:v>
                </c:pt>
                <c:pt idx="163">
                  <c:v>0.013244</c:v>
                </c:pt>
                <c:pt idx="164">
                  <c:v>0.013933</c:v>
                </c:pt>
                <c:pt idx="165">
                  <c:v>0.014808</c:v>
                </c:pt>
                <c:pt idx="166">
                  <c:v>0.012266</c:v>
                </c:pt>
                <c:pt idx="167">
                  <c:v>0.013326</c:v>
                </c:pt>
                <c:pt idx="168">
                  <c:v>0.012158</c:v>
                </c:pt>
                <c:pt idx="169">
                  <c:v>0.012284</c:v>
                </c:pt>
                <c:pt idx="170">
                  <c:v>0.012248</c:v>
                </c:pt>
                <c:pt idx="171">
                  <c:v>0.01214</c:v>
                </c:pt>
                <c:pt idx="172">
                  <c:v>0.012497</c:v>
                </c:pt>
                <c:pt idx="173">
                  <c:v>0.012539</c:v>
                </c:pt>
                <c:pt idx="174">
                  <c:v>0.013306</c:v>
                </c:pt>
                <c:pt idx="175">
                  <c:v>0.013489</c:v>
                </c:pt>
                <c:pt idx="176">
                  <c:v>0.012649</c:v>
                </c:pt>
                <c:pt idx="177">
                  <c:v>0.012784</c:v>
                </c:pt>
                <c:pt idx="178">
                  <c:v>0.012955</c:v>
                </c:pt>
                <c:pt idx="179">
                  <c:v>0.012227</c:v>
                </c:pt>
                <c:pt idx="180">
                  <c:v>0.011983</c:v>
                </c:pt>
                <c:pt idx="181">
                  <c:v>0.012673</c:v>
                </c:pt>
                <c:pt idx="182">
                  <c:v>0.018289</c:v>
                </c:pt>
                <c:pt idx="183">
                  <c:v>0.014738</c:v>
                </c:pt>
                <c:pt idx="184">
                  <c:v>0.012252</c:v>
                </c:pt>
                <c:pt idx="185">
                  <c:v>0.012147</c:v>
                </c:pt>
                <c:pt idx="186">
                  <c:v>0.012425</c:v>
                </c:pt>
                <c:pt idx="187">
                  <c:v>0.012316</c:v>
                </c:pt>
                <c:pt idx="188">
                  <c:v>0.012087</c:v>
                </c:pt>
                <c:pt idx="189">
                  <c:v>0.014325</c:v>
                </c:pt>
                <c:pt idx="190">
                  <c:v>0.014168</c:v>
                </c:pt>
                <c:pt idx="191">
                  <c:v>0.013972</c:v>
                </c:pt>
                <c:pt idx="192">
                  <c:v>0.013886</c:v>
                </c:pt>
                <c:pt idx="193">
                  <c:v>0.012405</c:v>
                </c:pt>
                <c:pt idx="194">
                  <c:v>0.012979</c:v>
                </c:pt>
                <c:pt idx="195">
                  <c:v>0.018494</c:v>
                </c:pt>
                <c:pt idx="196">
                  <c:v>0.013333</c:v>
                </c:pt>
                <c:pt idx="197">
                  <c:v>0.012966</c:v>
                </c:pt>
                <c:pt idx="198">
                  <c:v>0.012628</c:v>
                </c:pt>
                <c:pt idx="199">
                  <c:v>0.012622</c:v>
                </c:pt>
                <c:pt idx="200">
                  <c:v>0.012361</c:v>
                </c:pt>
                <c:pt idx="201">
                  <c:v>0.012495</c:v>
                </c:pt>
                <c:pt idx="202">
                  <c:v>0.016509</c:v>
                </c:pt>
                <c:pt idx="203">
                  <c:v>0.012602</c:v>
                </c:pt>
                <c:pt idx="204">
                  <c:v>0.012687</c:v>
                </c:pt>
                <c:pt idx="205">
                  <c:v>0.012806</c:v>
                </c:pt>
                <c:pt idx="206">
                  <c:v>0.01274</c:v>
                </c:pt>
                <c:pt idx="207">
                  <c:v>0.012553</c:v>
                </c:pt>
                <c:pt idx="208">
                  <c:v>0.012848</c:v>
                </c:pt>
                <c:pt idx="209">
                  <c:v>0.013176</c:v>
                </c:pt>
                <c:pt idx="210">
                  <c:v>0.012762</c:v>
                </c:pt>
                <c:pt idx="211">
                  <c:v>0.012679</c:v>
                </c:pt>
                <c:pt idx="212">
                  <c:v>0.012231</c:v>
                </c:pt>
                <c:pt idx="213">
                  <c:v>0.012828</c:v>
                </c:pt>
                <c:pt idx="214">
                  <c:v>0.014044</c:v>
                </c:pt>
                <c:pt idx="215">
                  <c:v>0.014503</c:v>
                </c:pt>
                <c:pt idx="216">
                  <c:v>0.012718</c:v>
                </c:pt>
                <c:pt idx="217">
                  <c:v>0.012662</c:v>
                </c:pt>
                <c:pt idx="218">
                  <c:v>0.014961</c:v>
                </c:pt>
                <c:pt idx="219">
                  <c:v>0.012465</c:v>
                </c:pt>
                <c:pt idx="220">
                  <c:v>0.012116</c:v>
                </c:pt>
                <c:pt idx="221">
                  <c:v>0.013988</c:v>
                </c:pt>
                <c:pt idx="222">
                  <c:v>0.01217</c:v>
                </c:pt>
                <c:pt idx="223">
                  <c:v>0.012697</c:v>
                </c:pt>
                <c:pt idx="224">
                  <c:v>0.012171</c:v>
                </c:pt>
                <c:pt idx="225">
                  <c:v>0.012455</c:v>
                </c:pt>
                <c:pt idx="226">
                  <c:v>0.012493</c:v>
                </c:pt>
                <c:pt idx="227">
                  <c:v>0.012347</c:v>
                </c:pt>
                <c:pt idx="228">
                  <c:v>0.012186</c:v>
                </c:pt>
                <c:pt idx="229">
                  <c:v>0.012207</c:v>
                </c:pt>
                <c:pt idx="230">
                  <c:v>0.01278</c:v>
                </c:pt>
                <c:pt idx="231">
                  <c:v>0.01273</c:v>
                </c:pt>
                <c:pt idx="232">
                  <c:v>0.012926</c:v>
                </c:pt>
                <c:pt idx="233">
                  <c:v>0.012528</c:v>
                </c:pt>
                <c:pt idx="234">
                  <c:v>0.012453</c:v>
                </c:pt>
                <c:pt idx="235">
                  <c:v>0.012992</c:v>
                </c:pt>
                <c:pt idx="236">
                  <c:v>0.012172</c:v>
                </c:pt>
                <c:pt idx="237">
                  <c:v>0.012225</c:v>
                </c:pt>
                <c:pt idx="238">
                  <c:v>0.012063</c:v>
                </c:pt>
                <c:pt idx="239">
                  <c:v>0.012062</c:v>
                </c:pt>
                <c:pt idx="240">
                  <c:v>0.012218</c:v>
                </c:pt>
                <c:pt idx="241">
                  <c:v>0.012628</c:v>
                </c:pt>
                <c:pt idx="242">
                  <c:v>0.012153</c:v>
                </c:pt>
                <c:pt idx="243">
                  <c:v>0.012197</c:v>
                </c:pt>
                <c:pt idx="244">
                  <c:v>0.011985</c:v>
                </c:pt>
                <c:pt idx="245">
                  <c:v>0.012189</c:v>
                </c:pt>
                <c:pt idx="246">
                  <c:v>0.012713</c:v>
                </c:pt>
                <c:pt idx="247">
                  <c:v>0.012453</c:v>
                </c:pt>
                <c:pt idx="248">
                  <c:v>0.012881</c:v>
                </c:pt>
                <c:pt idx="249">
                  <c:v>0.012511</c:v>
                </c:pt>
                <c:pt idx="250">
                  <c:v>0.012104</c:v>
                </c:pt>
                <c:pt idx="251">
                  <c:v>0.012442</c:v>
                </c:pt>
                <c:pt idx="252">
                  <c:v>0.012627</c:v>
                </c:pt>
                <c:pt idx="253">
                  <c:v>0.012872</c:v>
                </c:pt>
                <c:pt idx="254">
                  <c:v>0.012313</c:v>
                </c:pt>
                <c:pt idx="255">
                  <c:v>0.012432</c:v>
                </c:pt>
                <c:pt idx="256">
                  <c:v>0.012551</c:v>
                </c:pt>
                <c:pt idx="257">
                  <c:v>0.012374</c:v>
                </c:pt>
                <c:pt idx="258">
                  <c:v>0.012317</c:v>
                </c:pt>
                <c:pt idx="259">
                  <c:v>0.013042</c:v>
                </c:pt>
                <c:pt idx="260">
                  <c:v>0.012453</c:v>
                </c:pt>
                <c:pt idx="261">
                  <c:v>0.015472</c:v>
                </c:pt>
                <c:pt idx="262">
                  <c:v>0.012283</c:v>
                </c:pt>
                <c:pt idx="263">
                  <c:v>0.012877</c:v>
                </c:pt>
                <c:pt idx="264">
                  <c:v>0.012999</c:v>
                </c:pt>
                <c:pt idx="265">
                  <c:v>0.01254</c:v>
                </c:pt>
                <c:pt idx="266">
                  <c:v>0.012785</c:v>
                </c:pt>
                <c:pt idx="267">
                  <c:v>0.012392</c:v>
                </c:pt>
                <c:pt idx="268">
                  <c:v>0.012683</c:v>
                </c:pt>
                <c:pt idx="269">
                  <c:v>0.01199</c:v>
                </c:pt>
                <c:pt idx="270">
                  <c:v>0.01286</c:v>
                </c:pt>
                <c:pt idx="271">
                  <c:v>0.012651</c:v>
                </c:pt>
                <c:pt idx="272">
                  <c:v>0.012524</c:v>
                </c:pt>
                <c:pt idx="273">
                  <c:v>0.012237</c:v>
                </c:pt>
                <c:pt idx="274">
                  <c:v>0.012091</c:v>
                </c:pt>
                <c:pt idx="275">
                  <c:v>0.012605</c:v>
                </c:pt>
                <c:pt idx="276">
                  <c:v>0.012217</c:v>
                </c:pt>
                <c:pt idx="277">
                  <c:v>0.013365</c:v>
                </c:pt>
                <c:pt idx="278">
                  <c:v>0.012392</c:v>
                </c:pt>
                <c:pt idx="279">
                  <c:v>0.012583</c:v>
                </c:pt>
                <c:pt idx="280">
                  <c:v>0.012532</c:v>
                </c:pt>
                <c:pt idx="281">
                  <c:v>0.012762</c:v>
                </c:pt>
                <c:pt idx="282">
                  <c:v>0.014115</c:v>
                </c:pt>
                <c:pt idx="283">
                  <c:v>0.012373</c:v>
                </c:pt>
                <c:pt idx="284">
                  <c:v>0.012838</c:v>
                </c:pt>
                <c:pt idx="285">
                  <c:v>0.012756</c:v>
                </c:pt>
                <c:pt idx="286">
                  <c:v>0.012531</c:v>
                </c:pt>
                <c:pt idx="287">
                  <c:v>0.012117</c:v>
                </c:pt>
                <c:pt idx="288">
                  <c:v>0.011838</c:v>
                </c:pt>
                <c:pt idx="289">
                  <c:v>0.012202</c:v>
                </c:pt>
                <c:pt idx="290">
                  <c:v>0.012129</c:v>
                </c:pt>
                <c:pt idx="291">
                  <c:v>0.012382</c:v>
                </c:pt>
                <c:pt idx="292">
                  <c:v>0.012565</c:v>
                </c:pt>
                <c:pt idx="293">
                  <c:v>0.012138</c:v>
                </c:pt>
                <c:pt idx="294">
                  <c:v>0.012456</c:v>
                </c:pt>
                <c:pt idx="295">
                  <c:v>0.013204</c:v>
                </c:pt>
                <c:pt idx="296">
                  <c:v>0.012683</c:v>
                </c:pt>
                <c:pt idx="297">
                  <c:v>0.012467</c:v>
                </c:pt>
                <c:pt idx="298">
                  <c:v>0.012082</c:v>
                </c:pt>
                <c:pt idx="299">
                  <c:v>0.012282</c:v>
                </c:pt>
                <c:pt idx="300">
                  <c:v>0.012227</c:v>
                </c:pt>
                <c:pt idx="301">
                  <c:v>0.012612</c:v>
                </c:pt>
                <c:pt idx="302">
                  <c:v>0.013713</c:v>
                </c:pt>
                <c:pt idx="303">
                  <c:v>0.012303</c:v>
                </c:pt>
                <c:pt idx="304">
                  <c:v>0.012384</c:v>
                </c:pt>
                <c:pt idx="305">
                  <c:v>0.012461</c:v>
                </c:pt>
                <c:pt idx="306">
                  <c:v>0.012357</c:v>
                </c:pt>
                <c:pt idx="307">
                  <c:v>0.012545</c:v>
                </c:pt>
                <c:pt idx="308">
                  <c:v>0.012722</c:v>
                </c:pt>
                <c:pt idx="309">
                  <c:v>0.01249</c:v>
                </c:pt>
                <c:pt idx="310">
                  <c:v>0.0124</c:v>
                </c:pt>
                <c:pt idx="311">
                  <c:v>0.0125</c:v>
                </c:pt>
                <c:pt idx="312">
                  <c:v>0.012324</c:v>
                </c:pt>
                <c:pt idx="313">
                  <c:v>0.0122</c:v>
                </c:pt>
                <c:pt idx="314">
                  <c:v>0.012605</c:v>
                </c:pt>
                <c:pt idx="315">
                  <c:v>0.012756</c:v>
                </c:pt>
                <c:pt idx="316">
                  <c:v>0.01325</c:v>
                </c:pt>
                <c:pt idx="317">
                  <c:v>0.014383</c:v>
                </c:pt>
                <c:pt idx="318">
                  <c:v>0.013883</c:v>
                </c:pt>
                <c:pt idx="319">
                  <c:v>0.015524</c:v>
                </c:pt>
                <c:pt idx="320">
                  <c:v>0.013775</c:v>
                </c:pt>
                <c:pt idx="321">
                  <c:v>0.013902</c:v>
                </c:pt>
                <c:pt idx="322">
                  <c:v>0.013171</c:v>
                </c:pt>
                <c:pt idx="323">
                  <c:v>0.012593</c:v>
                </c:pt>
                <c:pt idx="324">
                  <c:v>0.012764</c:v>
                </c:pt>
                <c:pt idx="325">
                  <c:v>0.012686</c:v>
                </c:pt>
                <c:pt idx="326">
                  <c:v>0.013314</c:v>
                </c:pt>
                <c:pt idx="327">
                  <c:v>0.01588</c:v>
                </c:pt>
                <c:pt idx="328">
                  <c:v>0.012759</c:v>
                </c:pt>
                <c:pt idx="329">
                  <c:v>0.01268</c:v>
                </c:pt>
                <c:pt idx="330">
                  <c:v>0.015097</c:v>
                </c:pt>
                <c:pt idx="331">
                  <c:v>0.01268</c:v>
                </c:pt>
                <c:pt idx="332">
                  <c:v>0.012742</c:v>
                </c:pt>
                <c:pt idx="333">
                  <c:v>0.013199</c:v>
                </c:pt>
                <c:pt idx="334">
                  <c:v>0.01293</c:v>
                </c:pt>
                <c:pt idx="335">
                  <c:v>0.013088</c:v>
                </c:pt>
                <c:pt idx="336">
                  <c:v>0.012768</c:v>
                </c:pt>
                <c:pt idx="337">
                  <c:v>0.013074</c:v>
                </c:pt>
                <c:pt idx="338">
                  <c:v>0.012177</c:v>
                </c:pt>
                <c:pt idx="339">
                  <c:v>0.012224</c:v>
                </c:pt>
                <c:pt idx="340">
                  <c:v>0.012171</c:v>
                </c:pt>
                <c:pt idx="341">
                  <c:v>0.01223</c:v>
                </c:pt>
                <c:pt idx="342">
                  <c:v>0.012435</c:v>
                </c:pt>
                <c:pt idx="343">
                  <c:v>0.01207</c:v>
                </c:pt>
                <c:pt idx="344">
                  <c:v>0.012287</c:v>
                </c:pt>
                <c:pt idx="345">
                  <c:v>0.01286</c:v>
                </c:pt>
                <c:pt idx="346">
                  <c:v>0.012794</c:v>
                </c:pt>
                <c:pt idx="347">
                  <c:v>0.012721</c:v>
                </c:pt>
                <c:pt idx="348">
                  <c:v>0.014072</c:v>
                </c:pt>
                <c:pt idx="349">
                  <c:v>0.013062</c:v>
                </c:pt>
                <c:pt idx="350">
                  <c:v>0.01279</c:v>
                </c:pt>
                <c:pt idx="351">
                  <c:v>0.012736</c:v>
                </c:pt>
                <c:pt idx="352">
                  <c:v>0.012635</c:v>
                </c:pt>
                <c:pt idx="353">
                  <c:v>0.012599</c:v>
                </c:pt>
                <c:pt idx="354">
                  <c:v>0.012762</c:v>
                </c:pt>
                <c:pt idx="355">
                  <c:v>0.012468</c:v>
                </c:pt>
                <c:pt idx="356">
                  <c:v>0.012409</c:v>
                </c:pt>
                <c:pt idx="357">
                  <c:v>0.012871</c:v>
                </c:pt>
                <c:pt idx="358">
                  <c:v>0.013092</c:v>
                </c:pt>
                <c:pt idx="359">
                  <c:v>0.014295</c:v>
                </c:pt>
                <c:pt idx="360">
                  <c:v>0.01295</c:v>
                </c:pt>
                <c:pt idx="361">
                  <c:v>0.011996</c:v>
                </c:pt>
                <c:pt idx="362">
                  <c:v>0.012601</c:v>
                </c:pt>
                <c:pt idx="363">
                  <c:v>0.012516</c:v>
                </c:pt>
                <c:pt idx="364">
                  <c:v>0.013319</c:v>
                </c:pt>
                <c:pt idx="365">
                  <c:v>0.012737</c:v>
                </c:pt>
                <c:pt idx="366">
                  <c:v>0.012623</c:v>
                </c:pt>
                <c:pt idx="367">
                  <c:v>0.012929</c:v>
                </c:pt>
                <c:pt idx="368">
                  <c:v>0.012538</c:v>
                </c:pt>
                <c:pt idx="369">
                  <c:v>0.014946</c:v>
                </c:pt>
                <c:pt idx="370">
                  <c:v>0.015661</c:v>
                </c:pt>
                <c:pt idx="371">
                  <c:v>0.012646</c:v>
                </c:pt>
                <c:pt idx="372">
                  <c:v>0.012144</c:v>
                </c:pt>
                <c:pt idx="373">
                  <c:v>0.01256</c:v>
                </c:pt>
                <c:pt idx="374">
                  <c:v>0.011961</c:v>
                </c:pt>
                <c:pt idx="375">
                  <c:v>0.013058</c:v>
                </c:pt>
                <c:pt idx="376">
                  <c:v>0.012711</c:v>
                </c:pt>
                <c:pt idx="377">
                  <c:v>0.012439</c:v>
                </c:pt>
                <c:pt idx="378">
                  <c:v>0.012516</c:v>
                </c:pt>
                <c:pt idx="379">
                  <c:v>0.012868</c:v>
                </c:pt>
                <c:pt idx="380">
                  <c:v>0.013517</c:v>
                </c:pt>
                <c:pt idx="381">
                  <c:v>0.013011</c:v>
                </c:pt>
                <c:pt idx="382">
                  <c:v>0.015386</c:v>
                </c:pt>
                <c:pt idx="383">
                  <c:v>0.012624</c:v>
                </c:pt>
                <c:pt idx="384">
                  <c:v>0.012497</c:v>
                </c:pt>
                <c:pt idx="385">
                  <c:v>0.012581</c:v>
                </c:pt>
                <c:pt idx="386">
                  <c:v>0.012612</c:v>
                </c:pt>
                <c:pt idx="387">
                  <c:v>0.01312</c:v>
                </c:pt>
                <c:pt idx="388">
                  <c:v>0.012738</c:v>
                </c:pt>
                <c:pt idx="389">
                  <c:v>0.01279</c:v>
                </c:pt>
                <c:pt idx="390">
                  <c:v>0.012593</c:v>
                </c:pt>
                <c:pt idx="391">
                  <c:v>0.012183</c:v>
                </c:pt>
                <c:pt idx="392">
                  <c:v>0.012352</c:v>
                </c:pt>
                <c:pt idx="393">
                  <c:v>0.012481</c:v>
                </c:pt>
                <c:pt idx="394">
                  <c:v>0.012902</c:v>
                </c:pt>
                <c:pt idx="395">
                  <c:v>0.012</c:v>
                </c:pt>
                <c:pt idx="396">
                  <c:v>0.012104</c:v>
                </c:pt>
                <c:pt idx="397">
                  <c:v>0.011942</c:v>
                </c:pt>
                <c:pt idx="398">
                  <c:v>0.012399</c:v>
                </c:pt>
                <c:pt idx="399">
                  <c:v>0.012119</c:v>
                </c:pt>
                <c:pt idx="400">
                  <c:v>0.012924</c:v>
                </c:pt>
                <c:pt idx="401">
                  <c:v>0.01245</c:v>
                </c:pt>
                <c:pt idx="402">
                  <c:v>0.01254</c:v>
                </c:pt>
                <c:pt idx="403">
                  <c:v>0.012072</c:v>
                </c:pt>
                <c:pt idx="404">
                  <c:v>0.011975</c:v>
                </c:pt>
                <c:pt idx="405">
                  <c:v>0.012491</c:v>
                </c:pt>
                <c:pt idx="406">
                  <c:v>0.019298</c:v>
                </c:pt>
                <c:pt idx="407">
                  <c:v>0.013517</c:v>
                </c:pt>
                <c:pt idx="408">
                  <c:v>0.01319</c:v>
                </c:pt>
                <c:pt idx="409">
                  <c:v>0.012124</c:v>
                </c:pt>
                <c:pt idx="410">
                  <c:v>0.012132</c:v>
                </c:pt>
                <c:pt idx="411">
                  <c:v>0.012107</c:v>
                </c:pt>
                <c:pt idx="412">
                  <c:v>0.012407</c:v>
                </c:pt>
                <c:pt idx="413">
                  <c:v>0.012204</c:v>
                </c:pt>
                <c:pt idx="414">
                  <c:v>0.012174</c:v>
                </c:pt>
                <c:pt idx="415">
                  <c:v>0.012538</c:v>
                </c:pt>
                <c:pt idx="416">
                  <c:v>0.01273</c:v>
                </c:pt>
                <c:pt idx="417">
                  <c:v>0.012606</c:v>
                </c:pt>
                <c:pt idx="418">
                  <c:v>0.012337</c:v>
                </c:pt>
                <c:pt idx="419">
                  <c:v>0.013205</c:v>
                </c:pt>
                <c:pt idx="420">
                  <c:v>0.012671</c:v>
                </c:pt>
                <c:pt idx="421">
                  <c:v>0.016459</c:v>
                </c:pt>
                <c:pt idx="422">
                  <c:v>0.012708</c:v>
                </c:pt>
                <c:pt idx="423">
                  <c:v>0.012504</c:v>
                </c:pt>
                <c:pt idx="424">
                  <c:v>0.013557</c:v>
                </c:pt>
                <c:pt idx="425">
                  <c:v>0.013583</c:v>
                </c:pt>
                <c:pt idx="426">
                  <c:v>0.01284</c:v>
                </c:pt>
                <c:pt idx="427">
                  <c:v>0.013586</c:v>
                </c:pt>
                <c:pt idx="428">
                  <c:v>0.013513</c:v>
                </c:pt>
                <c:pt idx="429">
                  <c:v>0.013043</c:v>
                </c:pt>
                <c:pt idx="430">
                  <c:v>0.012995</c:v>
                </c:pt>
                <c:pt idx="431">
                  <c:v>0.013623</c:v>
                </c:pt>
                <c:pt idx="432">
                  <c:v>0.012535</c:v>
                </c:pt>
                <c:pt idx="433">
                  <c:v>0.012629</c:v>
                </c:pt>
                <c:pt idx="434">
                  <c:v>0.013124</c:v>
                </c:pt>
                <c:pt idx="435">
                  <c:v>0.012242</c:v>
                </c:pt>
                <c:pt idx="436">
                  <c:v>0.012914</c:v>
                </c:pt>
                <c:pt idx="437">
                  <c:v>0.012304</c:v>
                </c:pt>
                <c:pt idx="438">
                  <c:v>0.012152</c:v>
                </c:pt>
                <c:pt idx="439">
                  <c:v>0.012411</c:v>
                </c:pt>
                <c:pt idx="440">
                  <c:v>0.010089</c:v>
                </c:pt>
                <c:pt idx="441">
                  <c:v>0.009702</c:v>
                </c:pt>
                <c:pt idx="442">
                  <c:v>0.010029</c:v>
                </c:pt>
                <c:pt idx="443">
                  <c:v>0.009783</c:v>
                </c:pt>
                <c:pt idx="444">
                  <c:v>0.015682</c:v>
                </c:pt>
                <c:pt idx="445">
                  <c:v>0.010632</c:v>
                </c:pt>
                <c:pt idx="446">
                  <c:v>0.012611</c:v>
                </c:pt>
                <c:pt idx="447">
                  <c:v>0.010791</c:v>
                </c:pt>
                <c:pt idx="448">
                  <c:v>0.010803</c:v>
                </c:pt>
                <c:pt idx="449">
                  <c:v>0.010538</c:v>
                </c:pt>
                <c:pt idx="450">
                  <c:v>0.01024</c:v>
                </c:pt>
                <c:pt idx="451">
                  <c:v>0.010358</c:v>
                </c:pt>
                <c:pt idx="452">
                  <c:v>0.010988</c:v>
                </c:pt>
                <c:pt idx="453">
                  <c:v>0.011402</c:v>
                </c:pt>
                <c:pt idx="454">
                  <c:v>0.010862</c:v>
                </c:pt>
                <c:pt idx="455">
                  <c:v>0.01158</c:v>
                </c:pt>
                <c:pt idx="456">
                  <c:v>0.010437</c:v>
                </c:pt>
                <c:pt idx="457">
                  <c:v>0.010562</c:v>
                </c:pt>
                <c:pt idx="458">
                  <c:v>0.011104</c:v>
                </c:pt>
                <c:pt idx="459">
                  <c:v>0.010744</c:v>
                </c:pt>
                <c:pt idx="460">
                  <c:v>0.010534</c:v>
                </c:pt>
                <c:pt idx="461">
                  <c:v>0.010544</c:v>
                </c:pt>
                <c:pt idx="462">
                  <c:v>0.010725</c:v>
                </c:pt>
                <c:pt idx="463">
                  <c:v>0.010794</c:v>
                </c:pt>
                <c:pt idx="464">
                  <c:v>0.010741</c:v>
                </c:pt>
                <c:pt idx="465">
                  <c:v>0.010468</c:v>
                </c:pt>
                <c:pt idx="466">
                  <c:v>0.010734</c:v>
                </c:pt>
                <c:pt idx="467">
                  <c:v>0.010818</c:v>
                </c:pt>
                <c:pt idx="468">
                  <c:v>0.010389</c:v>
                </c:pt>
                <c:pt idx="469">
                  <c:v>0.010034</c:v>
                </c:pt>
                <c:pt idx="470">
                  <c:v>0.010659</c:v>
                </c:pt>
                <c:pt idx="471">
                  <c:v>0.010131</c:v>
                </c:pt>
                <c:pt idx="472">
                  <c:v>0.010782</c:v>
                </c:pt>
                <c:pt idx="473">
                  <c:v>0.010415</c:v>
                </c:pt>
                <c:pt idx="474">
                  <c:v>0.010883</c:v>
                </c:pt>
                <c:pt idx="475">
                  <c:v>0.010608</c:v>
                </c:pt>
                <c:pt idx="476">
                  <c:v>0.011808</c:v>
                </c:pt>
                <c:pt idx="477">
                  <c:v>0.012028</c:v>
                </c:pt>
                <c:pt idx="478">
                  <c:v>0.010629</c:v>
                </c:pt>
                <c:pt idx="479">
                  <c:v>0.010402</c:v>
                </c:pt>
                <c:pt idx="480">
                  <c:v>0.010371</c:v>
                </c:pt>
                <c:pt idx="481">
                  <c:v>0.010448</c:v>
                </c:pt>
                <c:pt idx="482">
                  <c:v>0.010223</c:v>
                </c:pt>
                <c:pt idx="483">
                  <c:v>0.010315</c:v>
                </c:pt>
                <c:pt idx="484">
                  <c:v>0.010623</c:v>
                </c:pt>
                <c:pt idx="485">
                  <c:v>0.010172</c:v>
                </c:pt>
                <c:pt idx="486">
                  <c:v>0.010147</c:v>
                </c:pt>
                <c:pt idx="487">
                  <c:v>0.010099</c:v>
                </c:pt>
                <c:pt idx="488">
                  <c:v>0.01026</c:v>
                </c:pt>
                <c:pt idx="489">
                  <c:v>0.010252</c:v>
                </c:pt>
                <c:pt idx="490">
                  <c:v>0.010531</c:v>
                </c:pt>
                <c:pt idx="491">
                  <c:v>0.010055</c:v>
                </c:pt>
                <c:pt idx="492">
                  <c:v>0.010239</c:v>
                </c:pt>
                <c:pt idx="493">
                  <c:v>0.010087</c:v>
                </c:pt>
                <c:pt idx="494">
                  <c:v>0.01012</c:v>
                </c:pt>
                <c:pt idx="495">
                  <c:v>0.010465</c:v>
                </c:pt>
                <c:pt idx="496">
                  <c:v>0.009895</c:v>
                </c:pt>
                <c:pt idx="497">
                  <c:v>0.010231</c:v>
                </c:pt>
                <c:pt idx="498">
                  <c:v>0.010032</c:v>
                </c:pt>
                <c:pt idx="499">
                  <c:v>0.010165</c:v>
                </c:pt>
                <c:pt idx="500">
                  <c:v>0.010214</c:v>
                </c:pt>
                <c:pt idx="501">
                  <c:v>0.010078</c:v>
                </c:pt>
                <c:pt idx="502">
                  <c:v>0.010433</c:v>
                </c:pt>
                <c:pt idx="503">
                  <c:v>0.010228</c:v>
                </c:pt>
                <c:pt idx="504">
                  <c:v>0.010252</c:v>
                </c:pt>
                <c:pt idx="505">
                  <c:v>0.010718</c:v>
                </c:pt>
                <c:pt idx="506">
                  <c:v>0.010465</c:v>
                </c:pt>
                <c:pt idx="507">
                  <c:v>0.010294</c:v>
                </c:pt>
                <c:pt idx="508">
                  <c:v>0.010419</c:v>
                </c:pt>
                <c:pt idx="509">
                  <c:v>0.010368</c:v>
                </c:pt>
                <c:pt idx="510">
                  <c:v>0.010481</c:v>
                </c:pt>
                <c:pt idx="511">
                  <c:v>0.010033</c:v>
                </c:pt>
                <c:pt idx="512">
                  <c:v>0.010248</c:v>
                </c:pt>
                <c:pt idx="513">
                  <c:v>0.010387</c:v>
                </c:pt>
                <c:pt idx="514">
                  <c:v>0.010126</c:v>
                </c:pt>
                <c:pt idx="515">
                  <c:v>0.01031</c:v>
                </c:pt>
                <c:pt idx="516">
                  <c:v>0.010208</c:v>
                </c:pt>
                <c:pt idx="517">
                  <c:v>0.010338</c:v>
                </c:pt>
                <c:pt idx="518">
                  <c:v>0.010294</c:v>
                </c:pt>
                <c:pt idx="519">
                  <c:v>0.01056</c:v>
                </c:pt>
                <c:pt idx="520">
                  <c:v>0.010105</c:v>
                </c:pt>
                <c:pt idx="521">
                  <c:v>0.010121</c:v>
                </c:pt>
                <c:pt idx="522">
                  <c:v>0.010702</c:v>
                </c:pt>
                <c:pt idx="523">
                  <c:v>0.009969</c:v>
                </c:pt>
                <c:pt idx="524">
                  <c:v>0.010115</c:v>
                </c:pt>
                <c:pt idx="525">
                  <c:v>0.010252</c:v>
                </c:pt>
                <c:pt idx="526">
                  <c:v>0.010117</c:v>
                </c:pt>
                <c:pt idx="527">
                  <c:v>0.010231</c:v>
                </c:pt>
                <c:pt idx="528">
                  <c:v>0.010082</c:v>
                </c:pt>
                <c:pt idx="529">
                  <c:v>0.01032</c:v>
                </c:pt>
                <c:pt idx="530">
                  <c:v>0.010332</c:v>
                </c:pt>
                <c:pt idx="531">
                  <c:v>0.010557</c:v>
                </c:pt>
                <c:pt idx="532">
                  <c:v>0.010298</c:v>
                </c:pt>
                <c:pt idx="533">
                  <c:v>0.01</c:v>
                </c:pt>
                <c:pt idx="534">
                  <c:v>0.01067</c:v>
                </c:pt>
                <c:pt idx="535">
                  <c:v>0.010806</c:v>
                </c:pt>
                <c:pt idx="536">
                  <c:v>0.009928</c:v>
                </c:pt>
                <c:pt idx="537">
                  <c:v>0.010069</c:v>
                </c:pt>
                <c:pt idx="538">
                  <c:v>0.009967</c:v>
                </c:pt>
                <c:pt idx="539">
                  <c:v>0.010231</c:v>
                </c:pt>
                <c:pt idx="540">
                  <c:v>0.010425</c:v>
                </c:pt>
                <c:pt idx="541">
                  <c:v>0.010223</c:v>
                </c:pt>
                <c:pt idx="542">
                  <c:v>0.010249</c:v>
                </c:pt>
                <c:pt idx="543">
                  <c:v>0.013355</c:v>
                </c:pt>
                <c:pt idx="544">
                  <c:v>0.012599</c:v>
                </c:pt>
                <c:pt idx="545">
                  <c:v>0.012516</c:v>
                </c:pt>
                <c:pt idx="546">
                  <c:v>0.012692</c:v>
                </c:pt>
                <c:pt idx="547">
                  <c:v>0.012247</c:v>
                </c:pt>
                <c:pt idx="548">
                  <c:v>0.013046</c:v>
                </c:pt>
                <c:pt idx="549">
                  <c:v>0.013017</c:v>
                </c:pt>
                <c:pt idx="550">
                  <c:v>0.018055</c:v>
                </c:pt>
                <c:pt idx="551">
                  <c:v>0.012495</c:v>
                </c:pt>
                <c:pt idx="552">
                  <c:v>0.012798</c:v>
                </c:pt>
                <c:pt idx="553">
                  <c:v>0.014492</c:v>
                </c:pt>
                <c:pt idx="554">
                  <c:v>0.012173</c:v>
                </c:pt>
                <c:pt idx="555">
                  <c:v>0.013091</c:v>
                </c:pt>
                <c:pt idx="556">
                  <c:v>0.01296</c:v>
                </c:pt>
                <c:pt idx="557">
                  <c:v>0.012732</c:v>
                </c:pt>
                <c:pt idx="558">
                  <c:v>0.013348</c:v>
                </c:pt>
                <c:pt idx="559">
                  <c:v>0.014137</c:v>
                </c:pt>
                <c:pt idx="560">
                  <c:v>0.012</c:v>
                </c:pt>
                <c:pt idx="561">
                  <c:v>0.012848</c:v>
                </c:pt>
                <c:pt idx="562">
                  <c:v>0.012265</c:v>
                </c:pt>
                <c:pt idx="563">
                  <c:v>0.012628</c:v>
                </c:pt>
                <c:pt idx="564">
                  <c:v>0.013441</c:v>
                </c:pt>
                <c:pt idx="565">
                  <c:v>0.012289</c:v>
                </c:pt>
                <c:pt idx="566">
                  <c:v>0.012521</c:v>
                </c:pt>
                <c:pt idx="567">
                  <c:v>0.012637</c:v>
                </c:pt>
                <c:pt idx="568">
                  <c:v>0.011952</c:v>
                </c:pt>
                <c:pt idx="569">
                  <c:v>0.012978</c:v>
                </c:pt>
                <c:pt idx="570">
                  <c:v>0.012345</c:v>
                </c:pt>
                <c:pt idx="571">
                  <c:v>0.012544</c:v>
                </c:pt>
                <c:pt idx="572">
                  <c:v>0.013334</c:v>
                </c:pt>
                <c:pt idx="573">
                  <c:v>0.012112</c:v>
                </c:pt>
                <c:pt idx="574">
                  <c:v>0.012877</c:v>
                </c:pt>
                <c:pt idx="575">
                  <c:v>0.012101</c:v>
                </c:pt>
                <c:pt idx="576">
                  <c:v>0.012255</c:v>
                </c:pt>
                <c:pt idx="577">
                  <c:v>0.012407</c:v>
                </c:pt>
                <c:pt idx="578">
                  <c:v>0.011946</c:v>
                </c:pt>
                <c:pt idx="579">
                  <c:v>0.012294</c:v>
                </c:pt>
                <c:pt idx="580">
                  <c:v>0.012915</c:v>
                </c:pt>
                <c:pt idx="581">
                  <c:v>0.012617</c:v>
                </c:pt>
                <c:pt idx="582">
                  <c:v>0.013024</c:v>
                </c:pt>
                <c:pt idx="583">
                  <c:v>0.012188</c:v>
                </c:pt>
                <c:pt idx="584">
                  <c:v>0.011958</c:v>
                </c:pt>
                <c:pt idx="585">
                  <c:v>0.012194</c:v>
                </c:pt>
                <c:pt idx="586">
                  <c:v>0.012053</c:v>
                </c:pt>
                <c:pt idx="587">
                  <c:v>0.013274</c:v>
                </c:pt>
                <c:pt idx="588">
                  <c:v>0.012415</c:v>
                </c:pt>
                <c:pt idx="589">
                  <c:v>0.012374</c:v>
                </c:pt>
                <c:pt idx="590">
                  <c:v>0.012201</c:v>
                </c:pt>
                <c:pt idx="591">
                  <c:v>0.012285</c:v>
                </c:pt>
                <c:pt idx="592">
                  <c:v>0.013127</c:v>
                </c:pt>
                <c:pt idx="593">
                  <c:v>0.0123</c:v>
                </c:pt>
                <c:pt idx="594">
                  <c:v>0.012467</c:v>
                </c:pt>
                <c:pt idx="595">
                  <c:v>0.012182</c:v>
                </c:pt>
                <c:pt idx="596">
                  <c:v>0.012615</c:v>
                </c:pt>
                <c:pt idx="597">
                  <c:v>0.014215</c:v>
                </c:pt>
                <c:pt idx="598">
                  <c:v>0.012164</c:v>
                </c:pt>
                <c:pt idx="599">
                  <c:v>0.01221</c:v>
                </c:pt>
                <c:pt idx="600">
                  <c:v>0.012249</c:v>
                </c:pt>
                <c:pt idx="601">
                  <c:v>0.012352</c:v>
                </c:pt>
                <c:pt idx="602">
                  <c:v>0.012425</c:v>
                </c:pt>
                <c:pt idx="603">
                  <c:v>0.012374</c:v>
                </c:pt>
                <c:pt idx="604">
                  <c:v>0.012594</c:v>
                </c:pt>
                <c:pt idx="605">
                  <c:v>0.012187</c:v>
                </c:pt>
                <c:pt idx="606">
                  <c:v>0.012489</c:v>
                </c:pt>
                <c:pt idx="607">
                  <c:v>0.012066</c:v>
                </c:pt>
                <c:pt idx="608">
                  <c:v>0.012235</c:v>
                </c:pt>
                <c:pt idx="609">
                  <c:v>0.01305</c:v>
                </c:pt>
                <c:pt idx="610">
                  <c:v>0.012403</c:v>
                </c:pt>
                <c:pt idx="611">
                  <c:v>0.012864</c:v>
                </c:pt>
                <c:pt idx="612">
                  <c:v>0.012493</c:v>
                </c:pt>
                <c:pt idx="613">
                  <c:v>0.013201</c:v>
                </c:pt>
                <c:pt idx="614">
                  <c:v>0.012052</c:v>
                </c:pt>
                <c:pt idx="615">
                  <c:v>0.012509</c:v>
                </c:pt>
                <c:pt idx="616">
                  <c:v>0.012434</c:v>
                </c:pt>
                <c:pt idx="617">
                  <c:v>0.012253</c:v>
                </c:pt>
                <c:pt idx="618">
                  <c:v>0.012236</c:v>
                </c:pt>
                <c:pt idx="619">
                  <c:v>0.012391</c:v>
                </c:pt>
                <c:pt idx="620">
                  <c:v>0.012311</c:v>
                </c:pt>
                <c:pt idx="621">
                  <c:v>0.012208</c:v>
                </c:pt>
                <c:pt idx="622">
                  <c:v>0.012664</c:v>
                </c:pt>
                <c:pt idx="623">
                  <c:v>0.012625</c:v>
                </c:pt>
                <c:pt idx="624">
                  <c:v>0.012461</c:v>
                </c:pt>
                <c:pt idx="625">
                  <c:v>0.01222</c:v>
                </c:pt>
                <c:pt idx="626">
                  <c:v>0.01264</c:v>
                </c:pt>
                <c:pt idx="627">
                  <c:v>0.012894</c:v>
                </c:pt>
                <c:pt idx="628">
                  <c:v>0.012483</c:v>
                </c:pt>
                <c:pt idx="629">
                  <c:v>0.012787</c:v>
                </c:pt>
                <c:pt idx="630">
                  <c:v>0.012226</c:v>
                </c:pt>
                <c:pt idx="631">
                  <c:v>0.012166</c:v>
                </c:pt>
                <c:pt idx="632">
                  <c:v>0.01193</c:v>
                </c:pt>
                <c:pt idx="633">
                  <c:v>0.012307</c:v>
                </c:pt>
                <c:pt idx="634">
                  <c:v>0.012286</c:v>
                </c:pt>
                <c:pt idx="635">
                  <c:v>0.01219</c:v>
                </c:pt>
                <c:pt idx="636">
                  <c:v>0.012515</c:v>
                </c:pt>
                <c:pt idx="637">
                  <c:v>0.012144</c:v>
                </c:pt>
                <c:pt idx="638">
                  <c:v>0.01212</c:v>
                </c:pt>
                <c:pt idx="639">
                  <c:v>0.012079</c:v>
                </c:pt>
                <c:pt idx="640">
                  <c:v>0.012359</c:v>
                </c:pt>
                <c:pt idx="641">
                  <c:v>0.012455</c:v>
                </c:pt>
                <c:pt idx="642">
                  <c:v>0.012308</c:v>
                </c:pt>
                <c:pt idx="643">
                  <c:v>0.013852</c:v>
                </c:pt>
                <c:pt idx="644">
                  <c:v>0.012509</c:v>
                </c:pt>
                <c:pt idx="645">
                  <c:v>0.01247</c:v>
                </c:pt>
                <c:pt idx="646">
                  <c:v>0.012101</c:v>
                </c:pt>
                <c:pt idx="647">
                  <c:v>0.012282</c:v>
                </c:pt>
                <c:pt idx="648">
                  <c:v>0.012186</c:v>
                </c:pt>
                <c:pt idx="649">
                  <c:v>0.012235</c:v>
                </c:pt>
                <c:pt idx="650">
                  <c:v>0.012587</c:v>
                </c:pt>
                <c:pt idx="651">
                  <c:v>0.012296</c:v>
                </c:pt>
                <c:pt idx="652">
                  <c:v>0.012278</c:v>
                </c:pt>
                <c:pt idx="653">
                  <c:v>0.0129</c:v>
                </c:pt>
                <c:pt idx="654">
                  <c:v>0.012158</c:v>
                </c:pt>
                <c:pt idx="655">
                  <c:v>0.012438</c:v>
                </c:pt>
                <c:pt idx="656">
                  <c:v>0.012459</c:v>
                </c:pt>
                <c:pt idx="657">
                  <c:v>0.012307</c:v>
                </c:pt>
                <c:pt idx="658">
                  <c:v>0.012596</c:v>
                </c:pt>
                <c:pt idx="659">
                  <c:v>0.012548</c:v>
                </c:pt>
                <c:pt idx="660">
                  <c:v>0.012777</c:v>
                </c:pt>
                <c:pt idx="661">
                  <c:v>0.012432</c:v>
                </c:pt>
                <c:pt idx="662">
                  <c:v>0.012294</c:v>
                </c:pt>
                <c:pt idx="663">
                  <c:v>0.01233</c:v>
                </c:pt>
                <c:pt idx="664">
                  <c:v>0.012455</c:v>
                </c:pt>
                <c:pt idx="665">
                  <c:v>0.014447</c:v>
                </c:pt>
                <c:pt idx="666">
                  <c:v>0.01282</c:v>
                </c:pt>
                <c:pt idx="667">
                  <c:v>0.012547</c:v>
                </c:pt>
                <c:pt idx="668">
                  <c:v>0.012145</c:v>
                </c:pt>
                <c:pt idx="669">
                  <c:v>0.012113</c:v>
                </c:pt>
                <c:pt idx="670">
                  <c:v>0.014773</c:v>
                </c:pt>
                <c:pt idx="671">
                  <c:v>0.012156</c:v>
                </c:pt>
                <c:pt idx="672">
                  <c:v>0.01187</c:v>
                </c:pt>
                <c:pt idx="673">
                  <c:v>0.012435</c:v>
                </c:pt>
                <c:pt idx="674">
                  <c:v>0.012527</c:v>
                </c:pt>
                <c:pt idx="675">
                  <c:v>0.014658</c:v>
                </c:pt>
                <c:pt idx="676">
                  <c:v>0.011971</c:v>
                </c:pt>
                <c:pt idx="677">
                  <c:v>0.012334</c:v>
                </c:pt>
                <c:pt idx="678">
                  <c:v>0.012029</c:v>
                </c:pt>
                <c:pt idx="679">
                  <c:v>0.012183</c:v>
                </c:pt>
                <c:pt idx="680">
                  <c:v>0.012143</c:v>
                </c:pt>
                <c:pt idx="681">
                  <c:v>0.012138</c:v>
                </c:pt>
                <c:pt idx="682">
                  <c:v>0.012225</c:v>
                </c:pt>
                <c:pt idx="683">
                  <c:v>0.012204</c:v>
                </c:pt>
                <c:pt idx="684">
                  <c:v>0.01236</c:v>
                </c:pt>
                <c:pt idx="685">
                  <c:v>0.01267</c:v>
                </c:pt>
                <c:pt idx="686">
                  <c:v>0.016451</c:v>
                </c:pt>
                <c:pt idx="687">
                  <c:v>0.012531</c:v>
                </c:pt>
                <c:pt idx="688">
                  <c:v>0.012335</c:v>
                </c:pt>
                <c:pt idx="689">
                  <c:v>0.012595</c:v>
                </c:pt>
                <c:pt idx="690">
                  <c:v>0.01219</c:v>
                </c:pt>
                <c:pt idx="691">
                  <c:v>0.012159</c:v>
                </c:pt>
                <c:pt idx="692">
                  <c:v>0.012724</c:v>
                </c:pt>
                <c:pt idx="693">
                  <c:v>0.012354</c:v>
                </c:pt>
                <c:pt idx="694">
                  <c:v>0.016737</c:v>
                </c:pt>
                <c:pt idx="695">
                  <c:v>0.012385</c:v>
                </c:pt>
                <c:pt idx="696">
                  <c:v>0.012204</c:v>
                </c:pt>
                <c:pt idx="697">
                  <c:v>0.012392</c:v>
                </c:pt>
                <c:pt idx="698">
                  <c:v>0.01234</c:v>
                </c:pt>
                <c:pt idx="699">
                  <c:v>0.012377</c:v>
                </c:pt>
                <c:pt idx="700">
                  <c:v>0.012459</c:v>
                </c:pt>
                <c:pt idx="701">
                  <c:v>0.012486</c:v>
                </c:pt>
                <c:pt idx="702">
                  <c:v>0.012494</c:v>
                </c:pt>
                <c:pt idx="703">
                  <c:v>0.016684</c:v>
                </c:pt>
                <c:pt idx="704">
                  <c:v>0.012333</c:v>
                </c:pt>
                <c:pt idx="705">
                  <c:v>0.012483</c:v>
                </c:pt>
                <c:pt idx="706">
                  <c:v>0.0123</c:v>
                </c:pt>
                <c:pt idx="707">
                  <c:v>0.012725</c:v>
                </c:pt>
                <c:pt idx="708">
                  <c:v>0.012788</c:v>
                </c:pt>
                <c:pt idx="709">
                  <c:v>0.012037</c:v>
                </c:pt>
                <c:pt idx="710">
                  <c:v>0.012038</c:v>
                </c:pt>
                <c:pt idx="711">
                  <c:v>0.012089</c:v>
                </c:pt>
                <c:pt idx="712">
                  <c:v>0.013794</c:v>
                </c:pt>
                <c:pt idx="713">
                  <c:v>0.01216</c:v>
                </c:pt>
                <c:pt idx="714">
                  <c:v>0.01282</c:v>
                </c:pt>
                <c:pt idx="715">
                  <c:v>0.012138</c:v>
                </c:pt>
                <c:pt idx="716">
                  <c:v>0.012691</c:v>
                </c:pt>
                <c:pt idx="717">
                  <c:v>0.013096</c:v>
                </c:pt>
                <c:pt idx="718">
                  <c:v>0.012471</c:v>
                </c:pt>
                <c:pt idx="719">
                  <c:v>0.012455</c:v>
                </c:pt>
                <c:pt idx="720">
                  <c:v>0.01242</c:v>
                </c:pt>
                <c:pt idx="721">
                  <c:v>0.012638</c:v>
                </c:pt>
                <c:pt idx="722">
                  <c:v>0.012304</c:v>
                </c:pt>
                <c:pt idx="723">
                  <c:v>0.012648</c:v>
                </c:pt>
                <c:pt idx="724">
                  <c:v>0.01215</c:v>
                </c:pt>
                <c:pt idx="725">
                  <c:v>0.013005</c:v>
                </c:pt>
                <c:pt idx="726">
                  <c:v>0.012103</c:v>
                </c:pt>
                <c:pt idx="727">
                  <c:v>0.01245</c:v>
                </c:pt>
                <c:pt idx="728">
                  <c:v>0.012205</c:v>
                </c:pt>
                <c:pt idx="729">
                  <c:v>0.012332</c:v>
                </c:pt>
                <c:pt idx="730">
                  <c:v>0.013389</c:v>
                </c:pt>
                <c:pt idx="731">
                  <c:v>0.013261</c:v>
                </c:pt>
                <c:pt idx="732">
                  <c:v>0.01226</c:v>
                </c:pt>
                <c:pt idx="733">
                  <c:v>0.012043</c:v>
                </c:pt>
                <c:pt idx="734">
                  <c:v>0.012223</c:v>
                </c:pt>
                <c:pt idx="735">
                  <c:v>0.012034</c:v>
                </c:pt>
                <c:pt idx="736">
                  <c:v>0.011998</c:v>
                </c:pt>
                <c:pt idx="737">
                  <c:v>0.01204</c:v>
                </c:pt>
                <c:pt idx="738">
                  <c:v>0.012038</c:v>
                </c:pt>
                <c:pt idx="739">
                  <c:v>0.012273</c:v>
                </c:pt>
                <c:pt idx="740">
                  <c:v>0.012087</c:v>
                </c:pt>
                <c:pt idx="741">
                  <c:v>0.01202</c:v>
                </c:pt>
                <c:pt idx="742">
                  <c:v>0.012137</c:v>
                </c:pt>
                <c:pt idx="743">
                  <c:v>0.012534</c:v>
                </c:pt>
                <c:pt idx="744">
                  <c:v>0.012281</c:v>
                </c:pt>
                <c:pt idx="745">
                  <c:v>0.012466</c:v>
                </c:pt>
                <c:pt idx="746">
                  <c:v>0.012339</c:v>
                </c:pt>
                <c:pt idx="747">
                  <c:v>0.012085</c:v>
                </c:pt>
                <c:pt idx="748">
                  <c:v>0.012852</c:v>
                </c:pt>
                <c:pt idx="749">
                  <c:v>0.01225</c:v>
                </c:pt>
                <c:pt idx="750">
                  <c:v>0.01276</c:v>
                </c:pt>
                <c:pt idx="751">
                  <c:v>0.012081</c:v>
                </c:pt>
                <c:pt idx="752">
                  <c:v>0.012922</c:v>
                </c:pt>
                <c:pt idx="753">
                  <c:v>0.012009</c:v>
                </c:pt>
                <c:pt idx="754">
                  <c:v>0.012072</c:v>
                </c:pt>
                <c:pt idx="755">
                  <c:v>0.014563</c:v>
                </c:pt>
                <c:pt idx="756">
                  <c:v>0.012032</c:v>
                </c:pt>
                <c:pt idx="757">
                  <c:v>0.012105</c:v>
                </c:pt>
                <c:pt idx="758">
                  <c:v>0.012362</c:v>
                </c:pt>
                <c:pt idx="759">
                  <c:v>0.011886</c:v>
                </c:pt>
                <c:pt idx="760">
                  <c:v>0.012064</c:v>
                </c:pt>
                <c:pt idx="761">
                  <c:v>0.012097</c:v>
                </c:pt>
                <c:pt idx="762">
                  <c:v>0.012307</c:v>
                </c:pt>
                <c:pt idx="763">
                  <c:v>0.012215</c:v>
                </c:pt>
                <c:pt idx="764">
                  <c:v>0.012116</c:v>
                </c:pt>
                <c:pt idx="765">
                  <c:v>0.012024</c:v>
                </c:pt>
                <c:pt idx="766">
                  <c:v>0.013187</c:v>
                </c:pt>
                <c:pt idx="767">
                  <c:v>0.012296</c:v>
                </c:pt>
                <c:pt idx="768">
                  <c:v>0.012214</c:v>
                </c:pt>
                <c:pt idx="769">
                  <c:v>0.012191</c:v>
                </c:pt>
                <c:pt idx="770">
                  <c:v>0.012414</c:v>
                </c:pt>
                <c:pt idx="771">
                  <c:v>0.015756</c:v>
                </c:pt>
                <c:pt idx="772">
                  <c:v>0.012297</c:v>
                </c:pt>
                <c:pt idx="773">
                  <c:v>0.012884</c:v>
                </c:pt>
                <c:pt idx="774">
                  <c:v>0.012095</c:v>
                </c:pt>
                <c:pt idx="775">
                  <c:v>0.012085</c:v>
                </c:pt>
                <c:pt idx="776">
                  <c:v>0.012269</c:v>
                </c:pt>
                <c:pt idx="777">
                  <c:v>0.012012</c:v>
                </c:pt>
                <c:pt idx="778">
                  <c:v>0.012362</c:v>
                </c:pt>
                <c:pt idx="779">
                  <c:v>0.012234</c:v>
                </c:pt>
                <c:pt idx="780">
                  <c:v>0.011957</c:v>
                </c:pt>
                <c:pt idx="781">
                  <c:v>0.012447</c:v>
                </c:pt>
                <c:pt idx="782">
                  <c:v>0.012046</c:v>
                </c:pt>
                <c:pt idx="783">
                  <c:v>0.01256</c:v>
                </c:pt>
                <c:pt idx="784">
                  <c:v>0.012316</c:v>
                </c:pt>
                <c:pt idx="785">
                  <c:v>0.012345</c:v>
                </c:pt>
                <c:pt idx="786">
                  <c:v>0.012633</c:v>
                </c:pt>
                <c:pt idx="787">
                  <c:v>0.012319</c:v>
                </c:pt>
                <c:pt idx="788">
                  <c:v>0.012548</c:v>
                </c:pt>
                <c:pt idx="789">
                  <c:v>0.01243</c:v>
                </c:pt>
                <c:pt idx="790">
                  <c:v>0.012586</c:v>
                </c:pt>
                <c:pt idx="791">
                  <c:v>0.012038</c:v>
                </c:pt>
                <c:pt idx="792">
                  <c:v>0.012328</c:v>
                </c:pt>
                <c:pt idx="793">
                  <c:v>0.012421</c:v>
                </c:pt>
                <c:pt idx="794">
                  <c:v>0.012451</c:v>
                </c:pt>
                <c:pt idx="795">
                  <c:v>0.012133</c:v>
                </c:pt>
                <c:pt idx="796">
                  <c:v>0.012221</c:v>
                </c:pt>
                <c:pt idx="797">
                  <c:v>0.012174</c:v>
                </c:pt>
                <c:pt idx="798">
                  <c:v>0.012513</c:v>
                </c:pt>
                <c:pt idx="799">
                  <c:v>0.012293</c:v>
                </c:pt>
                <c:pt idx="800">
                  <c:v>0.012205</c:v>
                </c:pt>
                <c:pt idx="801">
                  <c:v>0.012183</c:v>
                </c:pt>
                <c:pt idx="802">
                  <c:v>0.012613</c:v>
                </c:pt>
                <c:pt idx="803">
                  <c:v>0.011931</c:v>
                </c:pt>
                <c:pt idx="804">
                  <c:v>0.012283</c:v>
                </c:pt>
                <c:pt idx="805">
                  <c:v>0.012486</c:v>
                </c:pt>
                <c:pt idx="806">
                  <c:v>0.01228</c:v>
                </c:pt>
                <c:pt idx="807">
                  <c:v>0.012032</c:v>
                </c:pt>
                <c:pt idx="808">
                  <c:v>0.012822</c:v>
                </c:pt>
                <c:pt idx="809">
                  <c:v>0.012351</c:v>
                </c:pt>
                <c:pt idx="810">
                  <c:v>0.012283</c:v>
                </c:pt>
                <c:pt idx="811">
                  <c:v>0.012174</c:v>
                </c:pt>
                <c:pt idx="812">
                  <c:v>0.012225</c:v>
                </c:pt>
                <c:pt idx="813">
                  <c:v>0.012268</c:v>
                </c:pt>
                <c:pt idx="814">
                  <c:v>0.01261</c:v>
                </c:pt>
                <c:pt idx="815">
                  <c:v>0.012062</c:v>
                </c:pt>
                <c:pt idx="816">
                  <c:v>0.012271</c:v>
                </c:pt>
                <c:pt idx="817">
                  <c:v>0.012096</c:v>
                </c:pt>
                <c:pt idx="818">
                  <c:v>0.012882</c:v>
                </c:pt>
                <c:pt idx="819">
                  <c:v>0.012062</c:v>
                </c:pt>
                <c:pt idx="820">
                  <c:v>0.012195</c:v>
                </c:pt>
                <c:pt idx="821">
                  <c:v>0.012099</c:v>
                </c:pt>
                <c:pt idx="822">
                  <c:v>0.012284</c:v>
                </c:pt>
                <c:pt idx="823">
                  <c:v>0.012525</c:v>
                </c:pt>
                <c:pt idx="824">
                  <c:v>0.012214</c:v>
                </c:pt>
                <c:pt idx="825">
                  <c:v>0.012195</c:v>
                </c:pt>
                <c:pt idx="826">
                  <c:v>0.012351</c:v>
                </c:pt>
                <c:pt idx="827">
                  <c:v>0.012329</c:v>
                </c:pt>
                <c:pt idx="828">
                  <c:v>0.012261</c:v>
                </c:pt>
                <c:pt idx="829">
                  <c:v>0.012968</c:v>
                </c:pt>
                <c:pt idx="830">
                  <c:v>0.012637</c:v>
                </c:pt>
                <c:pt idx="831">
                  <c:v>0.0123</c:v>
                </c:pt>
                <c:pt idx="832">
                  <c:v>0.01268</c:v>
                </c:pt>
                <c:pt idx="833">
                  <c:v>0.012693</c:v>
                </c:pt>
                <c:pt idx="834">
                  <c:v>0.01219</c:v>
                </c:pt>
                <c:pt idx="835">
                  <c:v>0.012165</c:v>
                </c:pt>
                <c:pt idx="836">
                  <c:v>0.012501</c:v>
                </c:pt>
                <c:pt idx="837">
                  <c:v>0.012084</c:v>
                </c:pt>
                <c:pt idx="838">
                  <c:v>0.012215</c:v>
                </c:pt>
                <c:pt idx="839">
                  <c:v>0.01208</c:v>
                </c:pt>
                <c:pt idx="840">
                  <c:v>0.012318</c:v>
                </c:pt>
                <c:pt idx="841">
                  <c:v>0.01239</c:v>
                </c:pt>
                <c:pt idx="842">
                  <c:v>0.012595</c:v>
                </c:pt>
                <c:pt idx="843">
                  <c:v>0.012418</c:v>
                </c:pt>
                <c:pt idx="844">
                  <c:v>0.01262</c:v>
                </c:pt>
                <c:pt idx="845">
                  <c:v>0.012805</c:v>
                </c:pt>
                <c:pt idx="846">
                  <c:v>0.012513</c:v>
                </c:pt>
                <c:pt idx="847">
                  <c:v>0.012702</c:v>
                </c:pt>
                <c:pt idx="848">
                  <c:v>0.012455</c:v>
                </c:pt>
                <c:pt idx="849">
                  <c:v>0.012437</c:v>
                </c:pt>
                <c:pt idx="850">
                  <c:v>0.01228</c:v>
                </c:pt>
                <c:pt idx="851">
                  <c:v>0.012327</c:v>
                </c:pt>
                <c:pt idx="852">
                  <c:v>0.012238</c:v>
                </c:pt>
                <c:pt idx="853">
                  <c:v>0.012701</c:v>
                </c:pt>
                <c:pt idx="854">
                  <c:v>0.012932</c:v>
                </c:pt>
                <c:pt idx="855">
                  <c:v>0.012494</c:v>
                </c:pt>
                <c:pt idx="856">
                  <c:v>0.012327</c:v>
                </c:pt>
                <c:pt idx="857">
                  <c:v>0.012809</c:v>
                </c:pt>
                <c:pt idx="858">
                  <c:v>0.012277</c:v>
                </c:pt>
                <c:pt idx="859">
                  <c:v>0.012203</c:v>
                </c:pt>
                <c:pt idx="860">
                  <c:v>0.012457</c:v>
                </c:pt>
                <c:pt idx="861">
                  <c:v>0.012242</c:v>
                </c:pt>
                <c:pt idx="862">
                  <c:v>0.016451</c:v>
                </c:pt>
                <c:pt idx="863">
                  <c:v>0.012089</c:v>
                </c:pt>
                <c:pt idx="864">
                  <c:v>0.012183</c:v>
                </c:pt>
                <c:pt idx="865">
                  <c:v>0.012413</c:v>
                </c:pt>
                <c:pt idx="866">
                  <c:v>0.012221</c:v>
                </c:pt>
                <c:pt idx="867">
                  <c:v>0.012966</c:v>
                </c:pt>
                <c:pt idx="868">
                  <c:v>0.012303</c:v>
                </c:pt>
                <c:pt idx="869">
                  <c:v>0.012563</c:v>
                </c:pt>
                <c:pt idx="870">
                  <c:v>0.012104</c:v>
                </c:pt>
                <c:pt idx="871">
                  <c:v>0.012554</c:v>
                </c:pt>
                <c:pt idx="872">
                  <c:v>0.012165</c:v>
                </c:pt>
                <c:pt idx="873">
                  <c:v>0.012253</c:v>
                </c:pt>
                <c:pt idx="874">
                  <c:v>0.012564</c:v>
                </c:pt>
                <c:pt idx="875">
                  <c:v>0.012084</c:v>
                </c:pt>
                <c:pt idx="876">
                  <c:v>0.013572</c:v>
                </c:pt>
                <c:pt idx="877">
                  <c:v>0.012212</c:v>
                </c:pt>
                <c:pt idx="878">
                  <c:v>0.012211</c:v>
                </c:pt>
                <c:pt idx="879">
                  <c:v>0.011808</c:v>
                </c:pt>
                <c:pt idx="880">
                  <c:v>0.012341</c:v>
                </c:pt>
                <c:pt idx="881">
                  <c:v>0.012245</c:v>
                </c:pt>
                <c:pt idx="882">
                  <c:v>0.012081</c:v>
                </c:pt>
                <c:pt idx="883">
                  <c:v>0.012522</c:v>
                </c:pt>
                <c:pt idx="884">
                  <c:v>0.012044</c:v>
                </c:pt>
                <c:pt idx="885">
                  <c:v>0.012543</c:v>
                </c:pt>
                <c:pt idx="886">
                  <c:v>0.0129</c:v>
                </c:pt>
                <c:pt idx="887">
                  <c:v>0.012459</c:v>
                </c:pt>
                <c:pt idx="888">
                  <c:v>0.012056</c:v>
                </c:pt>
                <c:pt idx="889">
                  <c:v>0.012361</c:v>
                </c:pt>
                <c:pt idx="890">
                  <c:v>0.012096</c:v>
                </c:pt>
                <c:pt idx="891">
                  <c:v>0.012234</c:v>
                </c:pt>
                <c:pt idx="892">
                  <c:v>0.012228</c:v>
                </c:pt>
                <c:pt idx="893">
                  <c:v>0.012203</c:v>
                </c:pt>
                <c:pt idx="894">
                  <c:v>0.012412</c:v>
                </c:pt>
                <c:pt idx="895">
                  <c:v>0.012202</c:v>
                </c:pt>
                <c:pt idx="896">
                  <c:v>0.012173</c:v>
                </c:pt>
                <c:pt idx="897">
                  <c:v>0.012265</c:v>
                </c:pt>
                <c:pt idx="898">
                  <c:v>0.012026</c:v>
                </c:pt>
                <c:pt idx="899">
                  <c:v>0.01228</c:v>
                </c:pt>
                <c:pt idx="900">
                  <c:v>0.012333</c:v>
                </c:pt>
                <c:pt idx="901">
                  <c:v>0.012529</c:v>
                </c:pt>
                <c:pt idx="902">
                  <c:v>0.012605</c:v>
                </c:pt>
                <c:pt idx="903">
                  <c:v>0.012222</c:v>
                </c:pt>
                <c:pt idx="904">
                  <c:v>0.012143</c:v>
                </c:pt>
                <c:pt idx="905">
                  <c:v>0.012544</c:v>
                </c:pt>
                <c:pt idx="906">
                  <c:v>0.012945</c:v>
                </c:pt>
                <c:pt idx="907">
                  <c:v>0.012529</c:v>
                </c:pt>
                <c:pt idx="908">
                  <c:v>0.013232</c:v>
                </c:pt>
                <c:pt idx="909">
                  <c:v>0.012641</c:v>
                </c:pt>
                <c:pt idx="910">
                  <c:v>0.012251</c:v>
                </c:pt>
                <c:pt idx="911">
                  <c:v>0.012068</c:v>
                </c:pt>
                <c:pt idx="912">
                  <c:v>0.012293</c:v>
                </c:pt>
                <c:pt idx="913">
                  <c:v>0.012654</c:v>
                </c:pt>
                <c:pt idx="914">
                  <c:v>0.012113</c:v>
                </c:pt>
                <c:pt idx="915">
                  <c:v>0.012409</c:v>
                </c:pt>
                <c:pt idx="916">
                  <c:v>0.012099</c:v>
                </c:pt>
                <c:pt idx="917">
                  <c:v>0.012108</c:v>
                </c:pt>
                <c:pt idx="918">
                  <c:v>0.012166</c:v>
                </c:pt>
                <c:pt idx="919">
                  <c:v>0.012192</c:v>
                </c:pt>
                <c:pt idx="920">
                  <c:v>0.011973</c:v>
                </c:pt>
                <c:pt idx="921">
                  <c:v>0.012721</c:v>
                </c:pt>
                <c:pt idx="922">
                  <c:v>0.012215</c:v>
                </c:pt>
                <c:pt idx="923">
                  <c:v>0.012527</c:v>
                </c:pt>
                <c:pt idx="924">
                  <c:v>0.012294</c:v>
                </c:pt>
                <c:pt idx="925">
                  <c:v>0.012478</c:v>
                </c:pt>
                <c:pt idx="926">
                  <c:v>0.012159</c:v>
                </c:pt>
                <c:pt idx="927">
                  <c:v>0.017106</c:v>
                </c:pt>
                <c:pt idx="928">
                  <c:v>0.011941</c:v>
                </c:pt>
                <c:pt idx="929">
                  <c:v>0.012118</c:v>
                </c:pt>
                <c:pt idx="930">
                  <c:v>0.012107</c:v>
                </c:pt>
                <c:pt idx="931">
                  <c:v>0.012128</c:v>
                </c:pt>
                <c:pt idx="932">
                  <c:v>0.017455</c:v>
                </c:pt>
                <c:pt idx="933">
                  <c:v>0.012397</c:v>
                </c:pt>
                <c:pt idx="934">
                  <c:v>0.012078</c:v>
                </c:pt>
                <c:pt idx="935">
                  <c:v>0.012276</c:v>
                </c:pt>
                <c:pt idx="936">
                  <c:v>0.012065</c:v>
                </c:pt>
                <c:pt idx="937">
                  <c:v>0.012633</c:v>
                </c:pt>
                <c:pt idx="938">
                  <c:v>0.012341</c:v>
                </c:pt>
                <c:pt idx="939">
                  <c:v>0.011988</c:v>
                </c:pt>
                <c:pt idx="940">
                  <c:v>0.012185</c:v>
                </c:pt>
                <c:pt idx="941">
                  <c:v>0.012519</c:v>
                </c:pt>
                <c:pt idx="942">
                  <c:v>0.012418</c:v>
                </c:pt>
                <c:pt idx="943">
                  <c:v>0.012289</c:v>
                </c:pt>
                <c:pt idx="944">
                  <c:v>0.012303</c:v>
                </c:pt>
                <c:pt idx="945">
                  <c:v>0.012131</c:v>
                </c:pt>
                <c:pt idx="946">
                  <c:v>0.012323</c:v>
                </c:pt>
                <c:pt idx="947">
                  <c:v>0.012274</c:v>
                </c:pt>
                <c:pt idx="948">
                  <c:v>0.012144</c:v>
                </c:pt>
                <c:pt idx="949">
                  <c:v>0.012379</c:v>
                </c:pt>
                <c:pt idx="950">
                  <c:v>0.012202</c:v>
                </c:pt>
                <c:pt idx="951">
                  <c:v>0.012265</c:v>
                </c:pt>
                <c:pt idx="952">
                  <c:v>0.012143</c:v>
                </c:pt>
                <c:pt idx="953">
                  <c:v>0.012154</c:v>
                </c:pt>
                <c:pt idx="954">
                  <c:v>0.012104</c:v>
                </c:pt>
                <c:pt idx="955">
                  <c:v>0.012462</c:v>
                </c:pt>
                <c:pt idx="956">
                  <c:v>0.013278</c:v>
                </c:pt>
                <c:pt idx="957">
                  <c:v>0.01198</c:v>
                </c:pt>
                <c:pt idx="958">
                  <c:v>0.012296</c:v>
                </c:pt>
                <c:pt idx="959">
                  <c:v>0.012065</c:v>
                </c:pt>
                <c:pt idx="960">
                  <c:v>0.013647</c:v>
                </c:pt>
                <c:pt idx="961">
                  <c:v>0.012637</c:v>
                </c:pt>
                <c:pt idx="962">
                  <c:v>0.011893</c:v>
                </c:pt>
                <c:pt idx="963">
                  <c:v>0.012335</c:v>
                </c:pt>
                <c:pt idx="964">
                  <c:v>0.012489</c:v>
                </c:pt>
                <c:pt idx="965">
                  <c:v>0.012181</c:v>
                </c:pt>
                <c:pt idx="966">
                  <c:v>0.012089</c:v>
                </c:pt>
                <c:pt idx="967">
                  <c:v>0.012096</c:v>
                </c:pt>
                <c:pt idx="968">
                  <c:v>0.012057</c:v>
                </c:pt>
                <c:pt idx="969">
                  <c:v>0.012168</c:v>
                </c:pt>
                <c:pt idx="970">
                  <c:v>0.012326</c:v>
                </c:pt>
                <c:pt idx="971">
                  <c:v>0.012002</c:v>
                </c:pt>
                <c:pt idx="972">
                  <c:v>0.012069</c:v>
                </c:pt>
                <c:pt idx="973">
                  <c:v>0.011981</c:v>
                </c:pt>
                <c:pt idx="974">
                  <c:v>0.012089</c:v>
                </c:pt>
                <c:pt idx="975">
                  <c:v>0.017669</c:v>
                </c:pt>
                <c:pt idx="976">
                  <c:v>0.015134</c:v>
                </c:pt>
                <c:pt idx="977">
                  <c:v>0.012313</c:v>
                </c:pt>
                <c:pt idx="978">
                  <c:v>0.012284</c:v>
                </c:pt>
                <c:pt idx="979">
                  <c:v>0.01235</c:v>
                </c:pt>
                <c:pt idx="980">
                  <c:v>0.012071</c:v>
                </c:pt>
                <c:pt idx="981">
                  <c:v>0.012236</c:v>
                </c:pt>
                <c:pt idx="982">
                  <c:v>0.012236</c:v>
                </c:pt>
                <c:pt idx="983">
                  <c:v>0.012823</c:v>
                </c:pt>
                <c:pt idx="984">
                  <c:v>0.013206</c:v>
                </c:pt>
                <c:pt idx="985">
                  <c:v>0.012747</c:v>
                </c:pt>
                <c:pt idx="986">
                  <c:v>0.012298</c:v>
                </c:pt>
                <c:pt idx="987">
                  <c:v>0.012512</c:v>
                </c:pt>
                <c:pt idx="988">
                  <c:v>0.012346</c:v>
                </c:pt>
                <c:pt idx="989">
                  <c:v>0.012358</c:v>
                </c:pt>
                <c:pt idx="990">
                  <c:v>0.01221</c:v>
                </c:pt>
                <c:pt idx="991">
                  <c:v>0.01231</c:v>
                </c:pt>
                <c:pt idx="992">
                  <c:v>0.012263</c:v>
                </c:pt>
                <c:pt idx="993">
                  <c:v>0.012229</c:v>
                </c:pt>
                <c:pt idx="994">
                  <c:v>0.012528</c:v>
                </c:pt>
                <c:pt idx="995">
                  <c:v>0.012804</c:v>
                </c:pt>
                <c:pt idx="996">
                  <c:v>0.012337</c:v>
                </c:pt>
                <c:pt idx="997">
                  <c:v>0.012612</c:v>
                </c:pt>
                <c:pt idx="998">
                  <c:v>0.012317</c:v>
                </c:pt>
                <c:pt idx="999">
                  <c:v>0.012451</c:v>
                </c:pt>
                <c:pt idx="1000">
                  <c:v>0.012553</c:v>
                </c:pt>
                <c:pt idx="1001">
                  <c:v>0.012807</c:v>
                </c:pt>
                <c:pt idx="1002">
                  <c:v>0.012269</c:v>
                </c:pt>
                <c:pt idx="1003">
                  <c:v>0.012677</c:v>
                </c:pt>
                <c:pt idx="1004">
                  <c:v>0.012234</c:v>
                </c:pt>
                <c:pt idx="1005">
                  <c:v>0.012332</c:v>
                </c:pt>
                <c:pt idx="1006">
                  <c:v>0.012292</c:v>
                </c:pt>
                <c:pt idx="1007">
                  <c:v>0.01298</c:v>
                </c:pt>
                <c:pt idx="1008">
                  <c:v>0.013603</c:v>
                </c:pt>
                <c:pt idx="1009">
                  <c:v>0.012246</c:v>
                </c:pt>
                <c:pt idx="1010">
                  <c:v>0.012762</c:v>
                </c:pt>
                <c:pt idx="1011">
                  <c:v>0.012148</c:v>
                </c:pt>
                <c:pt idx="1012">
                  <c:v>0.014065</c:v>
                </c:pt>
                <c:pt idx="1013">
                  <c:v>0.012369</c:v>
                </c:pt>
                <c:pt idx="1014">
                  <c:v>0.012504</c:v>
                </c:pt>
                <c:pt idx="1015">
                  <c:v>0.012372</c:v>
                </c:pt>
                <c:pt idx="1016">
                  <c:v>0.012615</c:v>
                </c:pt>
                <c:pt idx="1017">
                  <c:v>0.031301</c:v>
                </c:pt>
                <c:pt idx="1018">
                  <c:v>0.01347</c:v>
                </c:pt>
                <c:pt idx="1019">
                  <c:v>0.012762</c:v>
                </c:pt>
                <c:pt idx="1020">
                  <c:v>0.012656</c:v>
                </c:pt>
                <c:pt idx="1021">
                  <c:v>0.012504</c:v>
                </c:pt>
                <c:pt idx="1022">
                  <c:v>0.012506</c:v>
                </c:pt>
                <c:pt idx="1023">
                  <c:v>0.013822</c:v>
                </c:pt>
                <c:pt idx="1024">
                  <c:v>0.013813</c:v>
                </c:pt>
                <c:pt idx="1025">
                  <c:v>0.012629</c:v>
                </c:pt>
                <c:pt idx="1026">
                  <c:v>0.012279</c:v>
                </c:pt>
                <c:pt idx="1027">
                  <c:v>0.012306</c:v>
                </c:pt>
                <c:pt idx="1028">
                  <c:v>0.012532</c:v>
                </c:pt>
                <c:pt idx="1029">
                  <c:v>0.012463</c:v>
                </c:pt>
                <c:pt idx="1030">
                  <c:v>0.012456</c:v>
                </c:pt>
                <c:pt idx="1031">
                  <c:v>0.012563</c:v>
                </c:pt>
                <c:pt idx="1032">
                  <c:v>0.012799</c:v>
                </c:pt>
                <c:pt idx="1033">
                  <c:v>0.012979</c:v>
                </c:pt>
                <c:pt idx="1034">
                  <c:v>0.012987</c:v>
                </c:pt>
                <c:pt idx="1035">
                  <c:v>0.012666</c:v>
                </c:pt>
                <c:pt idx="1036">
                  <c:v>0.012533</c:v>
                </c:pt>
                <c:pt idx="1037">
                  <c:v>0.012517</c:v>
                </c:pt>
                <c:pt idx="1038">
                  <c:v>0.012622</c:v>
                </c:pt>
                <c:pt idx="1039">
                  <c:v>0.012476</c:v>
                </c:pt>
                <c:pt idx="1040">
                  <c:v>0.012347</c:v>
                </c:pt>
                <c:pt idx="1041">
                  <c:v>0.012191</c:v>
                </c:pt>
                <c:pt idx="1042">
                  <c:v>0.012699</c:v>
                </c:pt>
                <c:pt idx="1043">
                  <c:v>0.012565</c:v>
                </c:pt>
                <c:pt idx="1044">
                  <c:v>0.012428</c:v>
                </c:pt>
                <c:pt idx="1045">
                  <c:v>0.012202</c:v>
                </c:pt>
                <c:pt idx="1046">
                  <c:v>0.012591</c:v>
                </c:pt>
                <c:pt idx="1047">
                  <c:v>0.012511</c:v>
                </c:pt>
                <c:pt idx="1048">
                  <c:v>0.012295</c:v>
                </c:pt>
                <c:pt idx="1049">
                  <c:v>0.012676</c:v>
                </c:pt>
                <c:pt idx="1050">
                  <c:v>0.012402</c:v>
                </c:pt>
                <c:pt idx="1051">
                  <c:v>0.012369</c:v>
                </c:pt>
                <c:pt idx="1052">
                  <c:v>0.015007</c:v>
                </c:pt>
                <c:pt idx="1053">
                  <c:v>0.012644</c:v>
                </c:pt>
                <c:pt idx="1054">
                  <c:v>0.012247</c:v>
                </c:pt>
                <c:pt idx="1055">
                  <c:v>0.012295</c:v>
                </c:pt>
                <c:pt idx="1056">
                  <c:v>0.012238</c:v>
                </c:pt>
                <c:pt idx="1057">
                  <c:v>0.012383</c:v>
                </c:pt>
                <c:pt idx="1058">
                  <c:v>0.012273</c:v>
                </c:pt>
                <c:pt idx="1059">
                  <c:v>0.012501</c:v>
                </c:pt>
                <c:pt idx="1060">
                  <c:v>0.012335</c:v>
                </c:pt>
                <c:pt idx="1061">
                  <c:v>0.012562</c:v>
                </c:pt>
                <c:pt idx="1062">
                  <c:v>0.012399</c:v>
                </c:pt>
                <c:pt idx="1063">
                  <c:v>0.012477</c:v>
                </c:pt>
                <c:pt idx="1064">
                  <c:v>0.012656</c:v>
                </c:pt>
                <c:pt idx="1065">
                  <c:v>0.012492</c:v>
                </c:pt>
                <c:pt idx="1066">
                  <c:v>0.01242</c:v>
                </c:pt>
                <c:pt idx="1067">
                  <c:v>0.012539</c:v>
                </c:pt>
                <c:pt idx="1068">
                  <c:v>0.01524</c:v>
                </c:pt>
                <c:pt idx="1069">
                  <c:v>0.012427</c:v>
                </c:pt>
                <c:pt idx="1070">
                  <c:v>0.012994</c:v>
                </c:pt>
                <c:pt idx="1071">
                  <c:v>0.012794</c:v>
                </c:pt>
                <c:pt idx="1072">
                  <c:v>0.013282</c:v>
                </c:pt>
                <c:pt idx="1073">
                  <c:v>0.01319</c:v>
                </c:pt>
                <c:pt idx="1074">
                  <c:v>0.01425</c:v>
                </c:pt>
                <c:pt idx="1075">
                  <c:v>0.012916</c:v>
                </c:pt>
                <c:pt idx="1076">
                  <c:v>0.012819</c:v>
                </c:pt>
                <c:pt idx="1077">
                  <c:v>0.013032</c:v>
                </c:pt>
                <c:pt idx="1078">
                  <c:v>0.01242</c:v>
                </c:pt>
                <c:pt idx="1079">
                  <c:v>0.012785</c:v>
                </c:pt>
                <c:pt idx="1080">
                  <c:v>0.012489</c:v>
                </c:pt>
                <c:pt idx="1081">
                  <c:v>0.012528</c:v>
                </c:pt>
                <c:pt idx="1082">
                  <c:v>0.013867</c:v>
                </c:pt>
                <c:pt idx="1083">
                  <c:v>0.012552</c:v>
                </c:pt>
                <c:pt idx="1084">
                  <c:v>0.012624</c:v>
                </c:pt>
                <c:pt idx="1085">
                  <c:v>0.012198</c:v>
                </c:pt>
                <c:pt idx="1086">
                  <c:v>0.014798</c:v>
                </c:pt>
                <c:pt idx="1087">
                  <c:v>0.01257</c:v>
                </c:pt>
                <c:pt idx="1088">
                  <c:v>0.014621</c:v>
                </c:pt>
                <c:pt idx="1089">
                  <c:v>0.012322</c:v>
                </c:pt>
                <c:pt idx="1090">
                  <c:v>0.012729</c:v>
                </c:pt>
                <c:pt idx="1091">
                  <c:v>0.012439</c:v>
                </c:pt>
                <c:pt idx="1092">
                  <c:v>0.014607</c:v>
                </c:pt>
                <c:pt idx="1093">
                  <c:v>0.012475</c:v>
                </c:pt>
                <c:pt idx="1094">
                  <c:v>0.012604</c:v>
                </c:pt>
                <c:pt idx="1095">
                  <c:v>0.013741</c:v>
                </c:pt>
                <c:pt idx="1096">
                  <c:v>0.012567</c:v>
                </c:pt>
                <c:pt idx="1097">
                  <c:v>0.012789</c:v>
                </c:pt>
                <c:pt idx="1098">
                  <c:v>0.012603</c:v>
                </c:pt>
                <c:pt idx="1099">
                  <c:v>0.012588</c:v>
                </c:pt>
                <c:pt idx="1100">
                  <c:v>0.012292</c:v>
                </c:pt>
                <c:pt idx="1101">
                  <c:v>0.012693</c:v>
                </c:pt>
                <c:pt idx="1102">
                  <c:v>0.012254</c:v>
                </c:pt>
                <c:pt idx="1103">
                  <c:v>0.01249</c:v>
                </c:pt>
                <c:pt idx="1104">
                  <c:v>0.01637</c:v>
                </c:pt>
                <c:pt idx="1105">
                  <c:v>0.012797</c:v>
                </c:pt>
                <c:pt idx="1106">
                  <c:v>0.012635</c:v>
                </c:pt>
                <c:pt idx="1107">
                  <c:v>0.012583</c:v>
                </c:pt>
                <c:pt idx="1108">
                  <c:v>0.013434</c:v>
                </c:pt>
                <c:pt idx="1109">
                  <c:v>0.012457</c:v>
                </c:pt>
                <c:pt idx="1110">
                  <c:v>0.014875</c:v>
                </c:pt>
                <c:pt idx="1111">
                  <c:v>0.013088</c:v>
                </c:pt>
                <c:pt idx="1112">
                  <c:v>0.012372</c:v>
                </c:pt>
                <c:pt idx="1113">
                  <c:v>0.012875</c:v>
                </c:pt>
                <c:pt idx="1114">
                  <c:v>0.015205</c:v>
                </c:pt>
                <c:pt idx="1115">
                  <c:v>0.01175</c:v>
                </c:pt>
                <c:pt idx="1116">
                  <c:v>0.012396</c:v>
                </c:pt>
                <c:pt idx="1117">
                  <c:v>0.012268</c:v>
                </c:pt>
                <c:pt idx="1118">
                  <c:v>0.012289</c:v>
                </c:pt>
                <c:pt idx="1119">
                  <c:v>0.012237</c:v>
                </c:pt>
                <c:pt idx="1120">
                  <c:v>0.012135</c:v>
                </c:pt>
                <c:pt idx="1121">
                  <c:v>0.012353</c:v>
                </c:pt>
                <c:pt idx="1122">
                  <c:v>0.012158</c:v>
                </c:pt>
                <c:pt idx="1123">
                  <c:v>0.011993</c:v>
                </c:pt>
                <c:pt idx="1124">
                  <c:v>0.012014</c:v>
                </c:pt>
                <c:pt idx="1125">
                  <c:v>0.01226</c:v>
                </c:pt>
                <c:pt idx="1126">
                  <c:v>0.012157</c:v>
                </c:pt>
                <c:pt idx="1127">
                  <c:v>0.012263</c:v>
                </c:pt>
                <c:pt idx="1128">
                  <c:v>0.012848</c:v>
                </c:pt>
                <c:pt idx="1129">
                  <c:v>0.012467</c:v>
                </c:pt>
                <c:pt idx="1130">
                  <c:v>0.01272</c:v>
                </c:pt>
                <c:pt idx="1131">
                  <c:v>0.012217</c:v>
                </c:pt>
                <c:pt idx="1132">
                  <c:v>0.012443</c:v>
                </c:pt>
                <c:pt idx="1133">
                  <c:v>0.012348</c:v>
                </c:pt>
                <c:pt idx="1134">
                  <c:v>0.017053</c:v>
                </c:pt>
                <c:pt idx="1135">
                  <c:v>0.012469</c:v>
                </c:pt>
                <c:pt idx="1136">
                  <c:v>0.012481</c:v>
                </c:pt>
                <c:pt idx="1137">
                  <c:v>0.012513</c:v>
                </c:pt>
                <c:pt idx="1138">
                  <c:v>0.012217</c:v>
                </c:pt>
                <c:pt idx="1139">
                  <c:v>0.012896</c:v>
                </c:pt>
                <c:pt idx="1140">
                  <c:v>0.012203</c:v>
                </c:pt>
                <c:pt idx="1141">
                  <c:v>0.013769</c:v>
                </c:pt>
                <c:pt idx="1142">
                  <c:v>0.012446</c:v>
                </c:pt>
                <c:pt idx="1143">
                  <c:v>0.012086</c:v>
                </c:pt>
                <c:pt idx="1144">
                  <c:v>0.012614</c:v>
                </c:pt>
                <c:pt idx="1145">
                  <c:v>0.012018</c:v>
                </c:pt>
                <c:pt idx="1146">
                  <c:v>0.012025</c:v>
                </c:pt>
                <c:pt idx="1147">
                  <c:v>0.012496</c:v>
                </c:pt>
                <c:pt idx="1148">
                  <c:v>0.012991</c:v>
                </c:pt>
                <c:pt idx="1149">
                  <c:v>0.01232</c:v>
                </c:pt>
                <c:pt idx="1150">
                  <c:v>0.013591</c:v>
                </c:pt>
                <c:pt idx="1151">
                  <c:v>0.013431</c:v>
                </c:pt>
                <c:pt idx="1152">
                  <c:v>0.012394</c:v>
                </c:pt>
                <c:pt idx="1153">
                  <c:v>0.012171</c:v>
                </c:pt>
                <c:pt idx="1154">
                  <c:v>0.012133</c:v>
                </c:pt>
                <c:pt idx="1155">
                  <c:v>0.012289</c:v>
                </c:pt>
                <c:pt idx="1156">
                  <c:v>0.012212</c:v>
                </c:pt>
                <c:pt idx="1157">
                  <c:v>0.01226</c:v>
                </c:pt>
                <c:pt idx="1158">
                  <c:v>0.012321</c:v>
                </c:pt>
                <c:pt idx="1159">
                  <c:v>0.012292</c:v>
                </c:pt>
                <c:pt idx="1160">
                  <c:v>0.012639</c:v>
                </c:pt>
                <c:pt idx="1161">
                  <c:v>0.012223</c:v>
                </c:pt>
                <c:pt idx="1162">
                  <c:v>0.012766</c:v>
                </c:pt>
                <c:pt idx="1163">
                  <c:v>0.012114</c:v>
                </c:pt>
                <c:pt idx="1164">
                  <c:v>0.012068</c:v>
                </c:pt>
                <c:pt idx="1165">
                  <c:v>0.012907</c:v>
                </c:pt>
                <c:pt idx="1166">
                  <c:v>0.012821</c:v>
                </c:pt>
                <c:pt idx="1167">
                  <c:v>0.01224</c:v>
                </c:pt>
                <c:pt idx="1168">
                  <c:v>0.012111</c:v>
                </c:pt>
                <c:pt idx="1169">
                  <c:v>0.012274</c:v>
                </c:pt>
                <c:pt idx="1170">
                  <c:v>0.012167</c:v>
                </c:pt>
                <c:pt idx="1171">
                  <c:v>0.012203</c:v>
                </c:pt>
                <c:pt idx="1172">
                  <c:v>0.011906</c:v>
                </c:pt>
                <c:pt idx="1173">
                  <c:v>0.012579</c:v>
                </c:pt>
                <c:pt idx="1174">
                  <c:v>0.012114</c:v>
                </c:pt>
                <c:pt idx="1175">
                  <c:v>0.012285</c:v>
                </c:pt>
                <c:pt idx="1176">
                  <c:v>0.012079</c:v>
                </c:pt>
                <c:pt idx="1177">
                  <c:v>0.012084</c:v>
                </c:pt>
                <c:pt idx="1178">
                  <c:v>0.012181</c:v>
                </c:pt>
                <c:pt idx="1179">
                  <c:v>0.012299</c:v>
                </c:pt>
                <c:pt idx="1180">
                  <c:v>0.012422</c:v>
                </c:pt>
                <c:pt idx="1181">
                  <c:v>0.013145</c:v>
                </c:pt>
                <c:pt idx="1182">
                  <c:v>0.012231</c:v>
                </c:pt>
                <c:pt idx="1183">
                  <c:v>0.013843</c:v>
                </c:pt>
                <c:pt idx="1184">
                  <c:v>0.012279</c:v>
                </c:pt>
                <c:pt idx="1185">
                  <c:v>0.019204</c:v>
                </c:pt>
                <c:pt idx="1186">
                  <c:v>0.012793</c:v>
                </c:pt>
                <c:pt idx="1187">
                  <c:v>0.012458</c:v>
                </c:pt>
                <c:pt idx="1188">
                  <c:v>0.012669</c:v>
                </c:pt>
                <c:pt idx="1189">
                  <c:v>0.013071</c:v>
                </c:pt>
                <c:pt idx="1190">
                  <c:v>0.012727</c:v>
                </c:pt>
                <c:pt idx="1191">
                  <c:v>0.012511</c:v>
                </c:pt>
                <c:pt idx="1192">
                  <c:v>0.012529</c:v>
                </c:pt>
                <c:pt idx="1193">
                  <c:v>0.012494</c:v>
                </c:pt>
                <c:pt idx="1194">
                  <c:v>0.012317</c:v>
                </c:pt>
                <c:pt idx="1195">
                  <c:v>0.014853</c:v>
                </c:pt>
                <c:pt idx="1196">
                  <c:v>0.012852</c:v>
                </c:pt>
                <c:pt idx="1197">
                  <c:v>0.012322</c:v>
                </c:pt>
                <c:pt idx="1198">
                  <c:v>0.012106</c:v>
                </c:pt>
                <c:pt idx="1199">
                  <c:v>0.012164</c:v>
                </c:pt>
                <c:pt idx="1200">
                  <c:v>0.01222</c:v>
                </c:pt>
                <c:pt idx="1201">
                  <c:v>0.012225</c:v>
                </c:pt>
                <c:pt idx="1202">
                  <c:v>0.012195</c:v>
                </c:pt>
                <c:pt idx="1203">
                  <c:v>0.012479</c:v>
                </c:pt>
                <c:pt idx="1204">
                  <c:v>0.012323</c:v>
                </c:pt>
                <c:pt idx="1205">
                  <c:v>0.012532</c:v>
                </c:pt>
                <c:pt idx="1206">
                  <c:v>0.012644</c:v>
                </c:pt>
                <c:pt idx="1207">
                  <c:v>0.012468</c:v>
                </c:pt>
                <c:pt idx="1208">
                  <c:v>0.012208</c:v>
                </c:pt>
                <c:pt idx="1209">
                  <c:v>0.012685</c:v>
                </c:pt>
                <c:pt idx="1210">
                  <c:v>0.012588</c:v>
                </c:pt>
                <c:pt idx="1211">
                  <c:v>0.012188</c:v>
                </c:pt>
                <c:pt idx="1212">
                  <c:v>0.013058</c:v>
                </c:pt>
                <c:pt idx="1213">
                  <c:v>0.012288</c:v>
                </c:pt>
                <c:pt idx="1214">
                  <c:v>0.012315</c:v>
                </c:pt>
                <c:pt idx="1215">
                  <c:v>0.015972</c:v>
                </c:pt>
                <c:pt idx="1216">
                  <c:v>0.012237</c:v>
                </c:pt>
                <c:pt idx="1217">
                  <c:v>0.012226</c:v>
                </c:pt>
                <c:pt idx="1218">
                  <c:v>0.012815</c:v>
                </c:pt>
                <c:pt idx="1219">
                  <c:v>0.01301</c:v>
                </c:pt>
                <c:pt idx="1220">
                  <c:v>0.017259</c:v>
                </c:pt>
                <c:pt idx="1221">
                  <c:v>0.012873</c:v>
                </c:pt>
                <c:pt idx="1222">
                  <c:v>0.01251</c:v>
                </c:pt>
                <c:pt idx="1223">
                  <c:v>0.012712</c:v>
                </c:pt>
                <c:pt idx="1224">
                  <c:v>0.012334</c:v>
                </c:pt>
                <c:pt idx="1225">
                  <c:v>0.012323</c:v>
                </c:pt>
                <c:pt idx="1226">
                  <c:v>0.01565</c:v>
                </c:pt>
                <c:pt idx="1227">
                  <c:v>0.012484</c:v>
                </c:pt>
                <c:pt idx="1228">
                  <c:v>0.012307</c:v>
                </c:pt>
                <c:pt idx="1229">
                  <c:v>0.014466</c:v>
                </c:pt>
                <c:pt idx="1230">
                  <c:v>0.012301</c:v>
                </c:pt>
                <c:pt idx="1231">
                  <c:v>0.012907</c:v>
                </c:pt>
                <c:pt idx="1232">
                  <c:v>0.012298</c:v>
                </c:pt>
                <c:pt idx="1233">
                  <c:v>0.012631</c:v>
                </c:pt>
                <c:pt idx="1234">
                  <c:v>0.013127</c:v>
                </c:pt>
                <c:pt idx="1235">
                  <c:v>0.013583</c:v>
                </c:pt>
                <c:pt idx="1236">
                  <c:v>0.012246</c:v>
                </c:pt>
                <c:pt idx="1237">
                  <c:v>0.012471</c:v>
                </c:pt>
                <c:pt idx="1238">
                  <c:v>0.012083</c:v>
                </c:pt>
                <c:pt idx="1239">
                  <c:v>0.011958</c:v>
                </c:pt>
                <c:pt idx="1240">
                  <c:v>0.012247</c:v>
                </c:pt>
                <c:pt idx="1241">
                  <c:v>0.012357</c:v>
                </c:pt>
                <c:pt idx="1242">
                  <c:v>0.013213</c:v>
                </c:pt>
                <c:pt idx="1243">
                  <c:v>0.012591</c:v>
                </c:pt>
                <c:pt idx="1244">
                  <c:v>0.012298</c:v>
                </c:pt>
                <c:pt idx="1245">
                  <c:v>0.01212</c:v>
                </c:pt>
                <c:pt idx="1246">
                  <c:v>0.012246</c:v>
                </c:pt>
                <c:pt idx="1247">
                  <c:v>0.012063</c:v>
                </c:pt>
                <c:pt idx="1248">
                  <c:v>0.012352</c:v>
                </c:pt>
                <c:pt idx="1249">
                  <c:v>0.012025</c:v>
                </c:pt>
                <c:pt idx="1250">
                  <c:v>0.011927</c:v>
                </c:pt>
                <c:pt idx="1251">
                  <c:v>0.012319</c:v>
                </c:pt>
                <c:pt idx="1252">
                  <c:v>0.012258</c:v>
                </c:pt>
                <c:pt idx="1253">
                  <c:v>0.012604</c:v>
                </c:pt>
                <c:pt idx="1254">
                  <c:v>0.01226</c:v>
                </c:pt>
                <c:pt idx="1255">
                  <c:v>0.012502</c:v>
                </c:pt>
                <c:pt idx="1256">
                  <c:v>0.012093</c:v>
                </c:pt>
                <c:pt idx="1257">
                  <c:v>0.012256</c:v>
                </c:pt>
                <c:pt idx="1258">
                  <c:v>0.012217</c:v>
                </c:pt>
                <c:pt idx="1259">
                  <c:v>0.011975</c:v>
                </c:pt>
                <c:pt idx="1260">
                  <c:v>0.0121</c:v>
                </c:pt>
                <c:pt idx="1261">
                  <c:v>0.012023</c:v>
                </c:pt>
                <c:pt idx="1262">
                  <c:v>0.01222</c:v>
                </c:pt>
                <c:pt idx="1263">
                  <c:v>0.013583</c:v>
                </c:pt>
                <c:pt idx="1264">
                  <c:v>0.012397</c:v>
                </c:pt>
                <c:pt idx="1265">
                  <c:v>0.012309</c:v>
                </c:pt>
                <c:pt idx="1266">
                  <c:v>0.012378</c:v>
                </c:pt>
                <c:pt idx="1267">
                  <c:v>0.013743</c:v>
                </c:pt>
                <c:pt idx="1268">
                  <c:v>0.012429</c:v>
                </c:pt>
                <c:pt idx="1269">
                  <c:v>0.012319</c:v>
                </c:pt>
                <c:pt idx="1270">
                  <c:v>0.012268</c:v>
                </c:pt>
                <c:pt idx="1271">
                  <c:v>0.012237</c:v>
                </c:pt>
                <c:pt idx="1272">
                  <c:v>0.012135</c:v>
                </c:pt>
                <c:pt idx="1273">
                  <c:v>0.013254</c:v>
                </c:pt>
                <c:pt idx="1274">
                  <c:v>0.012093</c:v>
                </c:pt>
                <c:pt idx="1275">
                  <c:v>0.012497</c:v>
                </c:pt>
                <c:pt idx="1276">
                  <c:v>0.012442</c:v>
                </c:pt>
                <c:pt idx="1277">
                  <c:v>0.012399</c:v>
                </c:pt>
                <c:pt idx="1278">
                  <c:v>0.013994</c:v>
                </c:pt>
                <c:pt idx="1279">
                  <c:v>0.012037</c:v>
                </c:pt>
                <c:pt idx="1280">
                  <c:v>0.012289</c:v>
                </c:pt>
                <c:pt idx="1281">
                  <c:v>0.012248</c:v>
                </c:pt>
                <c:pt idx="1282">
                  <c:v>0.01213</c:v>
                </c:pt>
                <c:pt idx="1283">
                  <c:v>0.012148</c:v>
                </c:pt>
                <c:pt idx="1284">
                  <c:v>0.012128</c:v>
                </c:pt>
                <c:pt idx="1285">
                  <c:v>0.012331</c:v>
                </c:pt>
                <c:pt idx="1286">
                  <c:v>0.012114</c:v>
                </c:pt>
                <c:pt idx="1287">
                  <c:v>0.012345</c:v>
                </c:pt>
                <c:pt idx="1288">
                  <c:v>0.012374</c:v>
                </c:pt>
                <c:pt idx="1289">
                  <c:v>0.012332</c:v>
                </c:pt>
                <c:pt idx="1290">
                  <c:v>0.012381</c:v>
                </c:pt>
                <c:pt idx="1291">
                  <c:v>0.013788</c:v>
                </c:pt>
                <c:pt idx="1292">
                  <c:v>0.01238</c:v>
                </c:pt>
                <c:pt idx="1293">
                  <c:v>0.012172</c:v>
                </c:pt>
                <c:pt idx="1294">
                  <c:v>0.012269</c:v>
                </c:pt>
                <c:pt idx="1295">
                  <c:v>0.012198</c:v>
                </c:pt>
                <c:pt idx="1296">
                  <c:v>0.01491</c:v>
                </c:pt>
                <c:pt idx="1297">
                  <c:v>0.012342</c:v>
                </c:pt>
                <c:pt idx="1298">
                  <c:v>0.012238</c:v>
                </c:pt>
                <c:pt idx="1299">
                  <c:v>0.012295</c:v>
                </c:pt>
                <c:pt idx="1300">
                  <c:v>0.012325</c:v>
                </c:pt>
                <c:pt idx="1301">
                  <c:v>0.012598</c:v>
                </c:pt>
                <c:pt idx="1302">
                  <c:v>0.012289</c:v>
                </c:pt>
                <c:pt idx="1303">
                  <c:v>0.012706</c:v>
                </c:pt>
                <c:pt idx="1304">
                  <c:v>0.012307</c:v>
                </c:pt>
                <c:pt idx="1305">
                  <c:v>0.012314</c:v>
                </c:pt>
                <c:pt idx="1306">
                  <c:v>0.017643</c:v>
                </c:pt>
                <c:pt idx="1307">
                  <c:v>0.013273</c:v>
                </c:pt>
                <c:pt idx="1308">
                  <c:v>0.012524</c:v>
                </c:pt>
                <c:pt idx="1309">
                  <c:v>0.013237</c:v>
                </c:pt>
                <c:pt idx="1310">
                  <c:v>0.01229</c:v>
                </c:pt>
                <c:pt idx="1311">
                  <c:v>0.0128</c:v>
                </c:pt>
                <c:pt idx="1312">
                  <c:v>0.012775</c:v>
                </c:pt>
                <c:pt idx="1313">
                  <c:v>0.012403</c:v>
                </c:pt>
                <c:pt idx="1314">
                  <c:v>0.012439</c:v>
                </c:pt>
                <c:pt idx="1315">
                  <c:v>0.012456</c:v>
                </c:pt>
                <c:pt idx="1316">
                  <c:v>0.012625</c:v>
                </c:pt>
                <c:pt idx="1317">
                  <c:v>0.012234</c:v>
                </c:pt>
                <c:pt idx="1318">
                  <c:v>0.012301</c:v>
                </c:pt>
                <c:pt idx="1319">
                  <c:v>0.012297</c:v>
                </c:pt>
                <c:pt idx="1320">
                  <c:v>0.01223</c:v>
                </c:pt>
                <c:pt idx="1321">
                  <c:v>0.012587</c:v>
                </c:pt>
                <c:pt idx="1322">
                  <c:v>0.012393</c:v>
                </c:pt>
                <c:pt idx="1323">
                  <c:v>0.012523</c:v>
                </c:pt>
                <c:pt idx="1324">
                  <c:v>0.012461</c:v>
                </c:pt>
                <c:pt idx="1325">
                  <c:v>0.012686</c:v>
                </c:pt>
                <c:pt idx="1326">
                  <c:v>0.012944</c:v>
                </c:pt>
                <c:pt idx="1327">
                  <c:v>0.012228</c:v>
                </c:pt>
                <c:pt idx="1328">
                  <c:v>0.012362</c:v>
                </c:pt>
                <c:pt idx="1329">
                  <c:v>0.012511</c:v>
                </c:pt>
                <c:pt idx="1330">
                  <c:v>0.012434</c:v>
                </c:pt>
                <c:pt idx="1331">
                  <c:v>0.012322</c:v>
                </c:pt>
                <c:pt idx="1332">
                  <c:v>0.013208</c:v>
                </c:pt>
                <c:pt idx="1333">
                  <c:v>0.012437</c:v>
                </c:pt>
                <c:pt idx="1334">
                  <c:v>0.012596</c:v>
                </c:pt>
                <c:pt idx="1335">
                  <c:v>0.01232</c:v>
                </c:pt>
                <c:pt idx="1336">
                  <c:v>0.013377</c:v>
                </c:pt>
                <c:pt idx="1337">
                  <c:v>0.012824</c:v>
                </c:pt>
                <c:pt idx="1338">
                  <c:v>0.01246</c:v>
                </c:pt>
                <c:pt idx="1339">
                  <c:v>0.012497</c:v>
                </c:pt>
                <c:pt idx="1340">
                  <c:v>0.012341</c:v>
                </c:pt>
                <c:pt idx="1341">
                  <c:v>0.012203</c:v>
                </c:pt>
                <c:pt idx="1342">
                  <c:v>0.012273</c:v>
                </c:pt>
                <c:pt idx="1343">
                  <c:v>0.012177</c:v>
                </c:pt>
                <c:pt idx="1344">
                  <c:v>0.012232</c:v>
                </c:pt>
                <c:pt idx="1345">
                  <c:v>0.01227</c:v>
                </c:pt>
                <c:pt idx="1346">
                  <c:v>0.012293</c:v>
                </c:pt>
                <c:pt idx="1347">
                  <c:v>0.012362</c:v>
                </c:pt>
                <c:pt idx="1348">
                  <c:v>0.012537</c:v>
                </c:pt>
                <c:pt idx="1349">
                  <c:v>0.012307</c:v>
                </c:pt>
                <c:pt idx="1350">
                  <c:v>0.012168</c:v>
                </c:pt>
                <c:pt idx="1351">
                  <c:v>0.012317</c:v>
                </c:pt>
                <c:pt idx="1352">
                  <c:v>0.012658</c:v>
                </c:pt>
                <c:pt idx="1353">
                  <c:v>0.012186</c:v>
                </c:pt>
                <c:pt idx="1354">
                  <c:v>0.012258</c:v>
                </c:pt>
                <c:pt idx="1355">
                  <c:v>0.012107</c:v>
                </c:pt>
                <c:pt idx="1356">
                  <c:v>0.012076</c:v>
                </c:pt>
                <c:pt idx="1357">
                  <c:v>0.01214</c:v>
                </c:pt>
                <c:pt idx="1358">
                  <c:v>0.01236</c:v>
                </c:pt>
                <c:pt idx="1359">
                  <c:v>0.01244</c:v>
                </c:pt>
                <c:pt idx="1360">
                  <c:v>0.012635</c:v>
                </c:pt>
                <c:pt idx="1361">
                  <c:v>0.012371</c:v>
                </c:pt>
                <c:pt idx="1362">
                  <c:v>0.012916</c:v>
                </c:pt>
                <c:pt idx="1363">
                  <c:v>0.012254</c:v>
                </c:pt>
                <c:pt idx="1364">
                  <c:v>0.012274</c:v>
                </c:pt>
                <c:pt idx="1365">
                  <c:v>0.01249</c:v>
                </c:pt>
                <c:pt idx="1366">
                  <c:v>0.012122</c:v>
                </c:pt>
                <c:pt idx="1367">
                  <c:v>0.012243</c:v>
                </c:pt>
                <c:pt idx="1368">
                  <c:v>0.012136</c:v>
                </c:pt>
                <c:pt idx="1369">
                  <c:v>0.012238</c:v>
                </c:pt>
                <c:pt idx="1370">
                  <c:v>0.016344</c:v>
                </c:pt>
                <c:pt idx="1371">
                  <c:v>0.012964</c:v>
                </c:pt>
                <c:pt idx="1372">
                  <c:v>0.012534</c:v>
                </c:pt>
                <c:pt idx="1373">
                  <c:v>0.012082</c:v>
                </c:pt>
                <c:pt idx="1374">
                  <c:v>0.012442</c:v>
                </c:pt>
                <c:pt idx="1375">
                  <c:v>0.012382</c:v>
                </c:pt>
                <c:pt idx="1376">
                  <c:v>0.012333</c:v>
                </c:pt>
                <c:pt idx="1377">
                  <c:v>0.015589</c:v>
                </c:pt>
                <c:pt idx="1378">
                  <c:v>0.012348</c:v>
                </c:pt>
                <c:pt idx="1379">
                  <c:v>0.012866</c:v>
                </c:pt>
                <c:pt idx="1380">
                  <c:v>0.012088</c:v>
                </c:pt>
                <c:pt idx="1381">
                  <c:v>0.012157</c:v>
                </c:pt>
                <c:pt idx="1382">
                  <c:v>0.012171</c:v>
                </c:pt>
                <c:pt idx="1383">
                  <c:v>0.012336</c:v>
                </c:pt>
                <c:pt idx="1384">
                  <c:v>0.012143</c:v>
                </c:pt>
                <c:pt idx="1385">
                  <c:v>0.012496</c:v>
                </c:pt>
                <c:pt idx="1386">
                  <c:v>0.012409</c:v>
                </c:pt>
                <c:pt idx="1387">
                  <c:v>0.01269</c:v>
                </c:pt>
                <c:pt idx="1388">
                  <c:v>0.012339</c:v>
                </c:pt>
                <c:pt idx="1389">
                  <c:v>0.012128</c:v>
                </c:pt>
                <c:pt idx="1390">
                  <c:v>0.01207</c:v>
                </c:pt>
                <c:pt idx="1391">
                  <c:v>0.014894</c:v>
                </c:pt>
                <c:pt idx="1392">
                  <c:v>0.012195</c:v>
                </c:pt>
                <c:pt idx="1393">
                  <c:v>0.012201</c:v>
                </c:pt>
                <c:pt idx="1394">
                  <c:v>0.01215</c:v>
                </c:pt>
                <c:pt idx="1395">
                  <c:v>0.012349</c:v>
                </c:pt>
                <c:pt idx="1396">
                  <c:v>0.012151</c:v>
                </c:pt>
                <c:pt idx="1397">
                  <c:v>0.012154</c:v>
                </c:pt>
                <c:pt idx="1398">
                  <c:v>0.01224</c:v>
                </c:pt>
                <c:pt idx="1399">
                  <c:v>0.017206</c:v>
                </c:pt>
                <c:pt idx="1400">
                  <c:v>0.012185</c:v>
                </c:pt>
                <c:pt idx="1401">
                  <c:v>0.012165</c:v>
                </c:pt>
                <c:pt idx="1402">
                  <c:v>0.014453</c:v>
                </c:pt>
                <c:pt idx="1403">
                  <c:v>0.012395</c:v>
                </c:pt>
                <c:pt idx="1404">
                  <c:v>0.012069</c:v>
                </c:pt>
                <c:pt idx="1405">
                  <c:v>0.012448</c:v>
                </c:pt>
                <c:pt idx="1406">
                  <c:v>0.012213</c:v>
                </c:pt>
                <c:pt idx="1407">
                  <c:v>0.012028</c:v>
                </c:pt>
                <c:pt idx="1408">
                  <c:v>0.012195</c:v>
                </c:pt>
                <c:pt idx="1409">
                  <c:v>0.012165</c:v>
                </c:pt>
                <c:pt idx="1410">
                  <c:v>0.012151</c:v>
                </c:pt>
                <c:pt idx="1411">
                  <c:v>0.01212</c:v>
                </c:pt>
                <c:pt idx="1412">
                  <c:v>0.012192</c:v>
                </c:pt>
                <c:pt idx="1413">
                  <c:v>0.012128</c:v>
                </c:pt>
                <c:pt idx="1414">
                  <c:v>0.012961</c:v>
                </c:pt>
                <c:pt idx="1415">
                  <c:v>0.012424</c:v>
                </c:pt>
                <c:pt idx="1416">
                  <c:v>0.01232</c:v>
                </c:pt>
                <c:pt idx="1417">
                  <c:v>0.012293</c:v>
                </c:pt>
                <c:pt idx="1418">
                  <c:v>0.012355</c:v>
                </c:pt>
                <c:pt idx="1419">
                  <c:v>0.012328</c:v>
                </c:pt>
                <c:pt idx="1420">
                  <c:v>0.012285</c:v>
                </c:pt>
                <c:pt idx="1421">
                  <c:v>0.012143</c:v>
                </c:pt>
                <c:pt idx="1422">
                  <c:v>0.013295</c:v>
                </c:pt>
                <c:pt idx="1423">
                  <c:v>0.012806</c:v>
                </c:pt>
                <c:pt idx="1424">
                  <c:v>0.012203</c:v>
                </c:pt>
                <c:pt idx="1425">
                  <c:v>0.01234</c:v>
                </c:pt>
                <c:pt idx="1426">
                  <c:v>0.01256</c:v>
                </c:pt>
                <c:pt idx="1427">
                  <c:v>0.012315</c:v>
                </c:pt>
                <c:pt idx="1428">
                  <c:v>0.012956</c:v>
                </c:pt>
                <c:pt idx="1429">
                  <c:v>0.012186</c:v>
                </c:pt>
                <c:pt idx="1430">
                  <c:v>0.012323</c:v>
                </c:pt>
                <c:pt idx="1431">
                  <c:v>0.012296</c:v>
                </c:pt>
                <c:pt idx="1432">
                  <c:v>0.012251</c:v>
                </c:pt>
                <c:pt idx="1433">
                  <c:v>0.012606</c:v>
                </c:pt>
                <c:pt idx="1434">
                  <c:v>0.012315</c:v>
                </c:pt>
                <c:pt idx="1435">
                  <c:v>0.012122</c:v>
                </c:pt>
                <c:pt idx="1436">
                  <c:v>0.012381</c:v>
                </c:pt>
                <c:pt idx="1437">
                  <c:v>0.012186</c:v>
                </c:pt>
                <c:pt idx="1438">
                  <c:v>0.012171</c:v>
                </c:pt>
                <c:pt idx="1439">
                  <c:v>0.012269</c:v>
                </c:pt>
                <c:pt idx="1440">
                  <c:v>0.012318</c:v>
                </c:pt>
                <c:pt idx="1441">
                  <c:v>0.012622</c:v>
                </c:pt>
                <c:pt idx="1442">
                  <c:v>0.01219</c:v>
                </c:pt>
                <c:pt idx="1443">
                  <c:v>0.012259</c:v>
                </c:pt>
                <c:pt idx="1444">
                  <c:v>0.012389</c:v>
                </c:pt>
                <c:pt idx="1445">
                  <c:v>0.01247</c:v>
                </c:pt>
                <c:pt idx="1446">
                  <c:v>0.012571</c:v>
                </c:pt>
                <c:pt idx="1447">
                  <c:v>0.012687</c:v>
                </c:pt>
                <c:pt idx="1448">
                  <c:v>0.012668</c:v>
                </c:pt>
                <c:pt idx="1449">
                  <c:v>0.012305</c:v>
                </c:pt>
                <c:pt idx="1450">
                  <c:v>0.012237</c:v>
                </c:pt>
                <c:pt idx="1451">
                  <c:v>0.012781</c:v>
                </c:pt>
                <c:pt idx="1452">
                  <c:v>0.012342</c:v>
                </c:pt>
                <c:pt idx="1453">
                  <c:v>0.012126</c:v>
                </c:pt>
                <c:pt idx="1454">
                  <c:v>0.011994</c:v>
                </c:pt>
                <c:pt idx="1455">
                  <c:v>0.01397</c:v>
                </c:pt>
                <c:pt idx="1456">
                  <c:v>0.013481</c:v>
                </c:pt>
                <c:pt idx="1457">
                  <c:v>0.012324</c:v>
                </c:pt>
                <c:pt idx="1458">
                  <c:v>0.011952</c:v>
                </c:pt>
                <c:pt idx="1459">
                  <c:v>0.013541</c:v>
                </c:pt>
                <c:pt idx="1460">
                  <c:v>0.014545</c:v>
                </c:pt>
                <c:pt idx="1461">
                  <c:v>0.01315</c:v>
                </c:pt>
                <c:pt idx="1462">
                  <c:v>0.013445</c:v>
                </c:pt>
                <c:pt idx="1463">
                  <c:v>0.012674</c:v>
                </c:pt>
                <c:pt idx="1464">
                  <c:v>0.012231</c:v>
                </c:pt>
                <c:pt idx="1465">
                  <c:v>0.012569</c:v>
                </c:pt>
                <c:pt idx="1466">
                  <c:v>0.012514</c:v>
                </c:pt>
                <c:pt idx="1467">
                  <c:v>0.012538</c:v>
                </c:pt>
                <c:pt idx="1468">
                  <c:v>0.012541</c:v>
                </c:pt>
                <c:pt idx="1469">
                  <c:v>0.0125</c:v>
                </c:pt>
                <c:pt idx="1470">
                  <c:v>0.012291</c:v>
                </c:pt>
                <c:pt idx="1471">
                  <c:v>0.012418</c:v>
                </c:pt>
                <c:pt idx="1472">
                  <c:v>0.012327</c:v>
                </c:pt>
                <c:pt idx="1473">
                  <c:v>0.012363</c:v>
                </c:pt>
                <c:pt idx="1474">
                  <c:v>0.012126</c:v>
                </c:pt>
                <c:pt idx="1475">
                  <c:v>0.012602</c:v>
                </c:pt>
                <c:pt idx="1476">
                  <c:v>0.012463</c:v>
                </c:pt>
                <c:pt idx="1477">
                  <c:v>0.01204</c:v>
                </c:pt>
                <c:pt idx="1478">
                  <c:v>0.012533</c:v>
                </c:pt>
                <c:pt idx="1479">
                  <c:v>0.012478</c:v>
                </c:pt>
                <c:pt idx="1480">
                  <c:v>0.012319</c:v>
                </c:pt>
                <c:pt idx="1481">
                  <c:v>0.012411</c:v>
                </c:pt>
                <c:pt idx="1482">
                  <c:v>0.012727</c:v>
                </c:pt>
                <c:pt idx="1483">
                  <c:v>0.012259</c:v>
                </c:pt>
                <c:pt idx="1484">
                  <c:v>0.012364</c:v>
                </c:pt>
                <c:pt idx="1485">
                  <c:v>0.012512</c:v>
                </c:pt>
                <c:pt idx="1486">
                  <c:v>0.012549</c:v>
                </c:pt>
                <c:pt idx="1487">
                  <c:v>0.012963</c:v>
                </c:pt>
                <c:pt idx="1488">
                  <c:v>0.012232</c:v>
                </c:pt>
                <c:pt idx="1489">
                  <c:v>0.01256</c:v>
                </c:pt>
                <c:pt idx="1490">
                  <c:v>0.012291</c:v>
                </c:pt>
                <c:pt idx="1491">
                  <c:v>0.012272</c:v>
                </c:pt>
                <c:pt idx="1492">
                  <c:v>0.012191</c:v>
                </c:pt>
                <c:pt idx="1493">
                  <c:v>0.012147</c:v>
                </c:pt>
                <c:pt idx="1494">
                  <c:v>0.012382</c:v>
                </c:pt>
                <c:pt idx="1495">
                  <c:v>0.012167</c:v>
                </c:pt>
                <c:pt idx="1496">
                  <c:v>0.012275</c:v>
                </c:pt>
                <c:pt idx="1497">
                  <c:v>0.012428</c:v>
                </c:pt>
                <c:pt idx="1498">
                  <c:v>0.012459</c:v>
                </c:pt>
                <c:pt idx="1499">
                  <c:v>0.012296</c:v>
                </c:pt>
                <c:pt idx="1500">
                  <c:v>0.012558</c:v>
                </c:pt>
                <c:pt idx="1501">
                  <c:v>0.012285</c:v>
                </c:pt>
                <c:pt idx="1502">
                  <c:v>0.015305</c:v>
                </c:pt>
                <c:pt idx="1503">
                  <c:v>0.013104</c:v>
                </c:pt>
                <c:pt idx="1504">
                  <c:v>0.0129</c:v>
                </c:pt>
                <c:pt idx="1505">
                  <c:v>0.012681</c:v>
                </c:pt>
                <c:pt idx="1506">
                  <c:v>0.012679</c:v>
                </c:pt>
                <c:pt idx="1507">
                  <c:v>0.012287</c:v>
                </c:pt>
                <c:pt idx="1508">
                  <c:v>0.012701</c:v>
                </c:pt>
                <c:pt idx="1509">
                  <c:v>0.012351</c:v>
                </c:pt>
                <c:pt idx="1510">
                  <c:v>0.012706</c:v>
                </c:pt>
                <c:pt idx="1511">
                  <c:v>0.013319</c:v>
                </c:pt>
                <c:pt idx="1512">
                  <c:v>0.012523</c:v>
                </c:pt>
                <c:pt idx="1513">
                  <c:v>0.012979</c:v>
                </c:pt>
                <c:pt idx="1514">
                  <c:v>0.013595</c:v>
                </c:pt>
                <c:pt idx="1515">
                  <c:v>0.012695</c:v>
                </c:pt>
                <c:pt idx="1516">
                  <c:v>0.01261</c:v>
                </c:pt>
                <c:pt idx="1517">
                  <c:v>0.013395</c:v>
                </c:pt>
                <c:pt idx="1518">
                  <c:v>0.012704</c:v>
                </c:pt>
                <c:pt idx="1519">
                  <c:v>0.012684</c:v>
                </c:pt>
                <c:pt idx="1520">
                  <c:v>0.012678</c:v>
                </c:pt>
                <c:pt idx="1521">
                  <c:v>0.013104</c:v>
                </c:pt>
                <c:pt idx="1522">
                  <c:v>0.013017</c:v>
                </c:pt>
                <c:pt idx="1523">
                  <c:v>0.01253</c:v>
                </c:pt>
                <c:pt idx="1524">
                  <c:v>0.012691</c:v>
                </c:pt>
                <c:pt idx="1525">
                  <c:v>0.013175</c:v>
                </c:pt>
                <c:pt idx="1526">
                  <c:v>0.012935</c:v>
                </c:pt>
                <c:pt idx="1527">
                  <c:v>0.012788</c:v>
                </c:pt>
                <c:pt idx="1528">
                  <c:v>0.014151</c:v>
                </c:pt>
                <c:pt idx="1529">
                  <c:v>0.012411</c:v>
                </c:pt>
                <c:pt idx="1530">
                  <c:v>0.014393</c:v>
                </c:pt>
                <c:pt idx="1531">
                  <c:v>0.01254</c:v>
                </c:pt>
                <c:pt idx="1532">
                  <c:v>0.012949</c:v>
                </c:pt>
                <c:pt idx="1533">
                  <c:v>0.014098</c:v>
                </c:pt>
                <c:pt idx="1534">
                  <c:v>0.012548</c:v>
                </c:pt>
                <c:pt idx="1535">
                  <c:v>0.012934</c:v>
                </c:pt>
                <c:pt idx="1536">
                  <c:v>0.014446</c:v>
                </c:pt>
                <c:pt idx="1537">
                  <c:v>0.012779</c:v>
                </c:pt>
                <c:pt idx="1538">
                  <c:v>0.012855</c:v>
                </c:pt>
                <c:pt idx="1539">
                  <c:v>0.013682</c:v>
                </c:pt>
                <c:pt idx="1540">
                  <c:v>0.01343</c:v>
                </c:pt>
                <c:pt idx="1541">
                  <c:v>0.013116</c:v>
                </c:pt>
                <c:pt idx="1542">
                  <c:v>0.012951</c:v>
                </c:pt>
                <c:pt idx="1543">
                  <c:v>0.013019</c:v>
                </c:pt>
                <c:pt idx="1544">
                  <c:v>0.013845</c:v>
                </c:pt>
                <c:pt idx="1545">
                  <c:v>0.018243</c:v>
                </c:pt>
                <c:pt idx="1546">
                  <c:v>0.013313</c:v>
                </c:pt>
                <c:pt idx="1547">
                  <c:v>0.013026</c:v>
                </c:pt>
                <c:pt idx="1548">
                  <c:v>0.01283</c:v>
                </c:pt>
                <c:pt idx="1549">
                  <c:v>0.012838</c:v>
                </c:pt>
                <c:pt idx="1550">
                  <c:v>0.012764</c:v>
                </c:pt>
                <c:pt idx="1551">
                  <c:v>0.013799</c:v>
                </c:pt>
                <c:pt idx="1552">
                  <c:v>0.012791</c:v>
                </c:pt>
                <c:pt idx="1553">
                  <c:v>0.013527</c:v>
                </c:pt>
                <c:pt idx="1554">
                  <c:v>0.014364</c:v>
                </c:pt>
                <c:pt idx="1555">
                  <c:v>0.012442</c:v>
                </c:pt>
                <c:pt idx="1556">
                  <c:v>0.01503</c:v>
                </c:pt>
                <c:pt idx="1557">
                  <c:v>0.012791</c:v>
                </c:pt>
                <c:pt idx="1558">
                  <c:v>0.013102</c:v>
                </c:pt>
                <c:pt idx="1559">
                  <c:v>0.01309</c:v>
                </c:pt>
                <c:pt idx="1560">
                  <c:v>0.013935</c:v>
                </c:pt>
                <c:pt idx="1561">
                  <c:v>0.013517</c:v>
                </c:pt>
                <c:pt idx="1562">
                  <c:v>0.017284</c:v>
                </c:pt>
                <c:pt idx="1563">
                  <c:v>0.013896</c:v>
                </c:pt>
                <c:pt idx="1564">
                  <c:v>0.014327</c:v>
                </c:pt>
                <c:pt idx="1565">
                  <c:v>0.013461</c:v>
                </c:pt>
                <c:pt idx="1566">
                  <c:v>0.013412</c:v>
                </c:pt>
                <c:pt idx="1567">
                  <c:v>0.01214</c:v>
                </c:pt>
                <c:pt idx="1568">
                  <c:v>0.012057</c:v>
                </c:pt>
                <c:pt idx="1569">
                  <c:v>0.013043</c:v>
                </c:pt>
                <c:pt idx="1570">
                  <c:v>0.012917</c:v>
                </c:pt>
                <c:pt idx="1571">
                  <c:v>0.012829</c:v>
                </c:pt>
                <c:pt idx="1572">
                  <c:v>0.01318</c:v>
                </c:pt>
                <c:pt idx="1573">
                  <c:v>0.012974</c:v>
                </c:pt>
                <c:pt idx="1574">
                  <c:v>0.012722</c:v>
                </c:pt>
                <c:pt idx="1575">
                  <c:v>0.012861</c:v>
                </c:pt>
                <c:pt idx="1576">
                  <c:v>0.012714</c:v>
                </c:pt>
                <c:pt idx="1577">
                  <c:v>0.012802</c:v>
                </c:pt>
                <c:pt idx="1578">
                  <c:v>0.013225</c:v>
                </c:pt>
                <c:pt idx="1579">
                  <c:v>0.013403</c:v>
                </c:pt>
                <c:pt idx="1580">
                  <c:v>0.017808</c:v>
                </c:pt>
                <c:pt idx="1581">
                  <c:v>0.012794</c:v>
                </c:pt>
                <c:pt idx="1582">
                  <c:v>0.013166</c:v>
                </c:pt>
                <c:pt idx="1583">
                  <c:v>0.012161</c:v>
                </c:pt>
                <c:pt idx="1584">
                  <c:v>0.013307</c:v>
                </c:pt>
                <c:pt idx="1585">
                  <c:v>0.0129</c:v>
                </c:pt>
                <c:pt idx="1586">
                  <c:v>0.013104</c:v>
                </c:pt>
                <c:pt idx="1587">
                  <c:v>0.012776</c:v>
                </c:pt>
                <c:pt idx="1588">
                  <c:v>0.013144</c:v>
                </c:pt>
                <c:pt idx="1589">
                  <c:v>0.01312</c:v>
                </c:pt>
                <c:pt idx="1590">
                  <c:v>0.012841</c:v>
                </c:pt>
                <c:pt idx="1591">
                  <c:v>0.013342</c:v>
                </c:pt>
                <c:pt idx="1592">
                  <c:v>0.012686</c:v>
                </c:pt>
                <c:pt idx="1593">
                  <c:v>0.013275</c:v>
                </c:pt>
                <c:pt idx="1594">
                  <c:v>0.012505</c:v>
                </c:pt>
                <c:pt idx="1595">
                  <c:v>0.012221</c:v>
                </c:pt>
                <c:pt idx="1596">
                  <c:v>0.012523</c:v>
                </c:pt>
                <c:pt idx="1597">
                  <c:v>0.011963</c:v>
                </c:pt>
                <c:pt idx="1598">
                  <c:v>0.012661</c:v>
                </c:pt>
                <c:pt idx="1599">
                  <c:v>0.013041</c:v>
                </c:pt>
                <c:pt idx="1600">
                  <c:v>0.012791</c:v>
                </c:pt>
                <c:pt idx="1601">
                  <c:v>0.013126</c:v>
                </c:pt>
                <c:pt idx="1602">
                  <c:v>0.0129</c:v>
                </c:pt>
                <c:pt idx="1603">
                  <c:v>0.012438</c:v>
                </c:pt>
                <c:pt idx="1604">
                  <c:v>0.012584</c:v>
                </c:pt>
                <c:pt idx="1605">
                  <c:v>0.012647</c:v>
                </c:pt>
                <c:pt idx="1606">
                  <c:v>0.01311</c:v>
                </c:pt>
                <c:pt idx="1607">
                  <c:v>0.012825</c:v>
                </c:pt>
                <c:pt idx="1608">
                  <c:v>0.013323</c:v>
                </c:pt>
                <c:pt idx="1609">
                  <c:v>0.013214</c:v>
                </c:pt>
                <c:pt idx="1610">
                  <c:v>0.013146</c:v>
                </c:pt>
                <c:pt idx="1611">
                  <c:v>0.012974</c:v>
                </c:pt>
                <c:pt idx="1612">
                  <c:v>0.013044</c:v>
                </c:pt>
                <c:pt idx="1613">
                  <c:v>0.012556</c:v>
                </c:pt>
                <c:pt idx="1614">
                  <c:v>0.013128</c:v>
                </c:pt>
                <c:pt idx="1615">
                  <c:v>0.012705</c:v>
                </c:pt>
                <c:pt idx="1616">
                  <c:v>0.014374</c:v>
                </c:pt>
                <c:pt idx="1617">
                  <c:v>0.013033</c:v>
                </c:pt>
                <c:pt idx="1618">
                  <c:v>0.012965</c:v>
                </c:pt>
                <c:pt idx="1619">
                  <c:v>0.012194</c:v>
                </c:pt>
                <c:pt idx="1620">
                  <c:v>0.012682</c:v>
                </c:pt>
                <c:pt idx="1621">
                  <c:v>0.013563</c:v>
                </c:pt>
                <c:pt idx="1622">
                  <c:v>0.0128</c:v>
                </c:pt>
                <c:pt idx="1623">
                  <c:v>0.013031</c:v>
                </c:pt>
                <c:pt idx="1624">
                  <c:v>0.012844</c:v>
                </c:pt>
                <c:pt idx="1625">
                  <c:v>0.012544</c:v>
                </c:pt>
                <c:pt idx="1626">
                  <c:v>0.01274</c:v>
                </c:pt>
                <c:pt idx="1627">
                  <c:v>0.012695</c:v>
                </c:pt>
                <c:pt idx="1628">
                  <c:v>0.012872</c:v>
                </c:pt>
                <c:pt idx="1629">
                  <c:v>0.012598</c:v>
                </c:pt>
                <c:pt idx="1630">
                  <c:v>0.012955</c:v>
                </c:pt>
                <c:pt idx="1631">
                  <c:v>0.012749</c:v>
                </c:pt>
                <c:pt idx="1632">
                  <c:v>0.012509</c:v>
                </c:pt>
                <c:pt idx="1633">
                  <c:v>0.012265</c:v>
                </c:pt>
                <c:pt idx="1634">
                  <c:v>0.012632</c:v>
                </c:pt>
                <c:pt idx="1635">
                  <c:v>0.012238</c:v>
                </c:pt>
                <c:pt idx="1636">
                  <c:v>0.012868</c:v>
                </c:pt>
                <c:pt idx="1637">
                  <c:v>0.012418</c:v>
                </c:pt>
                <c:pt idx="1638">
                  <c:v>0.012467</c:v>
                </c:pt>
                <c:pt idx="1639">
                  <c:v>0.012659</c:v>
                </c:pt>
                <c:pt idx="1640">
                  <c:v>0.012762</c:v>
                </c:pt>
                <c:pt idx="1641">
                  <c:v>0.012729</c:v>
                </c:pt>
                <c:pt idx="1642">
                  <c:v>0.01282</c:v>
                </c:pt>
                <c:pt idx="1643">
                  <c:v>0.012345</c:v>
                </c:pt>
                <c:pt idx="1644">
                  <c:v>0.013406</c:v>
                </c:pt>
                <c:pt idx="1645">
                  <c:v>0.013109</c:v>
                </c:pt>
                <c:pt idx="1646">
                  <c:v>0.012989</c:v>
                </c:pt>
                <c:pt idx="1647">
                  <c:v>0.013025</c:v>
                </c:pt>
                <c:pt idx="1648">
                  <c:v>0.012499</c:v>
                </c:pt>
                <c:pt idx="1649">
                  <c:v>0.013145</c:v>
                </c:pt>
                <c:pt idx="1650">
                  <c:v>0.013171</c:v>
                </c:pt>
                <c:pt idx="1651">
                  <c:v>0.013377</c:v>
                </c:pt>
                <c:pt idx="1652">
                  <c:v>0.01317</c:v>
                </c:pt>
                <c:pt idx="1653">
                  <c:v>0.013135</c:v>
                </c:pt>
                <c:pt idx="1654">
                  <c:v>0.013021</c:v>
                </c:pt>
                <c:pt idx="1655">
                  <c:v>0.012764</c:v>
                </c:pt>
                <c:pt idx="1656">
                  <c:v>0.012513</c:v>
                </c:pt>
                <c:pt idx="1657">
                  <c:v>0.013879</c:v>
                </c:pt>
                <c:pt idx="1658">
                  <c:v>0.01295</c:v>
                </c:pt>
                <c:pt idx="1659">
                  <c:v>0.013854</c:v>
                </c:pt>
                <c:pt idx="1660">
                  <c:v>0.012783</c:v>
                </c:pt>
                <c:pt idx="1661">
                  <c:v>0.013159</c:v>
                </c:pt>
                <c:pt idx="1662">
                  <c:v>0.012506</c:v>
                </c:pt>
                <c:pt idx="1663">
                  <c:v>0.01387</c:v>
                </c:pt>
                <c:pt idx="1664">
                  <c:v>0.013091</c:v>
                </c:pt>
                <c:pt idx="1665">
                  <c:v>0.012867</c:v>
                </c:pt>
                <c:pt idx="1666">
                  <c:v>0.013773</c:v>
                </c:pt>
                <c:pt idx="1667">
                  <c:v>0.012845</c:v>
                </c:pt>
                <c:pt idx="1668">
                  <c:v>0.013073</c:v>
                </c:pt>
                <c:pt idx="1669">
                  <c:v>0.012633</c:v>
                </c:pt>
                <c:pt idx="1670">
                  <c:v>0.012784</c:v>
                </c:pt>
                <c:pt idx="1671">
                  <c:v>0.012846</c:v>
                </c:pt>
                <c:pt idx="1672">
                  <c:v>0.012971</c:v>
                </c:pt>
                <c:pt idx="1673">
                  <c:v>0.013682</c:v>
                </c:pt>
                <c:pt idx="1674">
                  <c:v>0.012735</c:v>
                </c:pt>
                <c:pt idx="1675">
                  <c:v>0.013898</c:v>
                </c:pt>
                <c:pt idx="1676">
                  <c:v>0.012891</c:v>
                </c:pt>
                <c:pt idx="1677">
                  <c:v>0.012832</c:v>
                </c:pt>
                <c:pt idx="1678">
                  <c:v>0.012601</c:v>
                </c:pt>
                <c:pt idx="1679">
                  <c:v>0.01363</c:v>
                </c:pt>
                <c:pt idx="1680">
                  <c:v>0.012769</c:v>
                </c:pt>
                <c:pt idx="1681">
                  <c:v>0.013075</c:v>
                </c:pt>
                <c:pt idx="1682">
                  <c:v>0.012301</c:v>
                </c:pt>
                <c:pt idx="1683">
                  <c:v>0.012704</c:v>
                </c:pt>
                <c:pt idx="1684">
                  <c:v>0.012259</c:v>
                </c:pt>
                <c:pt idx="1685">
                  <c:v>0.012344</c:v>
                </c:pt>
                <c:pt idx="1686">
                  <c:v>0.012373</c:v>
                </c:pt>
                <c:pt idx="1687">
                  <c:v>0.013142</c:v>
                </c:pt>
                <c:pt idx="1688">
                  <c:v>0.013752</c:v>
                </c:pt>
                <c:pt idx="1689">
                  <c:v>0.012455</c:v>
                </c:pt>
                <c:pt idx="1690">
                  <c:v>0.012687</c:v>
                </c:pt>
                <c:pt idx="1691">
                  <c:v>0.012954</c:v>
                </c:pt>
                <c:pt idx="1692">
                  <c:v>0.01264</c:v>
                </c:pt>
                <c:pt idx="1693">
                  <c:v>0.01275</c:v>
                </c:pt>
                <c:pt idx="1694">
                  <c:v>0.012366</c:v>
                </c:pt>
                <c:pt idx="1695">
                  <c:v>0.012768</c:v>
                </c:pt>
                <c:pt idx="1696">
                  <c:v>0.012674</c:v>
                </c:pt>
                <c:pt idx="1697">
                  <c:v>0.012688</c:v>
                </c:pt>
                <c:pt idx="1698">
                  <c:v>0.012663</c:v>
                </c:pt>
                <c:pt idx="1699">
                  <c:v>0.012609</c:v>
                </c:pt>
                <c:pt idx="1700">
                  <c:v>0.012455</c:v>
                </c:pt>
                <c:pt idx="1701">
                  <c:v>0.012503</c:v>
                </c:pt>
                <c:pt idx="1702">
                  <c:v>0.012808</c:v>
                </c:pt>
                <c:pt idx="1703">
                  <c:v>0.012913</c:v>
                </c:pt>
                <c:pt idx="1704">
                  <c:v>0.012453</c:v>
                </c:pt>
                <c:pt idx="1705">
                  <c:v>0.012708</c:v>
                </c:pt>
                <c:pt idx="1706">
                  <c:v>0.014964</c:v>
                </c:pt>
                <c:pt idx="1707">
                  <c:v>0.014017</c:v>
                </c:pt>
                <c:pt idx="1708">
                  <c:v>0.013865</c:v>
                </c:pt>
                <c:pt idx="1709">
                  <c:v>0.019153</c:v>
                </c:pt>
                <c:pt idx="1710">
                  <c:v>0.013175</c:v>
                </c:pt>
                <c:pt idx="1711">
                  <c:v>0.012747</c:v>
                </c:pt>
                <c:pt idx="1712">
                  <c:v>0.012666</c:v>
                </c:pt>
                <c:pt idx="1713">
                  <c:v>0.013098</c:v>
                </c:pt>
                <c:pt idx="1714">
                  <c:v>0.013901</c:v>
                </c:pt>
                <c:pt idx="1715">
                  <c:v>0.013113</c:v>
                </c:pt>
                <c:pt idx="1716">
                  <c:v>0.013171</c:v>
                </c:pt>
                <c:pt idx="1717">
                  <c:v>0.014705</c:v>
                </c:pt>
                <c:pt idx="1718">
                  <c:v>0.013141</c:v>
                </c:pt>
                <c:pt idx="1719">
                  <c:v>0.013086</c:v>
                </c:pt>
                <c:pt idx="1720">
                  <c:v>0.012834</c:v>
                </c:pt>
                <c:pt idx="1721">
                  <c:v>0.01335</c:v>
                </c:pt>
                <c:pt idx="1722">
                  <c:v>0.012852</c:v>
                </c:pt>
                <c:pt idx="1723">
                  <c:v>0.012991</c:v>
                </c:pt>
                <c:pt idx="1724">
                  <c:v>0.012809</c:v>
                </c:pt>
                <c:pt idx="1725">
                  <c:v>0.014502</c:v>
                </c:pt>
                <c:pt idx="1726">
                  <c:v>0.013039</c:v>
                </c:pt>
                <c:pt idx="1727">
                  <c:v>0.013254</c:v>
                </c:pt>
                <c:pt idx="1728">
                  <c:v>0.013046</c:v>
                </c:pt>
                <c:pt idx="1729">
                  <c:v>0.012986</c:v>
                </c:pt>
                <c:pt idx="1730">
                  <c:v>0.012826</c:v>
                </c:pt>
                <c:pt idx="1731">
                  <c:v>0.012921</c:v>
                </c:pt>
                <c:pt idx="1732">
                  <c:v>0.013136</c:v>
                </c:pt>
                <c:pt idx="1733">
                  <c:v>0.012727</c:v>
                </c:pt>
                <c:pt idx="1734">
                  <c:v>0.012643</c:v>
                </c:pt>
                <c:pt idx="1735">
                  <c:v>0.013715</c:v>
                </c:pt>
                <c:pt idx="1736">
                  <c:v>0.013901</c:v>
                </c:pt>
                <c:pt idx="1737">
                  <c:v>0.014008</c:v>
                </c:pt>
                <c:pt idx="1738">
                  <c:v>0.013576</c:v>
                </c:pt>
                <c:pt idx="1739">
                  <c:v>0.013032</c:v>
                </c:pt>
                <c:pt idx="1740">
                  <c:v>0.01697</c:v>
                </c:pt>
                <c:pt idx="1741">
                  <c:v>0.012622</c:v>
                </c:pt>
                <c:pt idx="1742">
                  <c:v>0.015406</c:v>
                </c:pt>
                <c:pt idx="1743">
                  <c:v>0.012593</c:v>
                </c:pt>
                <c:pt idx="1744">
                  <c:v>0.01206</c:v>
                </c:pt>
                <c:pt idx="1745">
                  <c:v>0.016038</c:v>
                </c:pt>
                <c:pt idx="1746">
                  <c:v>0.012416</c:v>
                </c:pt>
                <c:pt idx="1747">
                  <c:v>0.012555</c:v>
                </c:pt>
                <c:pt idx="1748">
                  <c:v>0.012071</c:v>
                </c:pt>
                <c:pt idx="1749">
                  <c:v>0.012579</c:v>
                </c:pt>
                <c:pt idx="1750">
                  <c:v>0.012574</c:v>
                </c:pt>
                <c:pt idx="1751">
                  <c:v>0.012314</c:v>
                </c:pt>
                <c:pt idx="1752">
                  <c:v>0.012432</c:v>
                </c:pt>
                <c:pt idx="1753">
                  <c:v>0.013161</c:v>
                </c:pt>
                <c:pt idx="1754">
                  <c:v>0.012461</c:v>
                </c:pt>
                <c:pt idx="1755">
                  <c:v>0.012562</c:v>
                </c:pt>
                <c:pt idx="1756">
                  <c:v>0.012461</c:v>
                </c:pt>
                <c:pt idx="1757">
                  <c:v>0.012508</c:v>
                </c:pt>
                <c:pt idx="1758">
                  <c:v>0.012378</c:v>
                </c:pt>
                <c:pt idx="1759">
                  <c:v>0.0127</c:v>
                </c:pt>
                <c:pt idx="1760">
                  <c:v>0.012416</c:v>
                </c:pt>
                <c:pt idx="1761">
                  <c:v>0.01245</c:v>
                </c:pt>
                <c:pt idx="1762">
                  <c:v>0.013367</c:v>
                </c:pt>
                <c:pt idx="1763">
                  <c:v>0.012334</c:v>
                </c:pt>
                <c:pt idx="1764">
                  <c:v>0.012386</c:v>
                </c:pt>
                <c:pt idx="1765">
                  <c:v>0.012731</c:v>
                </c:pt>
                <c:pt idx="1766">
                  <c:v>0.012017</c:v>
                </c:pt>
                <c:pt idx="1767">
                  <c:v>0.01222</c:v>
                </c:pt>
                <c:pt idx="1768">
                  <c:v>0.012244</c:v>
                </c:pt>
                <c:pt idx="1769">
                  <c:v>0.012106</c:v>
                </c:pt>
                <c:pt idx="1770">
                  <c:v>0.012608</c:v>
                </c:pt>
                <c:pt idx="1771">
                  <c:v>0.012084</c:v>
                </c:pt>
                <c:pt idx="1772">
                  <c:v>0.012761</c:v>
                </c:pt>
                <c:pt idx="1773">
                  <c:v>0.013764</c:v>
                </c:pt>
                <c:pt idx="1774">
                  <c:v>0.012664</c:v>
                </c:pt>
                <c:pt idx="1775">
                  <c:v>0.012285</c:v>
                </c:pt>
                <c:pt idx="1776">
                  <c:v>0.012948</c:v>
                </c:pt>
                <c:pt idx="1777">
                  <c:v>0.012218</c:v>
                </c:pt>
                <c:pt idx="1778">
                  <c:v>0.012457</c:v>
                </c:pt>
                <c:pt idx="1779">
                  <c:v>0.012232</c:v>
                </c:pt>
                <c:pt idx="1780">
                  <c:v>0.012221</c:v>
                </c:pt>
                <c:pt idx="1781">
                  <c:v>0.012046</c:v>
                </c:pt>
                <c:pt idx="1782">
                  <c:v>0.012387</c:v>
                </c:pt>
                <c:pt idx="1783">
                  <c:v>0.014482</c:v>
                </c:pt>
                <c:pt idx="1784">
                  <c:v>0.013448</c:v>
                </c:pt>
                <c:pt idx="1785">
                  <c:v>0.012461</c:v>
                </c:pt>
                <c:pt idx="1786">
                  <c:v>0.012823</c:v>
                </c:pt>
                <c:pt idx="1787">
                  <c:v>0.012353</c:v>
                </c:pt>
                <c:pt idx="1788">
                  <c:v>0.012236</c:v>
                </c:pt>
                <c:pt idx="1789">
                  <c:v>0.012376</c:v>
                </c:pt>
                <c:pt idx="1790">
                  <c:v>0.012604</c:v>
                </c:pt>
                <c:pt idx="1791">
                  <c:v>0.012358</c:v>
                </c:pt>
                <c:pt idx="1792">
                  <c:v>0.012418</c:v>
                </c:pt>
                <c:pt idx="1793">
                  <c:v>0.012132</c:v>
                </c:pt>
                <c:pt idx="1794">
                  <c:v>0.01222</c:v>
                </c:pt>
                <c:pt idx="1795">
                  <c:v>0.012484</c:v>
                </c:pt>
                <c:pt idx="1796">
                  <c:v>0.012221</c:v>
                </c:pt>
                <c:pt idx="1797">
                  <c:v>0.012552</c:v>
                </c:pt>
                <c:pt idx="1798">
                  <c:v>0.013132</c:v>
                </c:pt>
                <c:pt idx="1799">
                  <c:v>0.013497</c:v>
                </c:pt>
                <c:pt idx="1800">
                  <c:v>0.013504</c:v>
                </c:pt>
                <c:pt idx="1801">
                  <c:v>0.012824</c:v>
                </c:pt>
                <c:pt idx="1802">
                  <c:v>0.012923</c:v>
                </c:pt>
                <c:pt idx="1803">
                  <c:v>0.012216</c:v>
                </c:pt>
                <c:pt idx="1804">
                  <c:v>0.012249</c:v>
                </c:pt>
                <c:pt idx="1805">
                  <c:v>0.012212</c:v>
                </c:pt>
                <c:pt idx="1806">
                  <c:v>0.013229</c:v>
                </c:pt>
                <c:pt idx="1807">
                  <c:v>0.012459</c:v>
                </c:pt>
                <c:pt idx="1808">
                  <c:v>0.01225</c:v>
                </c:pt>
                <c:pt idx="1809">
                  <c:v>0.012258</c:v>
                </c:pt>
                <c:pt idx="1810">
                  <c:v>0.012478</c:v>
                </c:pt>
                <c:pt idx="1811">
                  <c:v>0.011965</c:v>
                </c:pt>
                <c:pt idx="1812">
                  <c:v>0.012195</c:v>
                </c:pt>
                <c:pt idx="1813">
                  <c:v>0.012163</c:v>
                </c:pt>
                <c:pt idx="1814">
                  <c:v>0.012045</c:v>
                </c:pt>
                <c:pt idx="1815">
                  <c:v>0.012062</c:v>
                </c:pt>
                <c:pt idx="1816">
                  <c:v>0.01234</c:v>
                </c:pt>
                <c:pt idx="1817">
                  <c:v>0.01229</c:v>
                </c:pt>
                <c:pt idx="1818">
                  <c:v>0.012352</c:v>
                </c:pt>
                <c:pt idx="1819">
                  <c:v>0.012363</c:v>
                </c:pt>
                <c:pt idx="1820">
                  <c:v>0.012208</c:v>
                </c:pt>
                <c:pt idx="1821">
                  <c:v>0.012153</c:v>
                </c:pt>
                <c:pt idx="1822">
                  <c:v>0.012201</c:v>
                </c:pt>
                <c:pt idx="1823">
                  <c:v>0.012283</c:v>
                </c:pt>
                <c:pt idx="1824">
                  <c:v>0.012182</c:v>
                </c:pt>
                <c:pt idx="1825">
                  <c:v>0.012278</c:v>
                </c:pt>
                <c:pt idx="1826">
                  <c:v>0.012253</c:v>
                </c:pt>
                <c:pt idx="1827">
                  <c:v>0.01231</c:v>
                </c:pt>
                <c:pt idx="1828">
                  <c:v>0.012187</c:v>
                </c:pt>
                <c:pt idx="1829">
                  <c:v>0.012396</c:v>
                </c:pt>
                <c:pt idx="1830">
                  <c:v>0.01224</c:v>
                </c:pt>
                <c:pt idx="1831">
                  <c:v>0.013109</c:v>
                </c:pt>
                <c:pt idx="1832">
                  <c:v>0.012914</c:v>
                </c:pt>
                <c:pt idx="1833">
                  <c:v>0.012106</c:v>
                </c:pt>
                <c:pt idx="1834">
                  <c:v>0.012005</c:v>
                </c:pt>
                <c:pt idx="1835">
                  <c:v>0.012183</c:v>
                </c:pt>
                <c:pt idx="1836">
                  <c:v>0.012232</c:v>
                </c:pt>
                <c:pt idx="1837">
                  <c:v>0.012488</c:v>
                </c:pt>
                <c:pt idx="1838">
                  <c:v>0.012569</c:v>
                </c:pt>
                <c:pt idx="1839">
                  <c:v>0.012125</c:v>
                </c:pt>
                <c:pt idx="1840">
                  <c:v>0.012158</c:v>
                </c:pt>
                <c:pt idx="1841">
                  <c:v>0.012113</c:v>
                </c:pt>
                <c:pt idx="1842">
                  <c:v>0.012256</c:v>
                </c:pt>
                <c:pt idx="1843">
                  <c:v>0.012093</c:v>
                </c:pt>
                <c:pt idx="1844">
                  <c:v>0.012633</c:v>
                </c:pt>
                <c:pt idx="1845">
                  <c:v>0.012595</c:v>
                </c:pt>
                <c:pt idx="1846">
                  <c:v>0.012491</c:v>
                </c:pt>
                <c:pt idx="1847">
                  <c:v>0.012374</c:v>
                </c:pt>
                <c:pt idx="1848">
                  <c:v>0.012325</c:v>
                </c:pt>
                <c:pt idx="1849">
                  <c:v>0.012308</c:v>
                </c:pt>
                <c:pt idx="1850">
                  <c:v>0.012306</c:v>
                </c:pt>
                <c:pt idx="1851">
                  <c:v>0.012025</c:v>
                </c:pt>
                <c:pt idx="1852">
                  <c:v>0.012749</c:v>
                </c:pt>
                <c:pt idx="1853">
                  <c:v>0.011963</c:v>
                </c:pt>
                <c:pt idx="1854">
                  <c:v>0.011949</c:v>
                </c:pt>
                <c:pt idx="1855">
                  <c:v>0.01192</c:v>
                </c:pt>
                <c:pt idx="1856">
                  <c:v>0.012229</c:v>
                </c:pt>
                <c:pt idx="1857">
                  <c:v>0.012511</c:v>
                </c:pt>
                <c:pt idx="1858">
                  <c:v>0.011966</c:v>
                </c:pt>
                <c:pt idx="1859">
                  <c:v>0.012387</c:v>
                </c:pt>
                <c:pt idx="1860">
                  <c:v>0.012231</c:v>
                </c:pt>
                <c:pt idx="1861">
                  <c:v>0.012123</c:v>
                </c:pt>
                <c:pt idx="1862">
                  <c:v>0.012081</c:v>
                </c:pt>
                <c:pt idx="1863">
                  <c:v>0.012094</c:v>
                </c:pt>
                <c:pt idx="1864">
                  <c:v>0.012496</c:v>
                </c:pt>
                <c:pt idx="1865">
                  <c:v>0.012279</c:v>
                </c:pt>
                <c:pt idx="1866">
                  <c:v>0.012115</c:v>
                </c:pt>
                <c:pt idx="1867">
                  <c:v>0.013033</c:v>
                </c:pt>
                <c:pt idx="1868">
                  <c:v>0.012797</c:v>
                </c:pt>
                <c:pt idx="1869">
                  <c:v>0.012208</c:v>
                </c:pt>
                <c:pt idx="1870">
                  <c:v>0.012285</c:v>
                </c:pt>
                <c:pt idx="1871">
                  <c:v>0.012288</c:v>
                </c:pt>
                <c:pt idx="1872">
                  <c:v>0.01226</c:v>
                </c:pt>
                <c:pt idx="1873">
                  <c:v>0.01242</c:v>
                </c:pt>
                <c:pt idx="1874">
                  <c:v>0.012558</c:v>
                </c:pt>
                <c:pt idx="1875">
                  <c:v>0.012289</c:v>
                </c:pt>
                <c:pt idx="1876">
                  <c:v>0.012183</c:v>
                </c:pt>
                <c:pt idx="1877">
                  <c:v>0.012077</c:v>
                </c:pt>
                <c:pt idx="1878">
                  <c:v>0.012044</c:v>
                </c:pt>
                <c:pt idx="1879">
                  <c:v>0.01231</c:v>
                </c:pt>
                <c:pt idx="1880">
                  <c:v>0.012389</c:v>
                </c:pt>
                <c:pt idx="1881">
                  <c:v>0.012195</c:v>
                </c:pt>
                <c:pt idx="1882">
                  <c:v>0.012215</c:v>
                </c:pt>
                <c:pt idx="1883">
                  <c:v>0.012132</c:v>
                </c:pt>
                <c:pt idx="1884">
                  <c:v>0.0132</c:v>
                </c:pt>
                <c:pt idx="1885">
                  <c:v>0.012428</c:v>
                </c:pt>
                <c:pt idx="1886">
                  <c:v>0.012329</c:v>
                </c:pt>
                <c:pt idx="1887">
                  <c:v>0.012231</c:v>
                </c:pt>
                <c:pt idx="1888">
                  <c:v>0.012307</c:v>
                </c:pt>
                <c:pt idx="1889">
                  <c:v>0.011971</c:v>
                </c:pt>
                <c:pt idx="1890">
                  <c:v>0.0124</c:v>
                </c:pt>
                <c:pt idx="1891">
                  <c:v>0.012142</c:v>
                </c:pt>
                <c:pt idx="1892">
                  <c:v>0.012298</c:v>
                </c:pt>
                <c:pt idx="1893">
                  <c:v>0.012684</c:v>
                </c:pt>
                <c:pt idx="1894">
                  <c:v>0.012178</c:v>
                </c:pt>
                <c:pt idx="1895">
                  <c:v>0.012261</c:v>
                </c:pt>
                <c:pt idx="1896">
                  <c:v>0.012183</c:v>
                </c:pt>
                <c:pt idx="1897">
                  <c:v>0.012482</c:v>
                </c:pt>
                <c:pt idx="1898">
                  <c:v>0.012335</c:v>
                </c:pt>
                <c:pt idx="1899">
                  <c:v>0.015842</c:v>
                </c:pt>
                <c:pt idx="1900">
                  <c:v>0.013041</c:v>
                </c:pt>
                <c:pt idx="1901">
                  <c:v>0.011995</c:v>
                </c:pt>
                <c:pt idx="1902">
                  <c:v>0.012218</c:v>
                </c:pt>
                <c:pt idx="1903">
                  <c:v>0.011971</c:v>
                </c:pt>
                <c:pt idx="1904">
                  <c:v>0.012163</c:v>
                </c:pt>
                <c:pt idx="1905">
                  <c:v>0.012964</c:v>
                </c:pt>
                <c:pt idx="1906">
                  <c:v>0.012371</c:v>
                </c:pt>
                <c:pt idx="1907">
                  <c:v>0.012112</c:v>
                </c:pt>
                <c:pt idx="1908">
                  <c:v>0.012117</c:v>
                </c:pt>
                <c:pt idx="1909">
                  <c:v>0.011957</c:v>
                </c:pt>
                <c:pt idx="1910">
                  <c:v>0.012151</c:v>
                </c:pt>
                <c:pt idx="1911">
                  <c:v>0.012112</c:v>
                </c:pt>
                <c:pt idx="1912">
                  <c:v>0.012211</c:v>
                </c:pt>
                <c:pt idx="1913">
                  <c:v>0.012307</c:v>
                </c:pt>
                <c:pt idx="1914">
                  <c:v>0.013112</c:v>
                </c:pt>
                <c:pt idx="1915">
                  <c:v>0.012844</c:v>
                </c:pt>
                <c:pt idx="1916">
                  <c:v>0.012709</c:v>
                </c:pt>
                <c:pt idx="1917">
                  <c:v>0.012351</c:v>
                </c:pt>
                <c:pt idx="1918">
                  <c:v>0.012281</c:v>
                </c:pt>
                <c:pt idx="1919">
                  <c:v>0.01204</c:v>
                </c:pt>
                <c:pt idx="1920">
                  <c:v>0.012048</c:v>
                </c:pt>
                <c:pt idx="1921">
                  <c:v>0.012796</c:v>
                </c:pt>
                <c:pt idx="1922">
                  <c:v>0.012615</c:v>
                </c:pt>
                <c:pt idx="1923">
                  <c:v>0.01275</c:v>
                </c:pt>
                <c:pt idx="1924">
                  <c:v>0.012317</c:v>
                </c:pt>
                <c:pt idx="1925">
                  <c:v>0.012134</c:v>
                </c:pt>
                <c:pt idx="1926">
                  <c:v>0.01272</c:v>
                </c:pt>
                <c:pt idx="1927">
                  <c:v>0.012243</c:v>
                </c:pt>
                <c:pt idx="1928">
                  <c:v>0.013133</c:v>
                </c:pt>
                <c:pt idx="1929">
                  <c:v>0.012337</c:v>
                </c:pt>
                <c:pt idx="1930">
                  <c:v>0.01238</c:v>
                </c:pt>
                <c:pt idx="1931">
                  <c:v>0.013197</c:v>
                </c:pt>
                <c:pt idx="1932">
                  <c:v>0.012778</c:v>
                </c:pt>
                <c:pt idx="1933">
                  <c:v>0.012823</c:v>
                </c:pt>
                <c:pt idx="1934">
                  <c:v>0.012353</c:v>
                </c:pt>
                <c:pt idx="1935">
                  <c:v>0.012943</c:v>
                </c:pt>
                <c:pt idx="1936">
                  <c:v>0.012136</c:v>
                </c:pt>
                <c:pt idx="1937">
                  <c:v>0.012257</c:v>
                </c:pt>
                <c:pt idx="1938">
                  <c:v>0.013182</c:v>
                </c:pt>
                <c:pt idx="1939">
                  <c:v>0.012011</c:v>
                </c:pt>
                <c:pt idx="1940">
                  <c:v>0.012004</c:v>
                </c:pt>
                <c:pt idx="1941">
                  <c:v>0.012107</c:v>
                </c:pt>
                <c:pt idx="1942">
                  <c:v>0.012101</c:v>
                </c:pt>
                <c:pt idx="1943">
                  <c:v>0.012331</c:v>
                </c:pt>
                <c:pt idx="1944">
                  <c:v>0.012149</c:v>
                </c:pt>
                <c:pt idx="1945">
                  <c:v>0.012291</c:v>
                </c:pt>
                <c:pt idx="1946">
                  <c:v>0.012228</c:v>
                </c:pt>
                <c:pt idx="1947">
                  <c:v>0.012712</c:v>
                </c:pt>
                <c:pt idx="1948">
                  <c:v>0.012796</c:v>
                </c:pt>
                <c:pt idx="1949">
                  <c:v>0.012189</c:v>
                </c:pt>
                <c:pt idx="1950">
                  <c:v>0.012652</c:v>
                </c:pt>
                <c:pt idx="1951">
                  <c:v>0.012353</c:v>
                </c:pt>
                <c:pt idx="1952">
                  <c:v>0.012837</c:v>
                </c:pt>
                <c:pt idx="1953">
                  <c:v>0.012434</c:v>
                </c:pt>
                <c:pt idx="1954">
                  <c:v>0.01263</c:v>
                </c:pt>
                <c:pt idx="1955">
                  <c:v>0.012943</c:v>
                </c:pt>
                <c:pt idx="1956">
                  <c:v>0.012314</c:v>
                </c:pt>
                <c:pt idx="1957">
                  <c:v>0.01239</c:v>
                </c:pt>
                <c:pt idx="1958">
                  <c:v>0.012356</c:v>
                </c:pt>
                <c:pt idx="1959">
                  <c:v>0.012361</c:v>
                </c:pt>
                <c:pt idx="1960">
                  <c:v>0.012301</c:v>
                </c:pt>
                <c:pt idx="1961">
                  <c:v>0.012406</c:v>
                </c:pt>
                <c:pt idx="1962">
                  <c:v>0.01273</c:v>
                </c:pt>
                <c:pt idx="1963">
                  <c:v>0.012314</c:v>
                </c:pt>
                <c:pt idx="1964">
                  <c:v>0.012177</c:v>
                </c:pt>
                <c:pt idx="1965">
                  <c:v>0.013573</c:v>
                </c:pt>
                <c:pt idx="1966">
                  <c:v>0.013144</c:v>
                </c:pt>
                <c:pt idx="1967">
                  <c:v>0.01251</c:v>
                </c:pt>
                <c:pt idx="1968">
                  <c:v>0.013264</c:v>
                </c:pt>
                <c:pt idx="1969">
                  <c:v>0.012513</c:v>
                </c:pt>
                <c:pt idx="1970">
                  <c:v>0.012044</c:v>
                </c:pt>
                <c:pt idx="1971">
                  <c:v>0.01251</c:v>
                </c:pt>
                <c:pt idx="1972">
                  <c:v>0.012638</c:v>
                </c:pt>
                <c:pt idx="1973">
                  <c:v>0.012372</c:v>
                </c:pt>
                <c:pt idx="1974">
                  <c:v>0.012438</c:v>
                </c:pt>
                <c:pt idx="1975">
                  <c:v>0.012272</c:v>
                </c:pt>
                <c:pt idx="1976">
                  <c:v>0.012593</c:v>
                </c:pt>
                <c:pt idx="1977">
                  <c:v>0.012542</c:v>
                </c:pt>
                <c:pt idx="1978">
                  <c:v>0.012776</c:v>
                </c:pt>
                <c:pt idx="1979">
                  <c:v>0.012558</c:v>
                </c:pt>
                <c:pt idx="1980">
                  <c:v>0.012423</c:v>
                </c:pt>
                <c:pt idx="1981">
                  <c:v>0.012343</c:v>
                </c:pt>
                <c:pt idx="1982">
                  <c:v>0.012186</c:v>
                </c:pt>
                <c:pt idx="1983">
                  <c:v>0.012388</c:v>
                </c:pt>
                <c:pt idx="1984">
                  <c:v>0.012303</c:v>
                </c:pt>
                <c:pt idx="1985">
                  <c:v>0.013831</c:v>
                </c:pt>
                <c:pt idx="1986">
                  <c:v>0.012352</c:v>
                </c:pt>
                <c:pt idx="1987">
                  <c:v>0.012675</c:v>
                </c:pt>
                <c:pt idx="1988">
                  <c:v>0.01245</c:v>
                </c:pt>
                <c:pt idx="1989">
                  <c:v>0.012539</c:v>
                </c:pt>
                <c:pt idx="1990">
                  <c:v>0.012579</c:v>
                </c:pt>
                <c:pt idx="1991">
                  <c:v>0.014765</c:v>
                </c:pt>
                <c:pt idx="1992">
                  <c:v>0.012883</c:v>
                </c:pt>
                <c:pt idx="1993">
                  <c:v>0.01289</c:v>
                </c:pt>
                <c:pt idx="1994">
                  <c:v>0.012596</c:v>
                </c:pt>
                <c:pt idx="1995">
                  <c:v>0.012112</c:v>
                </c:pt>
                <c:pt idx="1996">
                  <c:v>0.012818</c:v>
                </c:pt>
                <c:pt idx="1997">
                  <c:v>0.012178</c:v>
                </c:pt>
                <c:pt idx="1998">
                  <c:v>0.012464</c:v>
                </c:pt>
                <c:pt idx="1999">
                  <c:v>0.012097</c:v>
                </c:pt>
                <c:pt idx="2000">
                  <c:v>0.012057</c:v>
                </c:pt>
                <c:pt idx="2001">
                  <c:v>0.011989</c:v>
                </c:pt>
                <c:pt idx="2002">
                  <c:v>0.012423</c:v>
                </c:pt>
                <c:pt idx="2003">
                  <c:v>0.01239</c:v>
                </c:pt>
                <c:pt idx="2004">
                  <c:v>0.012096</c:v>
                </c:pt>
                <c:pt idx="2005">
                  <c:v>0.012697</c:v>
                </c:pt>
                <c:pt idx="2006">
                  <c:v>0.012988</c:v>
                </c:pt>
                <c:pt idx="2007">
                  <c:v>0.012143</c:v>
                </c:pt>
                <c:pt idx="2008">
                  <c:v>0.01217</c:v>
                </c:pt>
                <c:pt idx="2009">
                  <c:v>0.012338</c:v>
                </c:pt>
                <c:pt idx="2010">
                  <c:v>0.012426</c:v>
                </c:pt>
                <c:pt idx="2011">
                  <c:v>0.012016</c:v>
                </c:pt>
                <c:pt idx="2012">
                  <c:v>0.011975</c:v>
                </c:pt>
                <c:pt idx="2013">
                  <c:v>0.01198</c:v>
                </c:pt>
                <c:pt idx="2014">
                  <c:v>0.012036</c:v>
                </c:pt>
                <c:pt idx="2015">
                  <c:v>0.01238</c:v>
                </c:pt>
                <c:pt idx="2016">
                  <c:v>0.01282</c:v>
                </c:pt>
                <c:pt idx="2017">
                  <c:v>0.012153</c:v>
                </c:pt>
                <c:pt idx="2018">
                  <c:v>0.012037</c:v>
                </c:pt>
                <c:pt idx="2019">
                  <c:v>0.012504</c:v>
                </c:pt>
                <c:pt idx="2020">
                  <c:v>0.011991</c:v>
                </c:pt>
                <c:pt idx="2021">
                  <c:v>0.012228</c:v>
                </c:pt>
                <c:pt idx="2022">
                  <c:v>0.014784</c:v>
                </c:pt>
                <c:pt idx="2023">
                  <c:v>0.012088</c:v>
                </c:pt>
                <c:pt idx="2024">
                  <c:v>0.011951</c:v>
                </c:pt>
                <c:pt idx="2025">
                  <c:v>0.012388</c:v>
                </c:pt>
                <c:pt idx="2026">
                  <c:v>0.012269</c:v>
                </c:pt>
                <c:pt idx="2027">
                  <c:v>0.012285</c:v>
                </c:pt>
                <c:pt idx="2028">
                  <c:v>0.012604</c:v>
                </c:pt>
                <c:pt idx="2029">
                  <c:v>0.012316</c:v>
                </c:pt>
                <c:pt idx="2030">
                  <c:v>0.012061</c:v>
                </c:pt>
                <c:pt idx="2031">
                  <c:v>0.012269</c:v>
                </c:pt>
                <c:pt idx="2032">
                  <c:v>0.01218</c:v>
                </c:pt>
                <c:pt idx="2033">
                  <c:v>0.012417</c:v>
                </c:pt>
                <c:pt idx="2034">
                  <c:v>0.012381</c:v>
                </c:pt>
                <c:pt idx="2035">
                  <c:v>0.012466</c:v>
                </c:pt>
                <c:pt idx="2036">
                  <c:v>0.012224</c:v>
                </c:pt>
                <c:pt idx="2037">
                  <c:v>0.01225</c:v>
                </c:pt>
                <c:pt idx="2038">
                  <c:v>0.012289</c:v>
                </c:pt>
                <c:pt idx="2039">
                  <c:v>0.012222</c:v>
                </c:pt>
                <c:pt idx="2040">
                  <c:v>0.012569</c:v>
                </c:pt>
                <c:pt idx="2041">
                  <c:v>0.012331</c:v>
                </c:pt>
                <c:pt idx="2042">
                  <c:v>0.012226</c:v>
                </c:pt>
                <c:pt idx="2043">
                  <c:v>0.012439</c:v>
                </c:pt>
                <c:pt idx="2044">
                  <c:v>0.012714</c:v>
                </c:pt>
                <c:pt idx="2045">
                  <c:v>0.012452</c:v>
                </c:pt>
                <c:pt idx="2046">
                  <c:v>0.012068</c:v>
                </c:pt>
                <c:pt idx="2047">
                  <c:v>0.013015</c:v>
                </c:pt>
                <c:pt idx="2048">
                  <c:v>0.012189</c:v>
                </c:pt>
                <c:pt idx="2049">
                  <c:v>0.012438</c:v>
                </c:pt>
                <c:pt idx="2050">
                  <c:v>0.012199</c:v>
                </c:pt>
                <c:pt idx="2051">
                  <c:v>0.012156</c:v>
                </c:pt>
                <c:pt idx="2052">
                  <c:v>0.011994</c:v>
                </c:pt>
                <c:pt idx="2053">
                  <c:v>0.012155</c:v>
                </c:pt>
                <c:pt idx="2054">
                  <c:v>0.012168</c:v>
                </c:pt>
                <c:pt idx="2055">
                  <c:v>0.012179</c:v>
                </c:pt>
                <c:pt idx="2056">
                  <c:v>0.012212</c:v>
                </c:pt>
                <c:pt idx="2057">
                  <c:v>0.012116</c:v>
                </c:pt>
                <c:pt idx="2058">
                  <c:v>0.012417</c:v>
                </c:pt>
                <c:pt idx="2059">
                  <c:v>0.012484</c:v>
                </c:pt>
                <c:pt idx="2060">
                  <c:v>0.013053</c:v>
                </c:pt>
                <c:pt idx="2061">
                  <c:v>0.012501</c:v>
                </c:pt>
                <c:pt idx="2062">
                  <c:v>0.012553</c:v>
                </c:pt>
                <c:pt idx="2063">
                  <c:v>0.011974</c:v>
                </c:pt>
                <c:pt idx="2064">
                  <c:v>0.012036</c:v>
                </c:pt>
                <c:pt idx="2065">
                  <c:v>0.012031</c:v>
                </c:pt>
                <c:pt idx="2066">
                  <c:v>0.012336</c:v>
                </c:pt>
                <c:pt idx="2067">
                  <c:v>0.012305</c:v>
                </c:pt>
                <c:pt idx="2068">
                  <c:v>0.015688</c:v>
                </c:pt>
                <c:pt idx="2069">
                  <c:v>0.01366</c:v>
                </c:pt>
                <c:pt idx="2070">
                  <c:v>0.013384</c:v>
                </c:pt>
                <c:pt idx="2071">
                  <c:v>0.012905</c:v>
                </c:pt>
                <c:pt idx="2072">
                  <c:v>0.015508</c:v>
                </c:pt>
                <c:pt idx="2073">
                  <c:v>0.01219</c:v>
                </c:pt>
                <c:pt idx="2074">
                  <c:v>0.013247</c:v>
                </c:pt>
                <c:pt idx="2075">
                  <c:v>0.013519</c:v>
                </c:pt>
                <c:pt idx="2076">
                  <c:v>0.01338</c:v>
                </c:pt>
                <c:pt idx="2077">
                  <c:v>0.012427</c:v>
                </c:pt>
                <c:pt idx="2078">
                  <c:v>0.012412</c:v>
                </c:pt>
                <c:pt idx="2079">
                  <c:v>0.012426</c:v>
                </c:pt>
                <c:pt idx="2080">
                  <c:v>0.012975</c:v>
                </c:pt>
                <c:pt idx="2081">
                  <c:v>0.012227</c:v>
                </c:pt>
                <c:pt idx="2082">
                  <c:v>0.012496</c:v>
                </c:pt>
                <c:pt idx="2083">
                  <c:v>0.012399</c:v>
                </c:pt>
                <c:pt idx="2084">
                  <c:v>0.012639</c:v>
                </c:pt>
                <c:pt idx="2085">
                  <c:v>0.012634</c:v>
                </c:pt>
                <c:pt idx="2086">
                  <c:v>0.012721</c:v>
                </c:pt>
                <c:pt idx="2087">
                  <c:v>0.012442</c:v>
                </c:pt>
                <c:pt idx="2088">
                  <c:v>0.013271</c:v>
                </c:pt>
                <c:pt idx="2089">
                  <c:v>0.012316</c:v>
                </c:pt>
                <c:pt idx="2090">
                  <c:v>0.012349</c:v>
                </c:pt>
                <c:pt idx="2091">
                  <c:v>0.012237</c:v>
                </c:pt>
                <c:pt idx="2092">
                  <c:v>0.012592</c:v>
                </c:pt>
                <c:pt idx="2093">
                  <c:v>0.012084</c:v>
                </c:pt>
                <c:pt idx="2094">
                  <c:v>0.012387</c:v>
                </c:pt>
                <c:pt idx="2095">
                  <c:v>0.013018</c:v>
                </c:pt>
                <c:pt idx="2096">
                  <c:v>0.012346</c:v>
                </c:pt>
                <c:pt idx="2097">
                  <c:v>0.012433</c:v>
                </c:pt>
                <c:pt idx="2098">
                  <c:v>0.012606</c:v>
                </c:pt>
                <c:pt idx="2099">
                  <c:v>0.01258</c:v>
                </c:pt>
                <c:pt idx="2100">
                  <c:v>0.01248</c:v>
                </c:pt>
                <c:pt idx="2101">
                  <c:v>0.012661</c:v>
                </c:pt>
                <c:pt idx="2102">
                  <c:v>0.012501</c:v>
                </c:pt>
                <c:pt idx="2103">
                  <c:v>0.012064</c:v>
                </c:pt>
                <c:pt idx="2104">
                  <c:v>0.012469</c:v>
                </c:pt>
                <c:pt idx="2105">
                  <c:v>0.012539</c:v>
                </c:pt>
                <c:pt idx="2106">
                  <c:v>0.012426</c:v>
                </c:pt>
                <c:pt idx="2107">
                  <c:v>0.012761</c:v>
                </c:pt>
                <c:pt idx="2108">
                  <c:v>0.012448</c:v>
                </c:pt>
                <c:pt idx="2109">
                  <c:v>0.01272</c:v>
                </c:pt>
                <c:pt idx="2110">
                  <c:v>0.012307</c:v>
                </c:pt>
                <c:pt idx="2111">
                  <c:v>0.012548</c:v>
                </c:pt>
                <c:pt idx="2112">
                  <c:v>0.012337</c:v>
                </c:pt>
                <c:pt idx="2113">
                  <c:v>0.013162</c:v>
                </c:pt>
                <c:pt idx="2114">
                  <c:v>0.013413</c:v>
                </c:pt>
                <c:pt idx="2115">
                  <c:v>0.012262</c:v>
                </c:pt>
                <c:pt idx="2116">
                  <c:v>0.01222</c:v>
                </c:pt>
                <c:pt idx="2117">
                  <c:v>0.012326</c:v>
                </c:pt>
                <c:pt idx="2118">
                  <c:v>0.012036</c:v>
                </c:pt>
                <c:pt idx="2119">
                  <c:v>0.012752</c:v>
                </c:pt>
                <c:pt idx="2120">
                  <c:v>0.012411</c:v>
                </c:pt>
                <c:pt idx="2121">
                  <c:v>0.012356</c:v>
                </c:pt>
                <c:pt idx="2122">
                  <c:v>0.012357</c:v>
                </c:pt>
                <c:pt idx="2123">
                  <c:v>0.012247</c:v>
                </c:pt>
                <c:pt idx="2124">
                  <c:v>0.012146</c:v>
                </c:pt>
                <c:pt idx="2125">
                  <c:v>0.01227</c:v>
                </c:pt>
                <c:pt idx="2126">
                  <c:v>0.012173</c:v>
                </c:pt>
                <c:pt idx="2127">
                  <c:v>0.013322</c:v>
                </c:pt>
                <c:pt idx="2128">
                  <c:v>0.013408</c:v>
                </c:pt>
                <c:pt idx="2129">
                  <c:v>0.012576</c:v>
                </c:pt>
                <c:pt idx="2130">
                  <c:v>0.012493</c:v>
                </c:pt>
                <c:pt idx="2131">
                  <c:v>0.012343</c:v>
                </c:pt>
                <c:pt idx="2132">
                  <c:v>0.012543</c:v>
                </c:pt>
                <c:pt idx="2133">
                  <c:v>0.01212</c:v>
                </c:pt>
                <c:pt idx="2134">
                  <c:v>0.012399</c:v>
                </c:pt>
                <c:pt idx="2135">
                  <c:v>0.012287</c:v>
                </c:pt>
                <c:pt idx="2136">
                  <c:v>0.012135</c:v>
                </c:pt>
                <c:pt idx="2137">
                  <c:v>0.012343</c:v>
                </c:pt>
                <c:pt idx="2138">
                  <c:v>0.012115</c:v>
                </c:pt>
                <c:pt idx="2139">
                  <c:v>0.012446</c:v>
                </c:pt>
                <c:pt idx="2140">
                  <c:v>0.012009</c:v>
                </c:pt>
                <c:pt idx="2141">
                  <c:v>0.012302</c:v>
                </c:pt>
                <c:pt idx="2142">
                  <c:v>0.012418</c:v>
                </c:pt>
                <c:pt idx="2143">
                  <c:v>0.015293</c:v>
                </c:pt>
                <c:pt idx="2144">
                  <c:v>0.012377</c:v>
                </c:pt>
                <c:pt idx="2145">
                  <c:v>0.012244</c:v>
                </c:pt>
                <c:pt idx="2146">
                  <c:v>0.012585</c:v>
                </c:pt>
                <c:pt idx="2147">
                  <c:v>0.01291</c:v>
                </c:pt>
                <c:pt idx="2148">
                  <c:v>0.012142</c:v>
                </c:pt>
                <c:pt idx="2149">
                  <c:v>0.012001</c:v>
                </c:pt>
                <c:pt idx="2150">
                  <c:v>0.012289</c:v>
                </c:pt>
                <c:pt idx="2151">
                  <c:v>0.012306</c:v>
                </c:pt>
                <c:pt idx="2152">
                  <c:v>0.012308</c:v>
                </c:pt>
                <c:pt idx="2153">
                  <c:v>0.015284</c:v>
                </c:pt>
                <c:pt idx="2154">
                  <c:v>0.012255</c:v>
                </c:pt>
                <c:pt idx="2155">
                  <c:v>0.012801</c:v>
                </c:pt>
                <c:pt idx="2156">
                  <c:v>0.012433</c:v>
                </c:pt>
                <c:pt idx="2157">
                  <c:v>0.011911</c:v>
                </c:pt>
                <c:pt idx="2158">
                  <c:v>0.012113</c:v>
                </c:pt>
                <c:pt idx="2159">
                  <c:v>0.012352</c:v>
                </c:pt>
                <c:pt idx="2160">
                  <c:v>0.01202</c:v>
                </c:pt>
                <c:pt idx="2161">
                  <c:v>0.012235</c:v>
                </c:pt>
                <c:pt idx="2162">
                  <c:v>0.012118</c:v>
                </c:pt>
                <c:pt idx="2163">
                  <c:v>0.012354</c:v>
                </c:pt>
                <c:pt idx="2164">
                  <c:v>0.012154</c:v>
                </c:pt>
                <c:pt idx="2165">
                  <c:v>0.012333</c:v>
                </c:pt>
                <c:pt idx="2166">
                  <c:v>0.012126</c:v>
                </c:pt>
                <c:pt idx="2167">
                  <c:v>0.012129</c:v>
                </c:pt>
                <c:pt idx="2168">
                  <c:v>0.012148</c:v>
                </c:pt>
                <c:pt idx="2169">
                  <c:v>0.012214</c:v>
                </c:pt>
                <c:pt idx="2170">
                  <c:v>0.012653</c:v>
                </c:pt>
                <c:pt idx="2171">
                  <c:v>0.012143</c:v>
                </c:pt>
                <c:pt idx="2172">
                  <c:v>0.012236</c:v>
                </c:pt>
                <c:pt idx="2173">
                  <c:v>0.01203</c:v>
                </c:pt>
                <c:pt idx="2174">
                  <c:v>0.012572</c:v>
                </c:pt>
                <c:pt idx="2175">
                  <c:v>0.012031</c:v>
                </c:pt>
                <c:pt idx="2176">
                  <c:v>0.012705</c:v>
                </c:pt>
                <c:pt idx="2177">
                  <c:v>0.012078</c:v>
                </c:pt>
                <c:pt idx="2178">
                  <c:v>0.013373</c:v>
                </c:pt>
                <c:pt idx="2179">
                  <c:v>0.01344</c:v>
                </c:pt>
                <c:pt idx="2180">
                  <c:v>0.012411</c:v>
                </c:pt>
                <c:pt idx="2181">
                  <c:v>0.012408</c:v>
                </c:pt>
                <c:pt idx="2182">
                  <c:v>0.012475</c:v>
                </c:pt>
                <c:pt idx="2183">
                  <c:v>0.01216</c:v>
                </c:pt>
                <c:pt idx="2184">
                  <c:v>0.012348</c:v>
                </c:pt>
                <c:pt idx="2185">
                  <c:v>0.011978</c:v>
                </c:pt>
                <c:pt idx="2186">
                  <c:v>0.012284</c:v>
                </c:pt>
                <c:pt idx="2187">
                  <c:v>0.011901</c:v>
                </c:pt>
                <c:pt idx="2188">
                  <c:v>0.011964</c:v>
                </c:pt>
                <c:pt idx="2189">
                  <c:v>0.012267</c:v>
                </c:pt>
                <c:pt idx="2190">
                  <c:v>0.0124</c:v>
                </c:pt>
                <c:pt idx="2191">
                  <c:v>0.012298</c:v>
                </c:pt>
                <c:pt idx="2192">
                  <c:v>0.012441</c:v>
                </c:pt>
                <c:pt idx="2193">
                  <c:v>0.01202</c:v>
                </c:pt>
                <c:pt idx="2194">
                  <c:v>0.012405</c:v>
                </c:pt>
                <c:pt idx="2195">
                  <c:v>0.01204</c:v>
                </c:pt>
                <c:pt idx="2196">
                  <c:v>0.012248</c:v>
                </c:pt>
                <c:pt idx="2197">
                  <c:v>0.012223</c:v>
                </c:pt>
                <c:pt idx="2198">
                  <c:v>0.010293</c:v>
                </c:pt>
                <c:pt idx="2199">
                  <c:v>0.010314</c:v>
                </c:pt>
                <c:pt idx="2200">
                  <c:v>0.010587</c:v>
                </c:pt>
                <c:pt idx="2201">
                  <c:v>0.010049</c:v>
                </c:pt>
                <c:pt idx="2202">
                  <c:v>0.009833</c:v>
                </c:pt>
                <c:pt idx="2203">
                  <c:v>0.009773</c:v>
                </c:pt>
                <c:pt idx="2204">
                  <c:v>0.009998</c:v>
                </c:pt>
                <c:pt idx="2205">
                  <c:v>0.010047</c:v>
                </c:pt>
                <c:pt idx="2206">
                  <c:v>0.009885</c:v>
                </c:pt>
                <c:pt idx="2207">
                  <c:v>0.009911</c:v>
                </c:pt>
                <c:pt idx="2208">
                  <c:v>0.010001</c:v>
                </c:pt>
                <c:pt idx="2209">
                  <c:v>0.010223</c:v>
                </c:pt>
                <c:pt idx="2210">
                  <c:v>0.01292</c:v>
                </c:pt>
                <c:pt idx="2211">
                  <c:v>0.011802</c:v>
                </c:pt>
                <c:pt idx="2212">
                  <c:v>0.0121</c:v>
                </c:pt>
                <c:pt idx="2213">
                  <c:v>0.010935</c:v>
                </c:pt>
                <c:pt idx="2214">
                  <c:v>0.010688</c:v>
                </c:pt>
                <c:pt idx="2215">
                  <c:v>0.0111</c:v>
                </c:pt>
                <c:pt idx="2216">
                  <c:v>0.011052</c:v>
                </c:pt>
                <c:pt idx="2217">
                  <c:v>0.010657</c:v>
                </c:pt>
                <c:pt idx="2218">
                  <c:v>0.010995</c:v>
                </c:pt>
                <c:pt idx="2219">
                  <c:v>0.010038</c:v>
                </c:pt>
                <c:pt idx="2220">
                  <c:v>0.010516</c:v>
                </c:pt>
                <c:pt idx="2221">
                  <c:v>0.010921</c:v>
                </c:pt>
                <c:pt idx="2222">
                  <c:v>0.010396</c:v>
                </c:pt>
                <c:pt idx="2223">
                  <c:v>0.0106</c:v>
                </c:pt>
                <c:pt idx="2224">
                  <c:v>0.010284</c:v>
                </c:pt>
                <c:pt idx="2225">
                  <c:v>0.010304</c:v>
                </c:pt>
                <c:pt idx="2226">
                  <c:v>0.010958</c:v>
                </c:pt>
                <c:pt idx="2227">
                  <c:v>0.012235</c:v>
                </c:pt>
                <c:pt idx="2228">
                  <c:v>0.010487</c:v>
                </c:pt>
                <c:pt idx="2229">
                  <c:v>0.010728</c:v>
                </c:pt>
                <c:pt idx="2230">
                  <c:v>0.011022</c:v>
                </c:pt>
                <c:pt idx="2231">
                  <c:v>0.010703</c:v>
                </c:pt>
                <c:pt idx="2232">
                  <c:v>0.011595</c:v>
                </c:pt>
                <c:pt idx="2233">
                  <c:v>0.010786</c:v>
                </c:pt>
                <c:pt idx="2234">
                  <c:v>0.011177</c:v>
                </c:pt>
                <c:pt idx="2235">
                  <c:v>0.010713</c:v>
                </c:pt>
                <c:pt idx="2236">
                  <c:v>0.01051</c:v>
                </c:pt>
                <c:pt idx="2237">
                  <c:v>0.010675</c:v>
                </c:pt>
                <c:pt idx="2238">
                  <c:v>0.01034</c:v>
                </c:pt>
                <c:pt idx="2239">
                  <c:v>0.01047</c:v>
                </c:pt>
                <c:pt idx="2240">
                  <c:v>0.010641</c:v>
                </c:pt>
                <c:pt idx="2241">
                  <c:v>0.010357</c:v>
                </c:pt>
                <c:pt idx="2242">
                  <c:v>0.010626</c:v>
                </c:pt>
                <c:pt idx="2243">
                  <c:v>0.010494</c:v>
                </c:pt>
                <c:pt idx="2244">
                  <c:v>0.011462</c:v>
                </c:pt>
                <c:pt idx="2245">
                  <c:v>0.010362</c:v>
                </c:pt>
                <c:pt idx="2246">
                  <c:v>0.010557</c:v>
                </c:pt>
                <c:pt idx="2247">
                  <c:v>0.010589</c:v>
                </c:pt>
                <c:pt idx="2248">
                  <c:v>0.011869</c:v>
                </c:pt>
                <c:pt idx="2249">
                  <c:v>0.011439</c:v>
                </c:pt>
                <c:pt idx="2250">
                  <c:v>0.015092</c:v>
                </c:pt>
                <c:pt idx="2251">
                  <c:v>0.010558</c:v>
                </c:pt>
                <c:pt idx="2252">
                  <c:v>0.011759</c:v>
                </c:pt>
                <c:pt idx="2253">
                  <c:v>0.010502</c:v>
                </c:pt>
                <c:pt idx="2254">
                  <c:v>0.0105</c:v>
                </c:pt>
                <c:pt idx="2255">
                  <c:v>0.010716</c:v>
                </c:pt>
                <c:pt idx="2256">
                  <c:v>0.010243</c:v>
                </c:pt>
                <c:pt idx="2257">
                  <c:v>0.010556</c:v>
                </c:pt>
                <c:pt idx="2258">
                  <c:v>0.010559</c:v>
                </c:pt>
                <c:pt idx="2259">
                  <c:v>0.010501</c:v>
                </c:pt>
                <c:pt idx="2260">
                  <c:v>0.01062</c:v>
                </c:pt>
                <c:pt idx="2261">
                  <c:v>0.010745</c:v>
                </c:pt>
                <c:pt idx="2262">
                  <c:v>0.010521</c:v>
                </c:pt>
                <c:pt idx="2263">
                  <c:v>0.011969</c:v>
                </c:pt>
                <c:pt idx="2264">
                  <c:v>0.009985</c:v>
                </c:pt>
                <c:pt idx="2265">
                  <c:v>0.010483</c:v>
                </c:pt>
                <c:pt idx="2266">
                  <c:v>0.010497</c:v>
                </c:pt>
                <c:pt idx="2267">
                  <c:v>0.010758</c:v>
                </c:pt>
                <c:pt idx="2268">
                  <c:v>0.010215</c:v>
                </c:pt>
                <c:pt idx="2269">
                  <c:v>0.010485</c:v>
                </c:pt>
                <c:pt idx="2270">
                  <c:v>0.009951</c:v>
                </c:pt>
                <c:pt idx="2271">
                  <c:v>0.01029</c:v>
                </c:pt>
                <c:pt idx="2272">
                  <c:v>0.00995</c:v>
                </c:pt>
                <c:pt idx="2273">
                  <c:v>0.01028</c:v>
                </c:pt>
                <c:pt idx="2274">
                  <c:v>0.010252</c:v>
                </c:pt>
                <c:pt idx="2275">
                  <c:v>0.010189</c:v>
                </c:pt>
                <c:pt idx="2276">
                  <c:v>0.010265</c:v>
                </c:pt>
                <c:pt idx="2277">
                  <c:v>0.010082</c:v>
                </c:pt>
                <c:pt idx="2278">
                  <c:v>0.010339</c:v>
                </c:pt>
                <c:pt idx="2279">
                  <c:v>0.010359</c:v>
                </c:pt>
                <c:pt idx="2280">
                  <c:v>0.010609</c:v>
                </c:pt>
                <c:pt idx="2281">
                  <c:v>0.010234</c:v>
                </c:pt>
                <c:pt idx="2282">
                  <c:v>0.010079</c:v>
                </c:pt>
                <c:pt idx="2283">
                  <c:v>0.009974</c:v>
                </c:pt>
                <c:pt idx="2284">
                  <c:v>0.010164</c:v>
                </c:pt>
                <c:pt idx="2285">
                  <c:v>0.009931</c:v>
                </c:pt>
                <c:pt idx="2286">
                  <c:v>0.010113</c:v>
                </c:pt>
                <c:pt idx="2287">
                  <c:v>0.01024</c:v>
                </c:pt>
                <c:pt idx="2288">
                  <c:v>0.010385</c:v>
                </c:pt>
                <c:pt idx="2289">
                  <c:v>0.010291</c:v>
                </c:pt>
                <c:pt idx="2290">
                  <c:v>0.009994</c:v>
                </c:pt>
                <c:pt idx="2291">
                  <c:v>0.01018</c:v>
                </c:pt>
                <c:pt idx="2292">
                  <c:v>0.010068</c:v>
                </c:pt>
                <c:pt idx="2293">
                  <c:v>0.01004</c:v>
                </c:pt>
                <c:pt idx="2294">
                  <c:v>0.01016</c:v>
                </c:pt>
                <c:pt idx="2295">
                  <c:v>0.009972</c:v>
                </c:pt>
                <c:pt idx="2296">
                  <c:v>0.010146</c:v>
                </c:pt>
                <c:pt idx="2297">
                  <c:v>0.009974</c:v>
                </c:pt>
                <c:pt idx="2298">
                  <c:v>0.010173</c:v>
                </c:pt>
                <c:pt idx="2299">
                  <c:v>0.009961</c:v>
                </c:pt>
                <c:pt idx="2300">
                  <c:v>0.010296</c:v>
                </c:pt>
                <c:pt idx="2301">
                  <c:v>0.01315</c:v>
                </c:pt>
                <c:pt idx="2302">
                  <c:v>0.012267</c:v>
                </c:pt>
                <c:pt idx="2303">
                  <c:v>0.012155</c:v>
                </c:pt>
                <c:pt idx="2304">
                  <c:v>0.012826</c:v>
                </c:pt>
                <c:pt idx="2305">
                  <c:v>0.012627</c:v>
                </c:pt>
                <c:pt idx="2306">
                  <c:v>0.012052</c:v>
                </c:pt>
                <c:pt idx="2307">
                  <c:v>0.012005</c:v>
                </c:pt>
                <c:pt idx="2308">
                  <c:v>0.012509</c:v>
                </c:pt>
                <c:pt idx="2309">
                  <c:v>0.01228</c:v>
                </c:pt>
                <c:pt idx="2310">
                  <c:v>0.012285</c:v>
                </c:pt>
                <c:pt idx="2311">
                  <c:v>0.012977</c:v>
                </c:pt>
                <c:pt idx="2312">
                  <c:v>0.012051</c:v>
                </c:pt>
                <c:pt idx="2313">
                  <c:v>0.012127</c:v>
                </c:pt>
                <c:pt idx="2314">
                  <c:v>0.01226</c:v>
                </c:pt>
                <c:pt idx="2315">
                  <c:v>0.012633</c:v>
                </c:pt>
                <c:pt idx="2316">
                  <c:v>0.012773</c:v>
                </c:pt>
                <c:pt idx="2317">
                  <c:v>0.012602</c:v>
                </c:pt>
                <c:pt idx="2318">
                  <c:v>0.01225</c:v>
                </c:pt>
                <c:pt idx="2319">
                  <c:v>0.012174</c:v>
                </c:pt>
                <c:pt idx="2320">
                  <c:v>0.012364</c:v>
                </c:pt>
                <c:pt idx="2321">
                  <c:v>0.0126</c:v>
                </c:pt>
                <c:pt idx="2322">
                  <c:v>0.013162</c:v>
                </c:pt>
                <c:pt idx="2323">
                  <c:v>0.012478</c:v>
                </c:pt>
                <c:pt idx="2324">
                  <c:v>0.014567</c:v>
                </c:pt>
                <c:pt idx="2325">
                  <c:v>0.012417</c:v>
                </c:pt>
                <c:pt idx="2326">
                  <c:v>0.012256</c:v>
                </c:pt>
                <c:pt idx="2327">
                  <c:v>0.012781</c:v>
                </c:pt>
                <c:pt idx="2328">
                  <c:v>0.01296</c:v>
                </c:pt>
                <c:pt idx="2329">
                  <c:v>0.013224</c:v>
                </c:pt>
                <c:pt idx="2330">
                  <c:v>0.012438</c:v>
                </c:pt>
                <c:pt idx="2331">
                  <c:v>0.014076</c:v>
                </c:pt>
                <c:pt idx="2332">
                  <c:v>0.012418</c:v>
                </c:pt>
                <c:pt idx="2333">
                  <c:v>0.012761</c:v>
                </c:pt>
                <c:pt idx="2334">
                  <c:v>0.012263</c:v>
                </c:pt>
                <c:pt idx="2335">
                  <c:v>0.012516</c:v>
                </c:pt>
                <c:pt idx="2336">
                  <c:v>0.012424</c:v>
                </c:pt>
                <c:pt idx="2337">
                  <c:v>0.012253</c:v>
                </c:pt>
                <c:pt idx="2338">
                  <c:v>0.012679</c:v>
                </c:pt>
                <c:pt idx="2339">
                  <c:v>0.012593</c:v>
                </c:pt>
                <c:pt idx="2340">
                  <c:v>0.012354</c:v>
                </c:pt>
                <c:pt idx="2341">
                  <c:v>0.012381</c:v>
                </c:pt>
                <c:pt idx="2342">
                  <c:v>0.012528</c:v>
                </c:pt>
                <c:pt idx="2343">
                  <c:v>0.01275</c:v>
                </c:pt>
                <c:pt idx="2344">
                  <c:v>0.012489</c:v>
                </c:pt>
                <c:pt idx="2345">
                  <c:v>0.013473</c:v>
                </c:pt>
                <c:pt idx="2346">
                  <c:v>0.012591</c:v>
                </c:pt>
                <c:pt idx="2347">
                  <c:v>0.012258</c:v>
                </c:pt>
                <c:pt idx="2348">
                  <c:v>0.012579</c:v>
                </c:pt>
                <c:pt idx="2349">
                  <c:v>0.012583</c:v>
                </c:pt>
                <c:pt idx="2350">
                  <c:v>0.012885</c:v>
                </c:pt>
                <c:pt idx="2351">
                  <c:v>0.012518</c:v>
                </c:pt>
                <c:pt idx="2352">
                  <c:v>0.012504</c:v>
                </c:pt>
                <c:pt idx="2353">
                  <c:v>0.013286</c:v>
                </c:pt>
                <c:pt idx="2354">
                  <c:v>0.012401</c:v>
                </c:pt>
                <c:pt idx="2355">
                  <c:v>0.013675</c:v>
                </c:pt>
                <c:pt idx="2356">
                  <c:v>0.012925</c:v>
                </c:pt>
                <c:pt idx="2357">
                  <c:v>0.013228</c:v>
                </c:pt>
                <c:pt idx="2358">
                  <c:v>0.012535</c:v>
                </c:pt>
                <c:pt idx="2359">
                  <c:v>0.012332</c:v>
                </c:pt>
                <c:pt idx="2360">
                  <c:v>0.012821</c:v>
                </c:pt>
                <c:pt idx="2361">
                  <c:v>0.012593</c:v>
                </c:pt>
                <c:pt idx="2362">
                  <c:v>0.012523</c:v>
                </c:pt>
                <c:pt idx="2363">
                  <c:v>0.01332</c:v>
                </c:pt>
                <c:pt idx="2364">
                  <c:v>0.012468</c:v>
                </c:pt>
                <c:pt idx="2365">
                  <c:v>0.01271</c:v>
                </c:pt>
                <c:pt idx="2366">
                  <c:v>0.013667</c:v>
                </c:pt>
                <c:pt idx="2367">
                  <c:v>0.012307</c:v>
                </c:pt>
                <c:pt idx="2368">
                  <c:v>0.012974</c:v>
                </c:pt>
                <c:pt idx="2369">
                  <c:v>0.012387</c:v>
                </c:pt>
                <c:pt idx="2370">
                  <c:v>0.01239</c:v>
                </c:pt>
                <c:pt idx="2371">
                  <c:v>0.012566</c:v>
                </c:pt>
                <c:pt idx="2372">
                  <c:v>0.012315</c:v>
                </c:pt>
                <c:pt idx="2373">
                  <c:v>0.012503</c:v>
                </c:pt>
                <c:pt idx="2374">
                  <c:v>0.012297</c:v>
                </c:pt>
                <c:pt idx="2375">
                  <c:v>0.012454</c:v>
                </c:pt>
                <c:pt idx="2376">
                  <c:v>0.012301</c:v>
                </c:pt>
                <c:pt idx="2377">
                  <c:v>0.012438</c:v>
                </c:pt>
                <c:pt idx="2378">
                  <c:v>0.012303</c:v>
                </c:pt>
                <c:pt idx="2379">
                  <c:v>0.012347</c:v>
                </c:pt>
                <c:pt idx="2380">
                  <c:v>0.012794</c:v>
                </c:pt>
                <c:pt idx="2381">
                  <c:v>0.012752</c:v>
                </c:pt>
                <c:pt idx="2382">
                  <c:v>0.012536</c:v>
                </c:pt>
                <c:pt idx="2383">
                  <c:v>0.012302</c:v>
                </c:pt>
                <c:pt idx="2384">
                  <c:v>0.012462</c:v>
                </c:pt>
                <c:pt idx="2385">
                  <c:v>0.013448</c:v>
                </c:pt>
                <c:pt idx="2386">
                  <c:v>0.012114</c:v>
                </c:pt>
                <c:pt idx="2387">
                  <c:v>0.012235</c:v>
                </c:pt>
                <c:pt idx="2388">
                  <c:v>0.012661</c:v>
                </c:pt>
                <c:pt idx="2389">
                  <c:v>0.012412</c:v>
                </c:pt>
                <c:pt idx="2390">
                  <c:v>0.012016</c:v>
                </c:pt>
                <c:pt idx="2391">
                  <c:v>0.012075</c:v>
                </c:pt>
                <c:pt idx="2392">
                  <c:v>0.012291</c:v>
                </c:pt>
                <c:pt idx="2393">
                  <c:v>0.012192</c:v>
                </c:pt>
                <c:pt idx="2394">
                  <c:v>0.012124</c:v>
                </c:pt>
                <c:pt idx="2395">
                  <c:v>0.011945</c:v>
                </c:pt>
                <c:pt idx="2396">
                  <c:v>0.011905</c:v>
                </c:pt>
                <c:pt idx="2397">
                  <c:v>0.01188</c:v>
                </c:pt>
                <c:pt idx="2398">
                  <c:v>0.011974</c:v>
                </c:pt>
                <c:pt idx="2399">
                  <c:v>0.011873</c:v>
                </c:pt>
              </c:numCache>
            </c:numRef>
          </c:val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tracking_stage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Times!$D$2:$D$2401</c:f>
              <c:numCache>
                <c:formatCode>General</c:formatCode>
                <c:ptCount val="2400"/>
                <c:pt idx="0">
                  <c:v>0.012593</c:v>
                </c:pt>
                <c:pt idx="1">
                  <c:v>0.016326</c:v>
                </c:pt>
                <c:pt idx="2">
                  <c:v>0.014574</c:v>
                </c:pt>
                <c:pt idx="3">
                  <c:v>0.014403</c:v>
                </c:pt>
                <c:pt idx="4">
                  <c:v>0.01438</c:v>
                </c:pt>
                <c:pt idx="5">
                  <c:v>0.014101</c:v>
                </c:pt>
                <c:pt idx="6">
                  <c:v>0.014236</c:v>
                </c:pt>
                <c:pt idx="7">
                  <c:v>0.014152</c:v>
                </c:pt>
                <c:pt idx="8">
                  <c:v>0.014638</c:v>
                </c:pt>
                <c:pt idx="9">
                  <c:v>0.016494</c:v>
                </c:pt>
                <c:pt idx="10">
                  <c:v>0.014941</c:v>
                </c:pt>
                <c:pt idx="11">
                  <c:v>0.015098</c:v>
                </c:pt>
                <c:pt idx="12">
                  <c:v>0.016385</c:v>
                </c:pt>
                <c:pt idx="13">
                  <c:v>0.016566</c:v>
                </c:pt>
                <c:pt idx="14">
                  <c:v>0.015902</c:v>
                </c:pt>
                <c:pt idx="15">
                  <c:v>0.015679</c:v>
                </c:pt>
                <c:pt idx="16">
                  <c:v>0.015061</c:v>
                </c:pt>
                <c:pt idx="17">
                  <c:v>0.016104</c:v>
                </c:pt>
                <c:pt idx="18">
                  <c:v>0.016287</c:v>
                </c:pt>
                <c:pt idx="19">
                  <c:v>0.0165</c:v>
                </c:pt>
                <c:pt idx="20">
                  <c:v>0.016022</c:v>
                </c:pt>
                <c:pt idx="21">
                  <c:v>0.015482</c:v>
                </c:pt>
                <c:pt idx="22">
                  <c:v>0.015182</c:v>
                </c:pt>
                <c:pt idx="23">
                  <c:v>0.01563</c:v>
                </c:pt>
                <c:pt idx="24">
                  <c:v>0.014524</c:v>
                </c:pt>
                <c:pt idx="25">
                  <c:v>0.01407</c:v>
                </c:pt>
                <c:pt idx="26">
                  <c:v>0.014736</c:v>
                </c:pt>
                <c:pt idx="27">
                  <c:v>0.014681</c:v>
                </c:pt>
                <c:pt idx="28">
                  <c:v>0.015042</c:v>
                </c:pt>
                <c:pt idx="29">
                  <c:v>0.016764</c:v>
                </c:pt>
                <c:pt idx="30">
                  <c:v>0.014785</c:v>
                </c:pt>
                <c:pt idx="31">
                  <c:v>0.014315</c:v>
                </c:pt>
                <c:pt idx="32">
                  <c:v>0.015017</c:v>
                </c:pt>
                <c:pt idx="33">
                  <c:v>0.014209</c:v>
                </c:pt>
                <c:pt idx="34">
                  <c:v>0.014273</c:v>
                </c:pt>
                <c:pt idx="35">
                  <c:v>0.014241</c:v>
                </c:pt>
                <c:pt idx="36">
                  <c:v>0.014303</c:v>
                </c:pt>
                <c:pt idx="37">
                  <c:v>0.014563</c:v>
                </c:pt>
                <c:pt idx="38">
                  <c:v>0.014919</c:v>
                </c:pt>
                <c:pt idx="39">
                  <c:v>0.014648</c:v>
                </c:pt>
                <c:pt idx="40">
                  <c:v>0.016853</c:v>
                </c:pt>
                <c:pt idx="41">
                  <c:v>0.015043</c:v>
                </c:pt>
                <c:pt idx="42">
                  <c:v>0.01483</c:v>
                </c:pt>
                <c:pt idx="43">
                  <c:v>0.014773</c:v>
                </c:pt>
                <c:pt idx="44">
                  <c:v>0.014766</c:v>
                </c:pt>
                <c:pt idx="45">
                  <c:v>0.014852</c:v>
                </c:pt>
                <c:pt idx="46">
                  <c:v>0.015125</c:v>
                </c:pt>
                <c:pt idx="47">
                  <c:v>0.014561</c:v>
                </c:pt>
                <c:pt idx="48">
                  <c:v>0.014708</c:v>
                </c:pt>
                <c:pt idx="49">
                  <c:v>0.014565</c:v>
                </c:pt>
                <c:pt idx="50">
                  <c:v>0.017669</c:v>
                </c:pt>
                <c:pt idx="51">
                  <c:v>0.017668</c:v>
                </c:pt>
                <c:pt idx="52">
                  <c:v>0.015333</c:v>
                </c:pt>
                <c:pt idx="53">
                  <c:v>0.014701</c:v>
                </c:pt>
                <c:pt idx="54">
                  <c:v>0.014924</c:v>
                </c:pt>
                <c:pt idx="55">
                  <c:v>0.015078</c:v>
                </c:pt>
                <c:pt idx="56">
                  <c:v>0.014729</c:v>
                </c:pt>
                <c:pt idx="57">
                  <c:v>0.019462</c:v>
                </c:pt>
                <c:pt idx="58">
                  <c:v>0.015618</c:v>
                </c:pt>
                <c:pt idx="59">
                  <c:v>0.015267</c:v>
                </c:pt>
                <c:pt idx="60">
                  <c:v>0.016806</c:v>
                </c:pt>
                <c:pt idx="61">
                  <c:v>0.015184</c:v>
                </c:pt>
                <c:pt idx="62">
                  <c:v>0.015421</c:v>
                </c:pt>
                <c:pt idx="63">
                  <c:v>0.015686</c:v>
                </c:pt>
                <c:pt idx="64">
                  <c:v>0.014569</c:v>
                </c:pt>
                <c:pt idx="65">
                  <c:v>0.0143</c:v>
                </c:pt>
                <c:pt idx="66">
                  <c:v>0.014096</c:v>
                </c:pt>
                <c:pt idx="67">
                  <c:v>0.014504</c:v>
                </c:pt>
                <c:pt idx="68">
                  <c:v>0.014235</c:v>
                </c:pt>
                <c:pt idx="69">
                  <c:v>0.01448</c:v>
                </c:pt>
                <c:pt idx="70">
                  <c:v>0.014103</c:v>
                </c:pt>
                <c:pt idx="71">
                  <c:v>0.014351</c:v>
                </c:pt>
                <c:pt idx="72">
                  <c:v>0.014373</c:v>
                </c:pt>
                <c:pt idx="73">
                  <c:v>0.014113</c:v>
                </c:pt>
                <c:pt idx="74">
                  <c:v>0.01415</c:v>
                </c:pt>
                <c:pt idx="75">
                  <c:v>0.015225</c:v>
                </c:pt>
                <c:pt idx="76">
                  <c:v>0.014512</c:v>
                </c:pt>
                <c:pt idx="77">
                  <c:v>0.014756</c:v>
                </c:pt>
                <c:pt idx="78">
                  <c:v>0.014416</c:v>
                </c:pt>
                <c:pt idx="79">
                  <c:v>0.014422</c:v>
                </c:pt>
                <c:pt idx="80">
                  <c:v>0.014733</c:v>
                </c:pt>
                <c:pt idx="81">
                  <c:v>0.014654</c:v>
                </c:pt>
                <c:pt idx="82">
                  <c:v>0.014664</c:v>
                </c:pt>
                <c:pt idx="83">
                  <c:v>0.014409</c:v>
                </c:pt>
                <c:pt idx="84">
                  <c:v>0.014448</c:v>
                </c:pt>
                <c:pt idx="85">
                  <c:v>0.014306</c:v>
                </c:pt>
                <c:pt idx="86">
                  <c:v>0.014008</c:v>
                </c:pt>
                <c:pt idx="87">
                  <c:v>0.014283</c:v>
                </c:pt>
                <c:pt idx="88">
                  <c:v>0.01474</c:v>
                </c:pt>
                <c:pt idx="89">
                  <c:v>0.01435</c:v>
                </c:pt>
                <c:pt idx="90">
                  <c:v>0.014459</c:v>
                </c:pt>
                <c:pt idx="91">
                  <c:v>0.014866</c:v>
                </c:pt>
                <c:pt idx="92">
                  <c:v>0.014627</c:v>
                </c:pt>
                <c:pt idx="93">
                  <c:v>0.014905</c:v>
                </c:pt>
                <c:pt idx="94">
                  <c:v>0.014299</c:v>
                </c:pt>
                <c:pt idx="95">
                  <c:v>0.015198</c:v>
                </c:pt>
                <c:pt idx="96">
                  <c:v>0.015282</c:v>
                </c:pt>
                <c:pt idx="97">
                  <c:v>0.014681</c:v>
                </c:pt>
                <c:pt idx="98">
                  <c:v>0.014552</c:v>
                </c:pt>
                <c:pt idx="99">
                  <c:v>0.014546</c:v>
                </c:pt>
                <c:pt idx="100">
                  <c:v>0.01476</c:v>
                </c:pt>
                <c:pt idx="101">
                  <c:v>0.014655</c:v>
                </c:pt>
                <c:pt idx="102">
                  <c:v>0.014349</c:v>
                </c:pt>
                <c:pt idx="103">
                  <c:v>0.014267</c:v>
                </c:pt>
                <c:pt idx="104">
                  <c:v>0.01491</c:v>
                </c:pt>
                <c:pt idx="105">
                  <c:v>0.014481</c:v>
                </c:pt>
                <c:pt idx="106">
                  <c:v>0.014329</c:v>
                </c:pt>
                <c:pt idx="107">
                  <c:v>0.014466</c:v>
                </c:pt>
                <c:pt idx="108">
                  <c:v>0.01472</c:v>
                </c:pt>
                <c:pt idx="109">
                  <c:v>0.014872</c:v>
                </c:pt>
                <c:pt idx="110">
                  <c:v>0.01468</c:v>
                </c:pt>
                <c:pt idx="111">
                  <c:v>0.0151</c:v>
                </c:pt>
                <c:pt idx="112">
                  <c:v>0.014512</c:v>
                </c:pt>
                <c:pt idx="113">
                  <c:v>0.014133</c:v>
                </c:pt>
                <c:pt idx="114">
                  <c:v>0.01421</c:v>
                </c:pt>
                <c:pt idx="115">
                  <c:v>0.014688</c:v>
                </c:pt>
                <c:pt idx="116">
                  <c:v>0.014332</c:v>
                </c:pt>
                <c:pt idx="117">
                  <c:v>0.014685</c:v>
                </c:pt>
                <c:pt idx="118">
                  <c:v>0.014394</c:v>
                </c:pt>
                <c:pt idx="119">
                  <c:v>0.01436</c:v>
                </c:pt>
                <c:pt idx="120">
                  <c:v>0.014411</c:v>
                </c:pt>
                <c:pt idx="121">
                  <c:v>0.014414</c:v>
                </c:pt>
                <c:pt idx="122">
                  <c:v>0.014563</c:v>
                </c:pt>
                <c:pt idx="123">
                  <c:v>0.014729</c:v>
                </c:pt>
                <c:pt idx="124">
                  <c:v>0.014645</c:v>
                </c:pt>
                <c:pt idx="125">
                  <c:v>0.014648</c:v>
                </c:pt>
                <c:pt idx="126">
                  <c:v>0.014488</c:v>
                </c:pt>
                <c:pt idx="127">
                  <c:v>0.014605</c:v>
                </c:pt>
                <c:pt idx="128">
                  <c:v>0.014911</c:v>
                </c:pt>
                <c:pt idx="129">
                  <c:v>0.014713</c:v>
                </c:pt>
                <c:pt idx="130">
                  <c:v>0.014945</c:v>
                </c:pt>
                <c:pt idx="131">
                  <c:v>0.014569</c:v>
                </c:pt>
                <c:pt idx="132">
                  <c:v>0.014539</c:v>
                </c:pt>
                <c:pt idx="133">
                  <c:v>0.016025</c:v>
                </c:pt>
                <c:pt idx="134">
                  <c:v>0.014511</c:v>
                </c:pt>
                <c:pt idx="135">
                  <c:v>0.014313</c:v>
                </c:pt>
                <c:pt idx="136">
                  <c:v>0.015081</c:v>
                </c:pt>
                <c:pt idx="137">
                  <c:v>0.014531</c:v>
                </c:pt>
                <c:pt idx="138">
                  <c:v>0.014455</c:v>
                </c:pt>
                <c:pt idx="139">
                  <c:v>0.014959</c:v>
                </c:pt>
                <c:pt idx="140">
                  <c:v>0.014578</c:v>
                </c:pt>
                <c:pt idx="141">
                  <c:v>0.015029</c:v>
                </c:pt>
                <c:pt idx="142">
                  <c:v>0.014442</c:v>
                </c:pt>
                <c:pt idx="143">
                  <c:v>0.014402</c:v>
                </c:pt>
                <c:pt idx="144">
                  <c:v>0.014599</c:v>
                </c:pt>
                <c:pt idx="145">
                  <c:v>0.014166</c:v>
                </c:pt>
                <c:pt idx="146">
                  <c:v>0.014644</c:v>
                </c:pt>
                <c:pt idx="147">
                  <c:v>0.015004</c:v>
                </c:pt>
                <c:pt idx="148">
                  <c:v>0.014323</c:v>
                </c:pt>
                <c:pt idx="149">
                  <c:v>0.014716</c:v>
                </c:pt>
                <c:pt idx="150">
                  <c:v>0.014732</c:v>
                </c:pt>
                <c:pt idx="151">
                  <c:v>0.015113</c:v>
                </c:pt>
                <c:pt idx="152">
                  <c:v>0.015851</c:v>
                </c:pt>
                <c:pt idx="153">
                  <c:v>0.01422</c:v>
                </c:pt>
                <c:pt idx="154">
                  <c:v>0.015433</c:v>
                </c:pt>
                <c:pt idx="155">
                  <c:v>0.015262</c:v>
                </c:pt>
                <c:pt idx="156">
                  <c:v>0.015146</c:v>
                </c:pt>
                <c:pt idx="157">
                  <c:v>0.014779</c:v>
                </c:pt>
                <c:pt idx="158">
                  <c:v>0.014166</c:v>
                </c:pt>
                <c:pt idx="159">
                  <c:v>0.015322</c:v>
                </c:pt>
                <c:pt idx="160">
                  <c:v>0.014267</c:v>
                </c:pt>
                <c:pt idx="161">
                  <c:v>0.014736</c:v>
                </c:pt>
                <c:pt idx="162">
                  <c:v>0.014936</c:v>
                </c:pt>
                <c:pt idx="163">
                  <c:v>0.014556</c:v>
                </c:pt>
                <c:pt idx="164">
                  <c:v>0.014236</c:v>
                </c:pt>
                <c:pt idx="165">
                  <c:v>0.014641</c:v>
                </c:pt>
                <c:pt idx="166">
                  <c:v>0.01483</c:v>
                </c:pt>
                <c:pt idx="167">
                  <c:v>0.015702</c:v>
                </c:pt>
                <c:pt idx="168">
                  <c:v>0.015072</c:v>
                </c:pt>
                <c:pt idx="169">
                  <c:v>0.014047</c:v>
                </c:pt>
                <c:pt idx="170">
                  <c:v>0.014053</c:v>
                </c:pt>
                <c:pt idx="171">
                  <c:v>0.015089</c:v>
                </c:pt>
                <c:pt idx="172">
                  <c:v>0.016571</c:v>
                </c:pt>
                <c:pt idx="173">
                  <c:v>0.016229</c:v>
                </c:pt>
                <c:pt idx="174">
                  <c:v>0.014896</c:v>
                </c:pt>
                <c:pt idx="175">
                  <c:v>0.014375</c:v>
                </c:pt>
                <c:pt idx="176">
                  <c:v>0.014749</c:v>
                </c:pt>
                <c:pt idx="177">
                  <c:v>0.014899</c:v>
                </c:pt>
                <c:pt idx="178">
                  <c:v>0.014071</c:v>
                </c:pt>
                <c:pt idx="179">
                  <c:v>0.014042</c:v>
                </c:pt>
                <c:pt idx="180">
                  <c:v>0.013812</c:v>
                </c:pt>
                <c:pt idx="181">
                  <c:v>0.01411</c:v>
                </c:pt>
                <c:pt idx="182">
                  <c:v>0.013855</c:v>
                </c:pt>
                <c:pt idx="183">
                  <c:v>0.01425</c:v>
                </c:pt>
                <c:pt idx="184">
                  <c:v>0.014855</c:v>
                </c:pt>
                <c:pt idx="185">
                  <c:v>0.015185</c:v>
                </c:pt>
                <c:pt idx="186">
                  <c:v>0.014994</c:v>
                </c:pt>
                <c:pt idx="187">
                  <c:v>0.015722</c:v>
                </c:pt>
                <c:pt idx="188">
                  <c:v>0.015383</c:v>
                </c:pt>
                <c:pt idx="189">
                  <c:v>0.015651</c:v>
                </c:pt>
                <c:pt idx="190">
                  <c:v>0.014825</c:v>
                </c:pt>
                <c:pt idx="191">
                  <c:v>0.017453</c:v>
                </c:pt>
                <c:pt idx="192">
                  <c:v>0.015634</c:v>
                </c:pt>
                <c:pt idx="193">
                  <c:v>0.01555</c:v>
                </c:pt>
                <c:pt idx="194">
                  <c:v>0.015791</c:v>
                </c:pt>
                <c:pt idx="195">
                  <c:v>0.014783</c:v>
                </c:pt>
                <c:pt idx="196">
                  <c:v>0.014587</c:v>
                </c:pt>
                <c:pt idx="197">
                  <c:v>0.01457</c:v>
                </c:pt>
                <c:pt idx="198">
                  <c:v>0.014184</c:v>
                </c:pt>
                <c:pt idx="199">
                  <c:v>0.014393</c:v>
                </c:pt>
                <c:pt idx="200">
                  <c:v>0.014052</c:v>
                </c:pt>
                <c:pt idx="201">
                  <c:v>0.013733</c:v>
                </c:pt>
                <c:pt idx="202">
                  <c:v>0.014279</c:v>
                </c:pt>
                <c:pt idx="203">
                  <c:v>0.014705</c:v>
                </c:pt>
                <c:pt idx="204">
                  <c:v>0.014891</c:v>
                </c:pt>
                <c:pt idx="205">
                  <c:v>0.015837</c:v>
                </c:pt>
                <c:pt idx="206">
                  <c:v>0.016021</c:v>
                </c:pt>
                <c:pt idx="207">
                  <c:v>0.0154</c:v>
                </c:pt>
                <c:pt idx="208">
                  <c:v>0.014099</c:v>
                </c:pt>
                <c:pt idx="209">
                  <c:v>0.015029</c:v>
                </c:pt>
                <c:pt idx="210">
                  <c:v>0.015403</c:v>
                </c:pt>
                <c:pt idx="211">
                  <c:v>0.01545</c:v>
                </c:pt>
                <c:pt idx="212">
                  <c:v>0.015052</c:v>
                </c:pt>
                <c:pt idx="213">
                  <c:v>0.015502</c:v>
                </c:pt>
                <c:pt idx="214">
                  <c:v>0.01462</c:v>
                </c:pt>
                <c:pt idx="215">
                  <c:v>0.014604</c:v>
                </c:pt>
                <c:pt idx="216">
                  <c:v>0.015048</c:v>
                </c:pt>
                <c:pt idx="217">
                  <c:v>0.015039</c:v>
                </c:pt>
                <c:pt idx="218">
                  <c:v>0.016568</c:v>
                </c:pt>
                <c:pt idx="219">
                  <c:v>0.016038</c:v>
                </c:pt>
                <c:pt idx="220">
                  <c:v>0.01473</c:v>
                </c:pt>
                <c:pt idx="221">
                  <c:v>0.01472</c:v>
                </c:pt>
                <c:pt idx="222">
                  <c:v>0.014747</c:v>
                </c:pt>
                <c:pt idx="223">
                  <c:v>0.016027</c:v>
                </c:pt>
                <c:pt idx="224">
                  <c:v>0.016114</c:v>
                </c:pt>
                <c:pt idx="225">
                  <c:v>0.015717</c:v>
                </c:pt>
                <c:pt idx="226">
                  <c:v>0.01518</c:v>
                </c:pt>
                <c:pt idx="227">
                  <c:v>0.014721</c:v>
                </c:pt>
                <c:pt idx="228">
                  <c:v>0.015045</c:v>
                </c:pt>
                <c:pt idx="229">
                  <c:v>0.016047</c:v>
                </c:pt>
                <c:pt idx="230">
                  <c:v>0.014957</c:v>
                </c:pt>
                <c:pt idx="231">
                  <c:v>0.014748</c:v>
                </c:pt>
                <c:pt idx="232">
                  <c:v>0.015537</c:v>
                </c:pt>
                <c:pt idx="233">
                  <c:v>0.014436</c:v>
                </c:pt>
                <c:pt idx="234">
                  <c:v>0.014689</c:v>
                </c:pt>
                <c:pt idx="235">
                  <c:v>0.01671</c:v>
                </c:pt>
                <c:pt idx="236">
                  <c:v>0.01574</c:v>
                </c:pt>
                <c:pt idx="237">
                  <c:v>0.016311</c:v>
                </c:pt>
                <c:pt idx="238">
                  <c:v>0.015252</c:v>
                </c:pt>
                <c:pt idx="239">
                  <c:v>0.014475</c:v>
                </c:pt>
                <c:pt idx="240">
                  <c:v>0.014092</c:v>
                </c:pt>
                <c:pt idx="241">
                  <c:v>0.014168</c:v>
                </c:pt>
                <c:pt idx="242">
                  <c:v>0.015076</c:v>
                </c:pt>
                <c:pt idx="243">
                  <c:v>0.015067</c:v>
                </c:pt>
                <c:pt idx="244">
                  <c:v>0.014656</c:v>
                </c:pt>
                <c:pt idx="245">
                  <c:v>0.014998</c:v>
                </c:pt>
                <c:pt idx="246">
                  <c:v>0.016397</c:v>
                </c:pt>
                <c:pt idx="247">
                  <c:v>0.015046</c:v>
                </c:pt>
                <c:pt idx="248">
                  <c:v>0.015123</c:v>
                </c:pt>
                <c:pt idx="249">
                  <c:v>0.015921</c:v>
                </c:pt>
                <c:pt idx="250">
                  <c:v>0.014178</c:v>
                </c:pt>
                <c:pt idx="251">
                  <c:v>0.014334</c:v>
                </c:pt>
                <c:pt idx="252">
                  <c:v>0.014547</c:v>
                </c:pt>
                <c:pt idx="253">
                  <c:v>0.014432</c:v>
                </c:pt>
                <c:pt idx="254">
                  <c:v>0.01559</c:v>
                </c:pt>
                <c:pt idx="255">
                  <c:v>0.015656</c:v>
                </c:pt>
                <c:pt idx="256">
                  <c:v>0.017188</c:v>
                </c:pt>
                <c:pt idx="257">
                  <c:v>0.016472</c:v>
                </c:pt>
                <c:pt idx="258">
                  <c:v>0.0161</c:v>
                </c:pt>
                <c:pt idx="259">
                  <c:v>0.015869</c:v>
                </c:pt>
                <c:pt idx="260">
                  <c:v>0.016487</c:v>
                </c:pt>
                <c:pt idx="261">
                  <c:v>0.016953</c:v>
                </c:pt>
                <c:pt idx="262">
                  <c:v>0.01529</c:v>
                </c:pt>
                <c:pt idx="263">
                  <c:v>0.014252</c:v>
                </c:pt>
                <c:pt idx="264">
                  <c:v>0.013991</c:v>
                </c:pt>
                <c:pt idx="265">
                  <c:v>0.014082</c:v>
                </c:pt>
                <c:pt idx="266">
                  <c:v>0.01455</c:v>
                </c:pt>
                <c:pt idx="267">
                  <c:v>0.015448</c:v>
                </c:pt>
                <c:pt idx="268">
                  <c:v>0.016687</c:v>
                </c:pt>
                <c:pt idx="269">
                  <c:v>0.015855</c:v>
                </c:pt>
                <c:pt idx="270">
                  <c:v>0.016606</c:v>
                </c:pt>
                <c:pt idx="271">
                  <c:v>0.017011</c:v>
                </c:pt>
                <c:pt idx="272">
                  <c:v>0.016448</c:v>
                </c:pt>
                <c:pt idx="273">
                  <c:v>0.015515</c:v>
                </c:pt>
                <c:pt idx="274">
                  <c:v>0.01463</c:v>
                </c:pt>
                <c:pt idx="275">
                  <c:v>0.015686</c:v>
                </c:pt>
                <c:pt idx="276">
                  <c:v>0.015491</c:v>
                </c:pt>
                <c:pt idx="277">
                  <c:v>0.014887</c:v>
                </c:pt>
                <c:pt idx="278">
                  <c:v>0.015492</c:v>
                </c:pt>
                <c:pt idx="279">
                  <c:v>0.014737</c:v>
                </c:pt>
                <c:pt idx="280">
                  <c:v>0.014348</c:v>
                </c:pt>
                <c:pt idx="281">
                  <c:v>0.015331</c:v>
                </c:pt>
                <c:pt idx="282">
                  <c:v>0.015158</c:v>
                </c:pt>
                <c:pt idx="283">
                  <c:v>0.016912</c:v>
                </c:pt>
                <c:pt idx="284">
                  <c:v>0.015634</c:v>
                </c:pt>
                <c:pt idx="285">
                  <c:v>0.015429</c:v>
                </c:pt>
                <c:pt idx="286">
                  <c:v>0.015232</c:v>
                </c:pt>
                <c:pt idx="287">
                  <c:v>0.014835</c:v>
                </c:pt>
                <c:pt idx="288">
                  <c:v>0.014839</c:v>
                </c:pt>
                <c:pt idx="289">
                  <c:v>0.014603</c:v>
                </c:pt>
                <c:pt idx="290">
                  <c:v>0.014163</c:v>
                </c:pt>
                <c:pt idx="291">
                  <c:v>0.016163</c:v>
                </c:pt>
                <c:pt idx="292">
                  <c:v>0.017281</c:v>
                </c:pt>
                <c:pt idx="293">
                  <c:v>0.016609</c:v>
                </c:pt>
                <c:pt idx="294">
                  <c:v>0.015384</c:v>
                </c:pt>
                <c:pt idx="295">
                  <c:v>0.015445</c:v>
                </c:pt>
                <c:pt idx="296">
                  <c:v>0.01665</c:v>
                </c:pt>
                <c:pt idx="297">
                  <c:v>0.016054</c:v>
                </c:pt>
                <c:pt idx="298">
                  <c:v>0.01515</c:v>
                </c:pt>
                <c:pt idx="299">
                  <c:v>0.015478</c:v>
                </c:pt>
                <c:pt idx="300">
                  <c:v>0.01515</c:v>
                </c:pt>
                <c:pt idx="301">
                  <c:v>0.015257</c:v>
                </c:pt>
                <c:pt idx="302">
                  <c:v>0.015595</c:v>
                </c:pt>
                <c:pt idx="303">
                  <c:v>0.014958</c:v>
                </c:pt>
                <c:pt idx="304">
                  <c:v>0.014702</c:v>
                </c:pt>
                <c:pt idx="305">
                  <c:v>0.015569</c:v>
                </c:pt>
                <c:pt idx="306">
                  <c:v>0.015568</c:v>
                </c:pt>
                <c:pt idx="307">
                  <c:v>0.014749</c:v>
                </c:pt>
                <c:pt idx="308">
                  <c:v>0.014623</c:v>
                </c:pt>
                <c:pt idx="309">
                  <c:v>0.015174</c:v>
                </c:pt>
                <c:pt idx="310">
                  <c:v>0.015851</c:v>
                </c:pt>
                <c:pt idx="311">
                  <c:v>0.01483</c:v>
                </c:pt>
                <c:pt idx="312">
                  <c:v>0.014151</c:v>
                </c:pt>
                <c:pt idx="313">
                  <c:v>0.014363</c:v>
                </c:pt>
                <c:pt idx="314">
                  <c:v>0.014286</c:v>
                </c:pt>
                <c:pt idx="315">
                  <c:v>0.01476</c:v>
                </c:pt>
                <c:pt idx="316">
                  <c:v>0.0164</c:v>
                </c:pt>
                <c:pt idx="317">
                  <c:v>0.0166</c:v>
                </c:pt>
                <c:pt idx="318">
                  <c:v>0.017145</c:v>
                </c:pt>
                <c:pt idx="319">
                  <c:v>0.015324</c:v>
                </c:pt>
                <c:pt idx="320">
                  <c:v>0.014985</c:v>
                </c:pt>
                <c:pt idx="321">
                  <c:v>0.014849</c:v>
                </c:pt>
                <c:pt idx="322">
                  <c:v>0.015945</c:v>
                </c:pt>
                <c:pt idx="323">
                  <c:v>0.016921</c:v>
                </c:pt>
                <c:pt idx="324">
                  <c:v>0.016485</c:v>
                </c:pt>
                <c:pt idx="325">
                  <c:v>0.016609</c:v>
                </c:pt>
                <c:pt idx="326">
                  <c:v>0.016107</c:v>
                </c:pt>
                <c:pt idx="327">
                  <c:v>0.015279</c:v>
                </c:pt>
                <c:pt idx="328">
                  <c:v>0.014786</c:v>
                </c:pt>
                <c:pt idx="329">
                  <c:v>0.015132</c:v>
                </c:pt>
                <c:pt idx="330">
                  <c:v>0.018287</c:v>
                </c:pt>
                <c:pt idx="331">
                  <c:v>0.017192</c:v>
                </c:pt>
                <c:pt idx="332">
                  <c:v>0.015893</c:v>
                </c:pt>
                <c:pt idx="333">
                  <c:v>0.015591</c:v>
                </c:pt>
                <c:pt idx="334">
                  <c:v>0.023666</c:v>
                </c:pt>
                <c:pt idx="335">
                  <c:v>0.015919</c:v>
                </c:pt>
                <c:pt idx="336">
                  <c:v>0.01564</c:v>
                </c:pt>
                <c:pt idx="337">
                  <c:v>0.014393</c:v>
                </c:pt>
                <c:pt idx="338">
                  <c:v>0.014391</c:v>
                </c:pt>
                <c:pt idx="339">
                  <c:v>0.01484</c:v>
                </c:pt>
                <c:pt idx="340">
                  <c:v>0.020523</c:v>
                </c:pt>
                <c:pt idx="341">
                  <c:v>0.016592</c:v>
                </c:pt>
                <c:pt idx="342">
                  <c:v>0.01696</c:v>
                </c:pt>
                <c:pt idx="343">
                  <c:v>0.015956</c:v>
                </c:pt>
                <c:pt idx="344">
                  <c:v>0.015899</c:v>
                </c:pt>
                <c:pt idx="345">
                  <c:v>0.016204</c:v>
                </c:pt>
                <c:pt idx="346">
                  <c:v>0.015894</c:v>
                </c:pt>
                <c:pt idx="347">
                  <c:v>0.014689</c:v>
                </c:pt>
                <c:pt idx="348">
                  <c:v>0.015198</c:v>
                </c:pt>
                <c:pt idx="349">
                  <c:v>0.014043</c:v>
                </c:pt>
                <c:pt idx="350">
                  <c:v>0.014098</c:v>
                </c:pt>
                <c:pt idx="351">
                  <c:v>0.015215</c:v>
                </c:pt>
                <c:pt idx="352">
                  <c:v>0.017584</c:v>
                </c:pt>
                <c:pt idx="353">
                  <c:v>0.017824</c:v>
                </c:pt>
                <c:pt idx="354">
                  <c:v>0.017418</c:v>
                </c:pt>
                <c:pt idx="355">
                  <c:v>0.017673</c:v>
                </c:pt>
                <c:pt idx="356">
                  <c:v>0.017008</c:v>
                </c:pt>
                <c:pt idx="357">
                  <c:v>0.014691</c:v>
                </c:pt>
                <c:pt idx="358">
                  <c:v>0.015858</c:v>
                </c:pt>
                <c:pt idx="359">
                  <c:v>0.01644</c:v>
                </c:pt>
                <c:pt idx="360">
                  <c:v>0.014752</c:v>
                </c:pt>
                <c:pt idx="361">
                  <c:v>0.0152</c:v>
                </c:pt>
                <c:pt idx="362">
                  <c:v>0.016133</c:v>
                </c:pt>
                <c:pt idx="363">
                  <c:v>0.016089</c:v>
                </c:pt>
                <c:pt idx="364">
                  <c:v>0.016206</c:v>
                </c:pt>
                <c:pt idx="365">
                  <c:v>0.016325</c:v>
                </c:pt>
                <c:pt idx="366">
                  <c:v>0.015616</c:v>
                </c:pt>
                <c:pt idx="367">
                  <c:v>0.015787</c:v>
                </c:pt>
                <c:pt idx="368">
                  <c:v>0.016358</c:v>
                </c:pt>
                <c:pt idx="369">
                  <c:v>0.017406</c:v>
                </c:pt>
                <c:pt idx="370">
                  <c:v>0.018019</c:v>
                </c:pt>
                <c:pt idx="371">
                  <c:v>0.017543</c:v>
                </c:pt>
                <c:pt idx="372">
                  <c:v>0.015456</c:v>
                </c:pt>
                <c:pt idx="373">
                  <c:v>0.015376</c:v>
                </c:pt>
                <c:pt idx="374">
                  <c:v>0.015578</c:v>
                </c:pt>
                <c:pt idx="375">
                  <c:v>0.015142</c:v>
                </c:pt>
                <c:pt idx="376">
                  <c:v>0.016088</c:v>
                </c:pt>
                <c:pt idx="377">
                  <c:v>0.01503</c:v>
                </c:pt>
                <c:pt idx="378">
                  <c:v>0.014744</c:v>
                </c:pt>
                <c:pt idx="379">
                  <c:v>0.015229</c:v>
                </c:pt>
                <c:pt idx="380">
                  <c:v>0.016123</c:v>
                </c:pt>
                <c:pt idx="381">
                  <c:v>0.01663</c:v>
                </c:pt>
                <c:pt idx="382">
                  <c:v>0.016642</c:v>
                </c:pt>
                <c:pt idx="383">
                  <c:v>0.016248</c:v>
                </c:pt>
                <c:pt idx="384">
                  <c:v>0.016159</c:v>
                </c:pt>
                <c:pt idx="385">
                  <c:v>0.015547</c:v>
                </c:pt>
                <c:pt idx="386">
                  <c:v>0.015641</c:v>
                </c:pt>
                <c:pt idx="387">
                  <c:v>0.016556</c:v>
                </c:pt>
                <c:pt idx="388">
                  <c:v>0.015597</c:v>
                </c:pt>
                <c:pt idx="389">
                  <c:v>0.014759</c:v>
                </c:pt>
                <c:pt idx="390">
                  <c:v>0.016112</c:v>
                </c:pt>
                <c:pt idx="391">
                  <c:v>0.01662</c:v>
                </c:pt>
                <c:pt idx="392">
                  <c:v>0.015302</c:v>
                </c:pt>
                <c:pt idx="393">
                  <c:v>0.01568</c:v>
                </c:pt>
                <c:pt idx="394">
                  <c:v>0.015914</c:v>
                </c:pt>
                <c:pt idx="395">
                  <c:v>0.015786</c:v>
                </c:pt>
                <c:pt idx="396">
                  <c:v>0.014319</c:v>
                </c:pt>
                <c:pt idx="397">
                  <c:v>0.015488</c:v>
                </c:pt>
                <c:pt idx="398">
                  <c:v>0.014394</c:v>
                </c:pt>
                <c:pt idx="399">
                  <c:v>0.014786</c:v>
                </c:pt>
                <c:pt idx="400">
                  <c:v>0.016621</c:v>
                </c:pt>
                <c:pt idx="401">
                  <c:v>0.014849</c:v>
                </c:pt>
                <c:pt idx="402">
                  <c:v>0.014121</c:v>
                </c:pt>
                <c:pt idx="403">
                  <c:v>0.014517</c:v>
                </c:pt>
                <c:pt idx="404">
                  <c:v>0.015156</c:v>
                </c:pt>
                <c:pt idx="405">
                  <c:v>0.015176</c:v>
                </c:pt>
                <c:pt idx="406">
                  <c:v>0.014874</c:v>
                </c:pt>
                <c:pt idx="407">
                  <c:v>0.015307</c:v>
                </c:pt>
                <c:pt idx="408">
                  <c:v>0.016906</c:v>
                </c:pt>
                <c:pt idx="409">
                  <c:v>0.016929</c:v>
                </c:pt>
                <c:pt idx="410">
                  <c:v>0.01569</c:v>
                </c:pt>
                <c:pt idx="411">
                  <c:v>0.01532</c:v>
                </c:pt>
                <c:pt idx="412">
                  <c:v>0.014776</c:v>
                </c:pt>
                <c:pt idx="413">
                  <c:v>0.014304</c:v>
                </c:pt>
                <c:pt idx="414">
                  <c:v>0.015698</c:v>
                </c:pt>
                <c:pt idx="415">
                  <c:v>0.014505</c:v>
                </c:pt>
                <c:pt idx="416">
                  <c:v>0.014717</c:v>
                </c:pt>
                <c:pt idx="417">
                  <c:v>0.014453</c:v>
                </c:pt>
                <c:pt idx="418">
                  <c:v>0.014848</c:v>
                </c:pt>
                <c:pt idx="419">
                  <c:v>0.015099</c:v>
                </c:pt>
                <c:pt idx="420">
                  <c:v>0.015941</c:v>
                </c:pt>
                <c:pt idx="421">
                  <c:v>0.01586</c:v>
                </c:pt>
                <c:pt idx="422">
                  <c:v>0.015918</c:v>
                </c:pt>
                <c:pt idx="423">
                  <c:v>0.015457</c:v>
                </c:pt>
                <c:pt idx="424">
                  <c:v>0.014347</c:v>
                </c:pt>
                <c:pt idx="425">
                  <c:v>0.014629</c:v>
                </c:pt>
                <c:pt idx="426">
                  <c:v>0.01532</c:v>
                </c:pt>
                <c:pt idx="427">
                  <c:v>0.014543</c:v>
                </c:pt>
                <c:pt idx="428">
                  <c:v>0.014379</c:v>
                </c:pt>
                <c:pt idx="429">
                  <c:v>0.014186</c:v>
                </c:pt>
                <c:pt idx="430">
                  <c:v>0.014285</c:v>
                </c:pt>
                <c:pt idx="431">
                  <c:v>0.014145</c:v>
                </c:pt>
                <c:pt idx="432">
                  <c:v>0.015652</c:v>
                </c:pt>
                <c:pt idx="433">
                  <c:v>0.015357</c:v>
                </c:pt>
                <c:pt idx="434">
                  <c:v>0.015175</c:v>
                </c:pt>
                <c:pt idx="435">
                  <c:v>0.015583</c:v>
                </c:pt>
                <c:pt idx="436">
                  <c:v>0.014333</c:v>
                </c:pt>
                <c:pt idx="437">
                  <c:v>0.01547</c:v>
                </c:pt>
                <c:pt idx="438">
                  <c:v>0.01541</c:v>
                </c:pt>
                <c:pt idx="439">
                  <c:v>0.015195</c:v>
                </c:pt>
                <c:pt idx="440">
                  <c:v>0.004567</c:v>
                </c:pt>
                <c:pt idx="441">
                  <c:v>0.003527</c:v>
                </c:pt>
                <c:pt idx="442">
                  <c:v>0.004369</c:v>
                </c:pt>
                <c:pt idx="443">
                  <c:v>0.00362</c:v>
                </c:pt>
                <c:pt idx="444">
                  <c:v>0.004015</c:v>
                </c:pt>
                <c:pt idx="445">
                  <c:v>0.00373</c:v>
                </c:pt>
                <c:pt idx="446">
                  <c:v>0.003613</c:v>
                </c:pt>
                <c:pt idx="447">
                  <c:v>0.003817</c:v>
                </c:pt>
                <c:pt idx="448">
                  <c:v>0.003657</c:v>
                </c:pt>
                <c:pt idx="449">
                  <c:v>0.004007</c:v>
                </c:pt>
                <c:pt idx="450">
                  <c:v>0.003494</c:v>
                </c:pt>
                <c:pt idx="451">
                  <c:v>0.004089</c:v>
                </c:pt>
                <c:pt idx="452">
                  <c:v>0.003521</c:v>
                </c:pt>
                <c:pt idx="453">
                  <c:v>0.004263</c:v>
                </c:pt>
                <c:pt idx="454">
                  <c:v>0.003643</c:v>
                </c:pt>
                <c:pt idx="455">
                  <c:v>0.003592</c:v>
                </c:pt>
                <c:pt idx="456">
                  <c:v>0.003591</c:v>
                </c:pt>
                <c:pt idx="457">
                  <c:v>0.003836</c:v>
                </c:pt>
                <c:pt idx="458">
                  <c:v>0.003459</c:v>
                </c:pt>
                <c:pt idx="459">
                  <c:v>0.003765</c:v>
                </c:pt>
                <c:pt idx="460">
                  <c:v>0.003605</c:v>
                </c:pt>
                <c:pt idx="461">
                  <c:v>0.003535</c:v>
                </c:pt>
                <c:pt idx="462">
                  <c:v>0.004046</c:v>
                </c:pt>
                <c:pt idx="463">
                  <c:v>0.003637</c:v>
                </c:pt>
                <c:pt idx="464">
                  <c:v>0.003474</c:v>
                </c:pt>
                <c:pt idx="465">
                  <c:v>0.003999</c:v>
                </c:pt>
                <c:pt idx="466">
                  <c:v>0.003496</c:v>
                </c:pt>
                <c:pt idx="467">
                  <c:v>0.003622</c:v>
                </c:pt>
                <c:pt idx="468">
                  <c:v>0.003508</c:v>
                </c:pt>
                <c:pt idx="469">
                  <c:v>0.003384</c:v>
                </c:pt>
                <c:pt idx="470">
                  <c:v>0.003688</c:v>
                </c:pt>
                <c:pt idx="471">
                  <c:v>0.003591</c:v>
                </c:pt>
                <c:pt idx="472">
                  <c:v>0.003696</c:v>
                </c:pt>
                <c:pt idx="473">
                  <c:v>0.003602</c:v>
                </c:pt>
                <c:pt idx="474">
                  <c:v>0.003485</c:v>
                </c:pt>
                <c:pt idx="475">
                  <c:v>0.003912</c:v>
                </c:pt>
                <c:pt idx="476">
                  <c:v>0.003856</c:v>
                </c:pt>
                <c:pt idx="477">
                  <c:v>0.003811</c:v>
                </c:pt>
                <c:pt idx="478">
                  <c:v>0.003487</c:v>
                </c:pt>
                <c:pt idx="479">
                  <c:v>0.003454</c:v>
                </c:pt>
                <c:pt idx="480">
                  <c:v>0.003424</c:v>
                </c:pt>
                <c:pt idx="481">
                  <c:v>0.003618</c:v>
                </c:pt>
                <c:pt idx="482">
                  <c:v>0.00353</c:v>
                </c:pt>
                <c:pt idx="483">
                  <c:v>0.003823</c:v>
                </c:pt>
                <c:pt idx="484">
                  <c:v>0.003695</c:v>
                </c:pt>
                <c:pt idx="485">
                  <c:v>0.003411</c:v>
                </c:pt>
                <c:pt idx="486">
                  <c:v>0.003386</c:v>
                </c:pt>
                <c:pt idx="487">
                  <c:v>0.003329</c:v>
                </c:pt>
                <c:pt idx="488">
                  <c:v>0.003414</c:v>
                </c:pt>
                <c:pt idx="489">
                  <c:v>0.003416</c:v>
                </c:pt>
                <c:pt idx="490">
                  <c:v>0.003514</c:v>
                </c:pt>
                <c:pt idx="491">
                  <c:v>0.003495</c:v>
                </c:pt>
                <c:pt idx="492">
                  <c:v>0.003396</c:v>
                </c:pt>
                <c:pt idx="493">
                  <c:v>0.003367</c:v>
                </c:pt>
                <c:pt idx="494">
                  <c:v>0.00334</c:v>
                </c:pt>
                <c:pt idx="495">
                  <c:v>0.003368</c:v>
                </c:pt>
                <c:pt idx="496">
                  <c:v>0.003278</c:v>
                </c:pt>
                <c:pt idx="497">
                  <c:v>0.003513</c:v>
                </c:pt>
                <c:pt idx="498">
                  <c:v>0.003249</c:v>
                </c:pt>
                <c:pt idx="499">
                  <c:v>0.003501</c:v>
                </c:pt>
                <c:pt idx="500">
                  <c:v>0.003574</c:v>
                </c:pt>
                <c:pt idx="501">
                  <c:v>0.002872</c:v>
                </c:pt>
                <c:pt idx="502">
                  <c:v>0.000728</c:v>
                </c:pt>
                <c:pt idx="503">
                  <c:v>0.000748</c:v>
                </c:pt>
                <c:pt idx="504">
                  <c:v>0.000738</c:v>
                </c:pt>
                <c:pt idx="505">
                  <c:v>0.000809</c:v>
                </c:pt>
                <c:pt idx="506">
                  <c:v>0.000799</c:v>
                </c:pt>
                <c:pt idx="507">
                  <c:v>0.000841</c:v>
                </c:pt>
                <c:pt idx="508">
                  <c:v>0.000839</c:v>
                </c:pt>
                <c:pt idx="509">
                  <c:v>0.000813</c:v>
                </c:pt>
                <c:pt idx="510">
                  <c:v>0.000773</c:v>
                </c:pt>
                <c:pt idx="511">
                  <c:v>0.000858</c:v>
                </c:pt>
                <c:pt idx="512">
                  <c:v>0.000774</c:v>
                </c:pt>
                <c:pt idx="513">
                  <c:v>0.000826</c:v>
                </c:pt>
                <c:pt idx="514">
                  <c:v>0.000758</c:v>
                </c:pt>
                <c:pt idx="515">
                  <c:v>0.00081</c:v>
                </c:pt>
                <c:pt idx="516">
                  <c:v>0.000919</c:v>
                </c:pt>
                <c:pt idx="517">
                  <c:v>0.00073</c:v>
                </c:pt>
                <c:pt idx="518">
                  <c:v>0.000766</c:v>
                </c:pt>
                <c:pt idx="519">
                  <c:v>0.000844</c:v>
                </c:pt>
                <c:pt idx="520">
                  <c:v>0.000752</c:v>
                </c:pt>
                <c:pt idx="521">
                  <c:v>0.000786</c:v>
                </c:pt>
                <c:pt idx="522">
                  <c:v>0.000726</c:v>
                </c:pt>
                <c:pt idx="523">
                  <c:v>0.000777</c:v>
                </c:pt>
                <c:pt idx="524">
                  <c:v>0.000784</c:v>
                </c:pt>
                <c:pt idx="525">
                  <c:v>0.000744</c:v>
                </c:pt>
                <c:pt idx="526">
                  <c:v>0.000714</c:v>
                </c:pt>
                <c:pt idx="527">
                  <c:v>0.000723</c:v>
                </c:pt>
                <c:pt idx="528">
                  <c:v>0.000706</c:v>
                </c:pt>
                <c:pt idx="529">
                  <c:v>0.000765</c:v>
                </c:pt>
                <c:pt idx="530">
                  <c:v>0.000727</c:v>
                </c:pt>
                <c:pt idx="531">
                  <c:v>0.000856</c:v>
                </c:pt>
                <c:pt idx="532">
                  <c:v>0.000744</c:v>
                </c:pt>
                <c:pt idx="533">
                  <c:v>0.000755</c:v>
                </c:pt>
                <c:pt idx="534">
                  <c:v>0.000727</c:v>
                </c:pt>
                <c:pt idx="535">
                  <c:v>0.000702</c:v>
                </c:pt>
                <c:pt idx="536">
                  <c:v>0.000813</c:v>
                </c:pt>
                <c:pt idx="537">
                  <c:v>0.000818</c:v>
                </c:pt>
                <c:pt idx="538">
                  <c:v>0.000732</c:v>
                </c:pt>
                <c:pt idx="539">
                  <c:v>0.000665</c:v>
                </c:pt>
                <c:pt idx="540">
                  <c:v>0.000768</c:v>
                </c:pt>
                <c:pt idx="541">
                  <c:v>0.000817</c:v>
                </c:pt>
                <c:pt idx="542">
                  <c:v>0.000764</c:v>
                </c:pt>
                <c:pt idx="543">
                  <c:v>0.015598</c:v>
                </c:pt>
                <c:pt idx="544">
                  <c:v>0.020705</c:v>
                </c:pt>
                <c:pt idx="545">
                  <c:v>0.020296</c:v>
                </c:pt>
                <c:pt idx="546">
                  <c:v>0.019704</c:v>
                </c:pt>
                <c:pt idx="547">
                  <c:v>0.020144</c:v>
                </c:pt>
                <c:pt idx="548">
                  <c:v>0.020075</c:v>
                </c:pt>
                <c:pt idx="549">
                  <c:v>0.019776</c:v>
                </c:pt>
                <c:pt idx="550">
                  <c:v>0.020889</c:v>
                </c:pt>
                <c:pt idx="551">
                  <c:v>0.021156</c:v>
                </c:pt>
                <c:pt idx="552">
                  <c:v>0.021982</c:v>
                </c:pt>
                <c:pt idx="553">
                  <c:v>0.021839</c:v>
                </c:pt>
                <c:pt idx="554">
                  <c:v>0.02078</c:v>
                </c:pt>
                <c:pt idx="555">
                  <c:v>0.02087</c:v>
                </c:pt>
                <c:pt idx="556">
                  <c:v>0.021544</c:v>
                </c:pt>
                <c:pt idx="557">
                  <c:v>0.023001</c:v>
                </c:pt>
                <c:pt idx="558">
                  <c:v>0.020614</c:v>
                </c:pt>
                <c:pt idx="559">
                  <c:v>0.0208</c:v>
                </c:pt>
                <c:pt idx="560">
                  <c:v>0.020903</c:v>
                </c:pt>
                <c:pt idx="561">
                  <c:v>0.022232</c:v>
                </c:pt>
                <c:pt idx="562">
                  <c:v>0.020603</c:v>
                </c:pt>
                <c:pt idx="563">
                  <c:v>0.020395</c:v>
                </c:pt>
                <c:pt idx="564">
                  <c:v>0.020247</c:v>
                </c:pt>
                <c:pt idx="565">
                  <c:v>0.020494</c:v>
                </c:pt>
                <c:pt idx="566">
                  <c:v>0.020874</c:v>
                </c:pt>
                <c:pt idx="567">
                  <c:v>0.021172</c:v>
                </c:pt>
                <c:pt idx="568">
                  <c:v>0.020416</c:v>
                </c:pt>
                <c:pt idx="569">
                  <c:v>0.020314</c:v>
                </c:pt>
                <c:pt idx="570">
                  <c:v>0.021044</c:v>
                </c:pt>
                <c:pt idx="571">
                  <c:v>0.021295</c:v>
                </c:pt>
                <c:pt idx="572">
                  <c:v>0.022678</c:v>
                </c:pt>
                <c:pt idx="573">
                  <c:v>0.02234</c:v>
                </c:pt>
                <c:pt idx="574">
                  <c:v>0.020905</c:v>
                </c:pt>
                <c:pt idx="575">
                  <c:v>0.020995</c:v>
                </c:pt>
                <c:pt idx="576">
                  <c:v>0.022126</c:v>
                </c:pt>
                <c:pt idx="577">
                  <c:v>0.020915</c:v>
                </c:pt>
                <c:pt idx="578">
                  <c:v>0.021075</c:v>
                </c:pt>
                <c:pt idx="579">
                  <c:v>0.020764</c:v>
                </c:pt>
                <c:pt idx="580">
                  <c:v>0.020544</c:v>
                </c:pt>
                <c:pt idx="581">
                  <c:v>0.021111</c:v>
                </c:pt>
                <c:pt idx="582">
                  <c:v>0.020546</c:v>
                </c:pt>
                <c:pt idx="583">
                  <c:v>0.020589</c:v>
                </c:pt>
                <c:pt idx="584">
                  <c:v>0.020606</c:v>
                </c:pt>
                <c:pt idx="585">
                  <c:v>0.020999</c:v>
                </c:pt>
                <c:pt idx="586">
                  <c:v>0.021616</c:v>
                </c:pt>
                <c:pt idx="587">
                  <c:v>0.020715</c:v>
                </c:pt>
                <c:pt idx="588">
                  <c:v>0.020941</c:v>
                </c:pt>
                <c:pt idx="589">
                  <c:v>0.021928</c:v>
                </c:pt>
                <c:pt idx="590">
                  <c:v>0.021627</c:v>
                </c:pt>
                <c:pt idx="591">
                  <c:v>0.021261</c:v>
                </c:pt>
                <c:pt idx="592">
                  <c:v>0.021041</c:v>
                </c:pt>
                <c:pt idx="593">
                  <c:v>0.020726</c:v>
                </c:pt>
                <c:pt idx="594">
                  <c:v>0.020524</c:v>
                </c:pt>
                <c:pt idx="595">
                  <c:v>0.021013</c:v>
                </c:pt>
                <c:pt idx="596">
                  <c:v>0.020645</c:v>
                </c:pt>
                <c:pt idx="597">
                  <c:v>0.020376</c:v>
                </c:pt>
                <c:pt idx="598">
                  <c:v>0.021533</c:v>
                </c:pt>
                <c:pt idx="599">
                  <c:v>0.020563</c:v>
                </c:pt>
                <c:pt idx="600">
                  <c:v>0.021047</c:v>
                </c:pt>
                <c:pt idx="601">
                  <c:v>0.020543</c:v>
                </c:pt>
                <c:pt idx="602">
                  <c:v>0.020316</c:v>
                </c:pt>
                <c:pt idx="603">
                  <c:v>0.021191</c:v>
                </c:pt>
                <c:pt idx="604">
                  <c:v>0.020341</c:v>
                </c:pt>
                <c:pt idx="605">
                  <c:v>0.02067</c:v>
                </c:pt>
                <c:pt idx="606">
                  <c:v>0.020928</c:v>
                </c:pt>
                <c:pt idx="607">
                  <c:v>0.02076</c:v>
                </c:pt>
                <c:pt idx="608">
                  <c:v>0.020693</c:v>
                </c:pt>
                <c:pt idx="609">
                  <c:v>0.020982</c:v>
                </c:pt>
                <c:pt idx="610">
                  <c:v>0.021741</c:v>
                </c:pt>
                <c:pt idx="611">
                  <c:v>0.021145</c:v>
                </c:pt>
                <c:pt idx="612">
                  <c:v>0.020686</c:v>
                </c:pt>
                <c:pt idx="613">
                  <c:v>0.021173</c:v>
                </c:pt>
                <c:pt idx="614">
                  <c:v>0.021494</c:v>
                </c:pt>
                <c:pt idx="615">
                  <c:v>0.021257</c:v>
                </c:pt>
                <c:pt idx="616">
                  <c:v>0.020348</c:v>
                </c:pt>
                <c:pt idx="617">
                  <c:v>0.020684</c:v>
                </c:pt>
                <c:pt idx="618">
                  <c:v>0.020952</c:v>
                </c:pt>
                <c:pt idx="619">
                  <c:v>0.021737</c:v>
                </c:pt>
                <c:pt idx="620">
                  <c:v>0.020486</c:v>
                </c:pt>
                <c:pt idx="621">
                  <c:v>0.020607</c:v>
                </c:pt>
                <c:pt idx="622">
                  <c:v>0.020916</c:v>
                </c:pt>
                <c:pt idx="623">
                  <c:v>0.020276</c:v>
                </c:pt>
                <c:pt idx="624">
                  <c:v>0.020647</c:v>
                </c:pt>
                <c:pt idx="625">
                  <c:v>0.021101</c:v>
                </c:pt>
                <c:pt idx="626">
                  <c:v>0.020654</c:v>
                </c:pt>
                <c:pt idx="627">
                  <c:v>0.020651</c:v>
                </c:pt>
                <c:pt idx="628">
                  <c:v>0.021313</c:v>
                </c:pt>
                <c:pt idx="629">
                  <c:v>0.02109</c:v>
                </c:pt>
                <c:pt idx="630">
                  <c:v>0.02098</c:v>
                </c:pt>
                <c:pt idx="631">
                  <c:v>0.020345</c:v>
                </c:pt>
                <c:pt idx="632">
                  <c:v>0.020314</c:v>
                </c:pt>
                <c:pt idx="633">
                  <c:v>0.020565</c:v>
                </c:pt>
                <c:pt idx="634">
                  <c:v>0.020821</c:v>
                </c:pt>
                <c:pt idx="635">
                  <c:v>0.020045</c:v>
                </c:pt>
                <c:pt idx="636">
                  <c:v>0.019739</c:v>
                </c:pt>
                <c:pt idx="637">
                  <c:v>0.020158</c:v>
                </c:pt>
                <c:pt idx="638">
                  <c:v>0.020448</c:v>
                </c:pt>
                <c:pt idx="639">
                  <c:v>0.021042</c:v>
                </c:pt>
                <c:pt idx="640">
                  <c:v>0.020099</c:v>
                </c:pt>
                <c:pt idx="641">
                  <c:v>0.020366</c:v>
                </c:pt>
                <c:pt idx="642">
                  <c:v>0.020808</c:v>
                </c:pt>
                <c:pt idx="643">
                  <c:v>0.021622</c:v>
                </c:pt>
                <c:pt idx="644">
                  <c:v>0.022279</c:v>
                </c:pt>
                <c:pt idx="645">
                  <c:v>0.021925</c:v>
                </c:pt>
                <c:pt idx="646">
                  <c:v>0.020471</c:v>
                </c:pt>
                <c:pt idx="647">
                  <c:v>0.0202</c:v>
                </c:pt>
                <c:pt idx="648">
                  <c:v>0.020866</c:v>
                </c:pt>
                <c:pt idx="649">
                  <c:v>0.021175</c:v>
                </c:pt>
                <c:pt idx="650">
                  <c:v>0.020303</c:v>
                </c:pt>
                <c:pt idx="651">
                  <c:v>0.019909</c:v>
                </c:pt>
                <c:pt idx="652">
                  <c:v>0.020009</c:v>
                </c:pt>
                <c:pt idx="653">
                  <c:v>0.020362</c:v>
                </c:pt>
                <c:pt idx="654">
                  <c:v>0.021031</c:v>
                </c:pt>
                <c:pt idx="655">
                  <c:v>0.021235</c:v>
                </c:pt>
                <c:pt idx="656">
                  <c:v>0.021239</c:v>
                </c:pt>
                <c:pt idx="657">
                  <c:v>0.021619</c:v>
                </c:pt>
                <c:pt idx="658">
                  <c:v>0.021039</c:v>
                </c:pt>
                <c:pt idx="659">
                  <c:v>0.021282</c:v>
                </c:pt>
                <c:pt idx="660">
                  <c:v>0.021257</c:v>
                </c:pt>
                <c:pt idx="661">
                  <c:v>0.020832</c:v>
                </c:pt>
                <c:pt idx="662">
                  <c:v>0.019953</c:v>
                </c:pt>
                <c:pt idx="663">
                  <c:v>0.021011</c:v>
                </c:pt>
                <c:pt idx="664">
                  <c:v>0.021461</c:v>
                </c:pt>
                <c:pt idx="665">
                  <c:v>0.022013</c:v>
                </c:pt>
                <c:pt idx="666">
                  <c:v>0.021286</c:v>
                </c:pt>
                <c:pt idx="667">
                  <c:v>0.021129</c:v>
                </c:pt>
                <c:pt idx="668">
                  <c:v>0.020598</c:v>
                </c:pt>
                <c:pt idx="669">
                  <c:v>0.020445</c:v>
                </c:pt>
                <c:pt idx="670">
                  <c:v>0.019775</c:v>
                </c:pt>
                <c:pt idx="671">
                  <c:v>0.020186</c:v>
                </c:pt>
                <c:pt idx="672">
                  <c:v>0.019666</c:v>
                </c:pt>
                <c:pt idx="673">
                  <c:v>0.019743</c:v>
                </c:pt>
                <c:pt idx="674">
                  <c:v>0.020666</c:v>
                </c:pt>
                <c:pt idx="675">
                  <c:v>0.023145</c:v>
                </c:pt>
                <c:pt idx="676">
                  <c:v>0.020562</c:v>
                </c:pt>
                <c:pt idx="677">
                  <c:v>0.020216</c:v>
                </c:pt>
                <c:pt idx="678">
                  <c:v>0.020257</c:v>
                </c:pt>
                <c:pt idx="679">
                  <c:v>0.019694</c:v>
                </c:pt>
                <c:pt idx="680">
                  <c:v>0.02041</c:v>
                </c:pt>
                <c:pt idx="681">
                  <c:v>0.02196</c:v>
                </c:pt>
                <c:pt idx="682">
                  <c:v>0.020579</c:v>
                </c:pt>
                <c:pt idx="683">
                  <c:v>0.022059</c:v>
                </c:pt>
                <c:pt idx="684">
                  <c:v>0.021318</c:v>
                </c:pt>
                <c:pt idx="685">
                  <c:v>0.021732</c:v>
                </c:pt>
                <c:pt idx="686">
                  <c:v>0.0207</c:v>
                </c:pt>
                <c:pt idx="687">
                  <c:v>0.023049</c:v>
                </c:pt>
                <c:pt idx="688">
                  <c:v>0.022079</c:v>
                </c:pt>
                <c:pt idx="689">
                  <c:v>0.023672</c:v>
                </c:pt>
                <c:pt idx="690">
                  <c:v>0.021956</c:v>
                </c:pt>
                <c:pt idx="691">
                  <c:v>0.021885</c:v>
                </c:pt>
                <c:pt idx="692">
                  <c:v>0.023824</c:v>
                </c:pt>
                <c:pt idx="693">
                  <c:v>0.023668</c:v>
                </c:pt>
                <c:pt idx="694">
                  <c:v>0.022375</c:v>
                </c:pt>
                <c:pt idx="695">
                  <c:v>0.022331</c:v>
                </c:pt>
                <c:pt idx="696">
                  <c:v>0.022509</c:v>
                </c:pt>
                <c:pt idx="697">
                  <c:v>0.024223</c:v>
                </c:pt>
                <c:pt idx="698">
                  <c:v>0.024146</c:v>
                </c:pt>
                <c:pt idx="699">
                  <c:v>0.022664</c:v>
                </c:pt>
                <c:pt idx="700">
                  <c:v>0.023781</c:v>
                </c:pt>
                <c:pt idx="701">
                  <c:v>0.023042</c:v>
                </c:pt>
                <c:pt idx="702">
                  <c:v>0.023863</c:v>
                </c:pt>
                <c:pt idx="703">
                  <c:v>0.021104</c:v>
                </c:pt>
                <c:pt idx="704">
                  <c:v>0.022404</c:v>
                </c:pt>
                <c:pt idx="705">
                  <c:v>0.023186</c:v>
                </c:pt>
                <c:pt idx="706">
                  <c:v>0.022671</c:v>
                </c:pt>
                <c:pt idx="707">
                  <c:v>0.025099</c:v>
                </c:pt>
                <c:pt idx="708">
                  <c:v>0.023584</c:v>
                </c:pt>
                <c:pt idx="709">
                  <c:v>0.024602</c:v>
                </c:pt>
                <c:pt idx="710">
                  <c:v>0.023826</c:v>
                </c:pt>
                <c:pt idx="711">
                  <c:v>0.021381</c:v>
                </c:pt>
                <c:pt idx="712">
                  <c:v>0.020879</c:v>
                </c:pt>
                <c:pt idx="713">
                  <c:v>0.020791</c:v>
                </c:pt>
                <c:pt idx="714">
                  <c:v>0.026579</c:v>
                </c:pt>
                <c:pt idx="715">
                  <c:v>0.020888</c:v>
                </c:pt>
                <c:pt idx="716">
                  <c:v>0.022334</c:v>
                </c:pt>
                <c:pt idx="717">
                  <c:v>0.021938</c:v>
                </c:pt>
                <c:pt idx="718">
                  <c:v>0.026638</c:v>
                </c:pt>
                <c:pt idx="719">
                  <c:v>0.022756</c:v>
                </c:pt>
                <c:pt idx="720">
                  <c:v>0.022986</c:v>
                </c:pt>
                <c:pt idx="721">
                  <c:v>0.022111</c:v>
                </c:pt>
                <c:pt idx="722">
                  <c:v>0.022268</c:v>
                </c:pt>
                <c:pt idx="723">
                  <c:v>0.028502</c:v>
                </c:pt>
                <c:pt idx="724">
                  <c:v>0.022405</c:v>
                </c:pt>
                <c:pt idx="725">
                  <c:v>0.021395</c:v>
                </c:pt>
                <c:pt idx="726">
                  <c:v>0.021763</c:v>
                </c:pt>
                <c:pt idx="727">
                  <c:v>0.027798</c:v>
                </c:pt>
                <c:pt idx="728">
                  <c:v>0.021417</c:v>
                </c:pt>
                <c:pt idx="729">
                  <c:v>0.021659</c:v>
                </c:pt>
                <c:pt idx="730">
                  <c:v>0.021625</c:v>
                </c:pt>
                <c:pt idx="731">
                  <c:v>0.021584</c:v>
                </c:pt>
                <c:pt idx="732">
                  <c:v>0.02715</c:v>
                </c:pt>
                <c:pt idx="733">
                  <c:v>0.020461</c:v>
                </c:pt>
                <c:pt idx="734">
                  <c:v>0.020432</c:v>
                </c:pt>
                <c:pt idx="735">
                  <c:v>0.020003</c:v>
                </c:pt>
                <c:pt idx="736">
                  <c:v>0.021419</c:v>
                </c:pt>
                <c:pt idx="737">
                  <c:v>0.024084</c:v>
                </c:pt>
                <c:pt idx="738">
                  <c:v>0.022127</c:v>
                </c:pt>
                <c:pt idx="739">
                  <c:v>0.021363</c:v>
                </c:pt>
                <c:pt idx="740">
                  <c:v>0.020532</c:v>
                </c:pt>
                <c:pt idx="741">
                  <c:v>0.021154</c:v>
                </c:pt>
                <c:pt idx="742">
                  <c:v>0.022094</c:v>
                </c:pt>
                <c:pt idx="743">
                  <c:v>0.020684</c:v>
                </c:pt>
                <c:pt idx="744">
                  <c:v>0.020771</c:v>
                </c:pt>
                <c:pt idx="745">
                  <c:v>0.020866</c:v>
                </c:pt>
                <c:pt idx="746">
                  <c:v>0.021258</c:v>
                </c:pt>
                <c:pt idx="747">
                  <c:v>0.021272</c:v>
                </c:pt>
                <c:pt idx="748">
                  <c:v>0.021408</c:v>
                </c:pt>
                <c:pt idx="749">
                  <c:v>0.023701</c:v>
                </c:pt>
                <c:pt idx="750">
                  <c:v>0.022841</c:v>
                </c:pt>
                <c:pt idx="751">
                  <c:v>0.022534</c:v>
                </c:pt>
                <c:pt idx="752">
                  <c:v>0.022045</c:v>
                </c:pt>
                <c:pt idx="753">
                  <c:v>0.02098</c:v>
                </c:pt>
                <c:pt idx="754">
                  <c:v>0.021791</c:v>
                </c:pt>
                <c:pt idx="755">
                  <c:v>0.022945</c:v>
                </c:pt>
                <c:pt idx="756">
                  <c:v>0.02234</c:v>
                </c:pt>
                <c:pt idx="757">
                  <c:v>0.02251</c:v>
                </c:pt>
                <c:pt idx="758">
                  <c:v>0.022025</c:v>
                </c:pt>
                <c:pt idx="759">
                  <c:v>0.022131</c:v>
                </c:pt>
                <c:pt idx="760">
                  <c:v>0.021093</c:v>
                </c:pt>
                <c:pt idx="761">
                  <c:v>0.020835</c:v>
                </c:pt>
                <c:pt idx="762">
                  <c:v>0.02075</c:v>
                </c:pt>
                <c:pt idx="763">
                  <c:v>0.021064</c:v>
                </c:pt>
                <c:pt idx="764">
                  <c:v>0.022052</c:v>
                </c:pt>
                <c:pt idx="765">
                  <c:v>0.021394</c:v>
                </c:pt>
                <c:pt idx="766">
                  <c:v>0.021762</c:v>
                </c:pt>
                <c:pt idx="767">
                  <c:v>0.022595</c:v>
                </c:pt>
                <c:pt idx="768">
                  <c:v>0.022646</c:v>
                </c:pt>
                <c:pt idx="769">
                  <c:v>0.021848</c:v>
                </c:pt>
                <c:pt idx="770">
                  <c:v>0.021213</c:v>
                </c:pt>
                <c:pt idx="771">
                  <c:v>0.021066</c:v>
                </c:pt>
                <c:pt idx="772">
                  <c:v>0.021539</c:v>
                </c:pt>
                <c:pt idx="773">
                  <c:v>0.02101</c:v>
                </c:pt>
                <c:pt idx="774">
                  <c:v>0.019807</c:v>
                </c:pt>
                <c:pt idx="775">
                  <c:v>0.0196</c:v>
                </c:pt>
                <c:pt idx="776">
                  <c:v>0.020991</c:v>
                </c:pt>
                <c:pt idx="777">
                  <c:v>0.020326</c:v>
                </c:pt>
                <c:pt idx="778">
                  <c:v>0.021259</c:v>
                </c:pt>
                <c:pt idx="779">
                  <c:v>0.021067</c:v>
                </c:pt>
                <c:pt idx="780">
                  <c:v>0.021871</c:v>
                </c:pt>
                <c:pt idx="781">
                  <c:v>0.021963</c:v>
                </c:pt>
                <c:pt idx="782">
                  <c:v>0.021534</c:v>
                </c:pt>
                <c:pt idx="783">
                  <c:v>0.021408</c:v>
                </c:pt>
                <c:pt idx="784">
                  <c:v>0.020221</c:v>
                </c:pt>
                <c:pt idx="785">
                  <c:v>0.019929</c:v>
                </c:pt>
                <c:pt idx="786">
                  <c:v>0.020436</c:v>
                </c:pt>
                <c:pt idx="787">
                  <c:v>0.021519</c:v>
                </c:pt>
                <c:pt idx="788">
                  <c:v>0.020994</c:v>
                </c:pt>
                <c:pt idx="789">
                  <c:v>0.02155</c:v>
                </c:pt>
                <c:pt idx="790">
                  <c:v>0.019462</c:v>
                </c:pt>
                <c:pt idx="791">
                  <c:v>0.020436</c:v>
                </c:pt>
                <c:pt idx="792">
                  <c:v>0.020883</c:v>
                </c:pt>
                <c:pt idx="793">
                  <c:v>0.02063</c:v>
                </c:pt>
                <c:pt idx="794">
                  <c:v>0.019957</c:v>
                </c:pt>
                <c:pt idx="795">
                  <c:v>0.019989</c:v>
                </c:pt>
                <c:pt idx="796">
                  <c:v>0.021316</c:v>
                </c:pt>
                <c:pt idx="797">
                  <c:v>0.021433</c:v>
                </c:pt>
                <c:pt idx="798">
                  <c:v>0.021823</c:v>
                </c:pt>
                <c:pt idx="799">
                  <c:v>0.020673</c:v>
                </c:pt>
                <c:pt idx="800">
                  <c:v>0.020209</c:v>
                </c:pt>
                <c:pt idx="801">
                  <c:v>0.020466</c:v>
                </c:pt>
                <c:pt idx="802">
                  <c:v>0.021198</c:v>
                </c:pt>
                <c:pt idx="803">
                  <c:v>0.019871</c:v>
                </c:pt>
                <c:pt idx="804">
                  <c:v>0.019811</c:v>
                </c:pt>
                <c:pt idx="805">
                  <c:v>0.019816</c:v>
                </c:pt>
                <c:pt idx="806">
                  <c:v>0.019526</c:v>
                </c:pt>
                <c:pt idx="807">
                  <c:v>0.019595</c:v>
                </c:pt>
                <c:pt idx="808">
                  <c:v>0.01976</c:v>
                </c:pt>
                <c:pt idx="809">
                  <c:v>0.019376</c:v>
                </c:pt>
                <c:pt idx="810">
                  <c:v>0.019615</c:v>
                </c:pt>
                <c:pt idx="811">
                  <c:v>0.019917</c:v>
                </c:pt>
                <c:pt idx="812">
                  <c:v>0.020116</c:v>
                </c:pt>
                <c:pt idx="813">
                  <c:v>0.020888</c:v>
                </c:pt>
                <c:pt idx="814">
                  <c:v>0.022093</c:v>
                </c:pt>
                <c:pt idx="815">
                  <c:v>0.021354</c:v>
                </c:pt>
                <c:pt idx="816">
                  <c:v>0.02042</c:v>
                </c:pt>
                <c:pt idx="817">
                  <c:v>0.02011</c:v>
                </c:pt>
                <c:pt idx="818">
                  <c:v>0.020635</c:v>
                </c:pt>
                <c:pt idx="819">
                  <c:v>0.020097</c:v>
                </c:pt>
                <c:pt idx="820">
                  <c:v>0.02044</c:v>
                </c:pt>
                <c:pt idx="821">
                  <c:v>0.02069</c:v>
                </c:pt>
                <c:pt idx="822">
                  <c:v>0.019591</c:v>
                </c:pt>
                <c:pt idx="823">
                  <c:v>0.019684</c:v>
                </c:pt>
                <c:pt idx="824">
                  <c:v>0.019664</c:v>
                </c:pt>
                <c:pt idx="825">
                  <c:v>0.020456</c:v>
                </c:pt>
                <c:pt idx="826">
                  <c:v>0.020089</c:v>
                </c:pt>
                <c:pt idx="827">
                  <c:v>0.020042</c:v>
                </c:pt>
                <c:pt idx="828">
                  <c:v>0.019792</c:v>
                </c:pt>
                <c:pt idx="829">
                  <c:v>0.019828</c:v>
                </c:pt>
                <c:pt idx="830">
                  <c:v>0.019795</c:v>
                </c:pt>
                <c:pt idx="831">
                  <c:v>0.020447</c:v>
                </c:pt>
                <c:pt idx="832">
                  <c:v>0.019547</c:v>
                </c:pt>
                <c:pt idx="833">
                  <c:v>0.019776</c:v>
                </c:pt>
                <c:pt idx="834">
                  <c:v>0.01911</c:v>
                </c:pt>
                <c:pt idx="835">
                  <c:v>0.020857</c:v>
                </c:pt>
                <c:pt idx="836">
                  <c:v>0.021416</c:v>
                </c:pt>
                <c:pt idx="837">
                  <c:v>0.021601</c:v>
                </c:pt>
                <c:pt idx="838">
                  <c:v>0.021</c:v>
                </c:pt>
                <c:pt idx="839">
                  <c:v>0.021727</c:v>
                </c:pt>
                <c:pt idx="840">
                  <c:v>0.022229</c:v>
                </c:pt>
                <c:pt idx="841">
                  <c:v>0.022927</c:v>
                </c:pt>
                <c:pt idx="842">
                  <c:v>0.02452</c:v>
                </c:pt>
                <c:pt idx="843">
                  <c:v>0.023457</c:v>
                </c:pt>
                <c:pt idx="844">
                  <c:v>0.022686</c:v>
                </c:pt>
                <c:pt idx="845">
                  <c:v>0.02165</c:v>
                </c:pt>
                <c:pt idx="846">
                  <c:v>0.022301</c:v>
                </c:pt>
                <c:pt idx="847">
                  <c:v>0.023294</c:v>
                </c:pt>
                <c:pt idx="848">
                  <c:v>0.021795</c:v>
                </c:pt>
                <c:pt idx="849">
                  <c:v>0.022043</c:v>
                </c:pt>
                <c:pt idx="850">
                  <c:v>0.022606</c:v>
                </c:pt>
                <c:pt idx="851">
                  <c:v>0.021412</c:v>
                </c:pt>
                <c:pt idx="852">
                  <c:v>0.021608</c:v>
                </c:pt>
                <c:pt idx="853">
                  <c:v>0.020653</c:v>
                </c:pt>
                <c:pt idx="854">
                  <c:v>0.022703</c:v>
                </c:pt>
                <c:pt idx="855">
                  <c:v>0.022685</c:v>
                </c:pt>
                <c:pt idx="856">
                  <c:v>0.022278</c:v>
                </c:pt>
                <c:pt idx="857">
                  <c:v>0.021802</c:v>
                </c:pt>
                <c:pt idx="858">
                  <c:v>0.021116</c:v>
                </c:pt>
                <c:pt idx="859">
                  <c:v>0.022309</c:v>
                </c:pt>
                <c:pt idx="860">
                  <c:v>0.021937</c:v>
                </c:pt>
                <c:pt idx="861">
                  <c:v>0.020529</c:v>
                </c:pt>
                <c:pt idx="862">
                  <c:v>0.020419</c:v>
                </c:pt>
                <c:pt idx="863">
                  <c:v>0.022435</c:v>
                </c:pt>
                <c:pt idx="864">
                  <c:v>0.023275</c:v>
                </c:pt>
                <c:pt idx="865">
                  <c:v>0.023885</c:v>
                </c:pt>
                <c:pt idx="866">
                  <c:v>0.022803</c:v>
                </c:pt>
                <c:pt idx="867">
                  <c:v>0.022577</c:v>
                </c:pt>
                <c:pt idx="868">
                  <c:v>0.021028</c:v>
                </c:pt>
                <c:pt idx="869">
                  <c:v>0.022201</c:v>
                </c:pt>
                <c:pt idx="870">
                  <c:v>0.020262</c:v>
                </c:pt>
                <c:pt idx="871">
                  <c:v>0.020996</c:v>
                </c:pt>
                <c:pt idx="872">
                  <c:v>0.020362</c:v>
                </c:pt>
                <c:pt idx="873">
                  <c:v>0.021172</c:v>
                </c:pt>
                <c:pt idx="874">
                  <c:v>0.022009</c:v>
                </c:pt>
                <c:pt idx="875">
                  <c:v>0.022448</c:v>
                </c:pt>
                <c:pt idx="876">
                  <c:v>0.025049</c:v>
                </c:pt>
                <c:pt idx="877">
                  <c:v>0.020658</c:v>
                </c:pt>
                <c:pt idx="878">
                  <c:v>0.021359</c:v>
                </c:pt>
                <c:pt idx="879">
                  <c:v>0.020416</c:v>
                </c:pt>
                <c:pt idx="880">
                  <c:v>0.022496</c:v>
                </c:pt>
                <c:pt idx="881">
                  <c:v>0.022067</c:v>
                </c:pt>
                <c:pt idx="882">
                  <c:v>0.020866</c:v>
                </c:pt>
                <c:pt idx="883">
                  <c:v>0.022294</c:v>
                </c:pt>
                <c:pt idx="884">
                  <c:v>0.022585</c:v>
                </c:pt>
                <c:pt idx="885">
                  <c:v>0.021321</c:v>
                </c:pt>
                <c:pt idx="886">
                  <c:v>0.023575</c:v>
                </c:pt>
                <c:pt idx="887">
                  <c:v>0.021315</c:v>
                </c:pt>
                <c:pt idx="888">
                  <c:v>0.020548</c:v>
                </c:pt>
                <c:pt idx="889">
                  <c:v>0.020515</c:v>
                </c:pt>
                <c:pt idx="890">
                  <c:v>0.021169</c:v>
                </c:pt>
                <c:pt idx="891">
                  <c:v>0.021471</c:v>
                </c:pt>
                <c:pt idx="892">
                  <c:v>0.02157</c:v>
                </c:pt>
                <c:pt idx="893">
                  <c:v>0.020717</c:v>
                </c:pt>
                <c:pt idx="894">
                  <c:v>0.019746</c:v>
                </c:pt>
                <c:pt idx="895">
                  <c:v>0.018983</c:v>
                </c:pt>
                <c:pt idx="896">
                  <c:v>0.020248</c:v>
                </c:pt>
                <c:pt idx="897">
                  <c:v>0.021676</c:v>
                </c:pt>
                <c:pt idx="898">
                  <c:v>0.020434</c:v>
                </c:pt>
                <c:pt idx="899">
                  <c:v>0.020561</c:v>
                </c:pt>
                <c:pt idx="900">
                  <c:v>0.019909</c:v>
                </c:pt>
                <c:pt idx="901">
                  <c:v>0.021107</c:v>
                </c:pt>
                <c:pt idx="902">
                  <c:v>0.022807</c:v>
                </c:pt>
                <c:pt idx="903">
                  <c:v>0.022099</c:v>
                </c:pt>
                <c:pt idx="904">
                  <c:v>0.022466</c:v>
                </c:pt>
                <c:pt idx="905">
                  <c:v>0.020338</c:v>
                </c:pt>
                <c:pt idx="906">
                  <c:v>0.021049</c:v>
                </c:pt>
                <c:pt idx="907">
                  <c:v>0.021445</c:v>
                </c:pt>
                <c:pt idx="908">
                  <c:v>0.020905</c:v>
                </c:pt>
                <c:pt idx="909">
                  <c:v>0.021768</c:v>
                </c:pt>
                <c:pt idx="910">
                  <c:v>0.022025</c:v>
                </c:pt>
                <c:pt idx="911">
                  <c:v>0.021528</c:v>
                </c:pt>
                <c:pt idx="912">
                  <c:v>0.021525</c:v>
                </c:pt>
                <c:pt idx="913">
                  <c:v>0.019402</c:v>
                </c:pt>
                <c:pt idx="914">
                  <c:v>0.019665</c:v>
                </c:pt>
                <c:pt idx="915">
                  <c:v>0.019849</c:v>
                </c:pt>
                <c:pt idx="916">
                  <c:v>0.020718</c:v>
                </c:pt>
                <c:pt idx="917">
                  <c:v>0.020138</c:v>
                </c:pt>
                <c:pt idx="918">
                  <c:v>0.019053</c:v>
                </c:pt>
                <c:pt idx="919">
                  <c:v>0.019553</c:v>
                </c:pt>
                <c:pt idx="920">
                  <c:v>0.020989</c:v>
                </c:pt>
                <c:pt idx="921">
                  <c:v>0.020786</c:v>
                </c:pt>
                <c:pt idx="922">
                  <c:v>0.020596</c:v>
                </c:pt>
                <c:pt idx="923">
                  <c:v>0.020454</c:v>
                </c:pt>
                <c:pt idx="924">
                  <c:v>0.021482</c:v>
                </c:pt>
                <c:pt idx="925">
                  <c:v>0.021208</c:v>
                </c:pt>
                <c:pt idx="926">
                  <c:v>0.021491</c:v>
                </c:pt>
                <c:pt idx="927">
                  <c:v>0.021815</c:v>
                </c:pt>
                <c:pt idx="928">
                  <c:v>0.021723</c:v>
                </c:pt>
                <c:pt idx="929">
                  <c:v>0.023617</c:v>
                </c:pt>
                <c:pt idx="930">
                  <c:v>0.023049</c:v>
                </c:pt>
                <c:pt idx="931">
                  <c:v>0.022191</c:v>
                </c:pt>
                <c:pt idx="932">
                  <c:v>0.020758</c:v>
                </c:pt>
                <c:pt idx="933">
                  <c:v>0.021247</c:v>
                </c:pt>
                <c:pt idx="934">
                  <c:v>0.020011</c:v>
                </c:pt>
                <c:pt idx="935">
                  <c:v>0.021228</c:v>
                </c:pt>
                <c:pt idx="936">
                  <c:v>0.02033</c:v>
                </c:pt>
                <c:pt idx="937">
                  <c:v>0.020869</c:v>
                </c:pt>
                <c:pt idx="938">
                  <c:v>0.020193</c:v>
                </c:pt>
                <c:pt idx="939">
                  <c:v>0.020463</c:v>
                </c:pt>
                <c:pt idx="940">
                  <c:v>0.023011</c:v>
                </c:pt>
                <c:pt idx="941">
                  <c:v>0.019499</c:v>
                </c:pt>
                <c:pt idx="942">
                  <c:v>0.020825</c:v>
                </c:pt>
                <c:pt idx="943">
                  <c:v>0.021883</c:v>
                </c:pt>
                <c:pt idx="944">
                  <c:v>0.020906</c:v>
                </c:pt>
                <c:pt idx="945">
                  <c:v>0.020805</c:v>
                </c:pt>
                <c:pt idx="946">
                  <c:v>0.020441</c:v>
                </c:pt>
                <c:pt idx="947">
                  <c:v>0.020754</c:v>
                </c:pt>
                <c:pt idx="948">
                  <c:v>0.02086</c:v>
                </c:pt>
                <c:pt idx="949">
                  <c:v>0.021263</c:v>
                </c:pt>
                <c:pt idx="950">
                  <c:v>0.022105</c:v>
                </c:pt>
                <c:pt idx="951">
                  <c:v>0.022204</c:v>
                </c:pt>
                <c:pt idx="952">
                  <c:v>0.022843</c:v>
                </c:pt>
                <c:pt idx="953">
                  <c:v>0.02031</c:v>
                </c:pt>
                <c:pt idx="954">
                  <c:v>0.02046</c:v>
                </c:pt>
                <c:pt idx="955">
                  <c:v>0.02061</c:v>
                </c:pt>
                <c:pt idx="956">
                  <c:v>0.020457</c:v>
                </c:pt>
                <c:pt idx="957">
                  <c:v>0.019498</c:v>
                </c:pt>
                <c:pt idx="958">
                  <c:v>0.019799</c:v>
                </c:pt>
                <c:pt idx="959">
                  <c:v>0.02038</c:v>
                </c:pt>
                <c:pt idx="960">
                  <c:v>0.019876</c:v>
                </c:pt>
                <c:pt idx="961">
                  <c:v>0.019777</c:v>
                </c:pt>
                <c:pt idx="962">
                  <c:v>0.021481</c:v>
                </c:pt>
                <c:pt idx="963">
                  <c:v>0.021233</c:v>
                </c:pt>
                <c:pt idx="964">
                  <c:v>0.020956</c:v>
                </c:pt>
                <c:pt idx="965">
                  <c:v>0.020445</c:v>
                </c:pt>
                <c:pt idx="966">
                  <c:v>0.01954</c:v>
                </c:pt>
                <c:pt idx="967">
                  <c:v>0.019596</c:v>
                </c:pt>
                <c:pt idx="968">
                  <c:v>0.020471</c:v>
                </c:pt>
                <c:pt idx="969">
                  <c:v>0.020008</c:v>
                </c:pt>
                <c:pt idx="970">
                  <c:v>0.020197</c:v>
                </c:pt>
                <c:pt idx="971">
                  <c:v>0.020063</c:v>
                </c:pt>
                <c:pt idx="972">
                  <c:v>0.020549</c:v>
                </c:pt>
                <c:pt idx="973">
                  <c:v>0.019015</c:v>
                </c:pt>
                <c:pt idx="974">
                  <c:v>0.020382</c:v>
                </c:pt>
                <c:pt idx="975">
                  <c:v>0.020869</c:v>
                </c:pt>
                <c:pt idx="976">
                  <c:v>0.021577</c:v>
                </c:pt>
                <c:pt idx="977">
                  <c:v>0.019457</c:v>
                </c:pt>
                <c:pt idx="978">
                  <c:v>0.019343</c:v>
                </c:pt>
                <c:pt idx="979">
                  <c:v>0.020076</c:v>
                </c:pt>
                <c:pt idx="980">
                  <c:v>0.0197</c:v>
                </c:pt>
                <c:pt idx="981">
                  <c:v>0.044829</c:v>
                </c:pt>
                <c:pt idx="982">
                  <c:v>0.054298</c:v>
                </c:pt>
                <c:pt idx="983">
                  <c:v>0.05308</c:v>
                </c:pt>
                <c:pt idx="984">
                  <c:v>0.053914</c:v>
                </c:pt>
                <c:pt idx="985">
                  <c:v>0.052699</c:v>
                </c:pt>
                <c:pt idx="986">
                  <c:v>0.053042</c:v>
                </c:pt>
                <c:pt idx="987">
                  <c:v>0.052628</c:v>
                </c:pt>
                <c:pt idx="988">
                  <c:v>0.052332</c:v>
                </c:pt>
                <c:pt idx="989">
                  <c:v>0.053812</c:v>
                </c:pt>
                <c:pt idx="990">
                  <c:v>0.052928</c:v>
                </c:pt>
                <c:pt idx="991">
                  <c:v>0.052888</c:v>
                </c:pt>
                <c:pt idx="992">
                  <c:v>0.052561</c:v>
                </c:pt>
                <c:pt idx="993">
                  <c:v>0.052368</c:v>
                </c:pt>
                <c:pt idx="994">
                  <c:v>0.051835</c:v>
                </c:pt>
                <c:pt idx="995">
                  <c:v>0.052728</c:v>
                </c:pt>
                <c:pt idx="996">
                  <c:v>0.051692</c:v>
                </c:pt>
                <c:pt idx="997">
                  <c:v>0.052806</c:v>
                </c:pt>
                <c:pt idx="998">
                  <c:v>0.051217</c:v>
                </c:pt>
                <c:pt idx="999">
                  <c:v>0.052059</c:v>
                </c:pt>
                <c:pt idx="1000">
                  <c:v>0.051186</c:v>
                </c:pt>
                <c:pt idx="1001">
                  <c:v>0.052493</c:v>
                </c:pt>
                <c:pt idx="1002">
                  <c:v>0.052135</c:v>
                </c:pt>
                <c:pt idx="1003">
                  <c:v>0.05128</c:v>
                </c:pt>
                <c:pt idx="1004">
                  <c:v>0.051785</c:v>
                </c:pt>
                <c:pt idx="1005">
                  <c:v>0.057343</c:v>
                </c:pt>
                <c:pt idx="1006">
                  <c:v>0.059981</c:v>
                </c:pt>
                <c:pt idx="1007">
                  <c:v>0.054511</c:v>
                </c:pt>
                <c:pt idx="1008">
                  <c:v>0.0528</c:v>
                </c:pt>
                <c:pt idx="1009">
                  <c:v>0.050309</c:v>
                </c:pt>
                <c:pt idx="1010">
                  <c:v>0.050772</c:v>
                </c:pt>
                <c:pt idx="1011">
                  <c:v>0.050053</c:v>
                </c:pt>
                <c:pt idx="1012">
                  <c:v>0.050815</c:v>
                </c:pt>
                <c:pt idx="1013">
                  <c:v>0.051826</c:v>
                </c:pt>
                <c:pt idx="1014">
                  <c:v>0.052273</c:v>
                </c:pt>
                <c:pt idx="1015">
                  <c:v>0.052414</c:v>
                </c:pt>
                <c:pt idx="1016">
                  <c:v>0.050959</c:v>
                </c:pt>
                <c:pt idx="1017">
                  <c:v>0.051316</c:v>
                </c:pt>
                <c:pt idx="1018">
                  <c:v>0.051801</c:v>
                </c:pt>
                <c:pt idx="1019">
                  <c:v>0.050836</c:v>
                </c:pt>
                <c:pt idx="1020">
                  <c:v>0.052197</c:v>
                </c:pt>
                <c:pt idx="1021">
                  <c:v>0.051093</c:v>
                </c:pt>
                <c:pt idx="1022">
                  <c:v>0.050727</c:v>
                </c:pt>
                <c:pt idx="1023">
                  <c:v>0.051054</c:v>
                </c:pt>
                <c:pt idx="1024">
                  <c:v>0.050096</c:v>
                </c:pt>
                <c:pt idx="1025">
                  <c:v>0.050496</c:v>
                </c:pt>
                <c:pt idx="1026">
                  <c:v>0.050897</c:v>
                </c:pt>
                <c:pt idx="1027">
                  <c:v>0.050894</c:v>
                </c:pt>
                <c:pt idx="1028">
                  <c:v>0.050855</c:v>
                </c:pt>
                <c:pt idx="1029">
                  <c:v>0.050451</c:v>
                </c:pt>
                <c:pt idx="1030">
                  <c:v>0.050691</c:v>
                </c:pt>
                <c:pt idx="1031">
                  <c:v>0.050275</c:v>
                </c:pt>
                <c:pt idx="1032">
                  <c:v>0.049856</c:v>
                </c:pt>
                <c:pt idx="1033">
                  <c:v>0.050626</c:v>
                </c:pt>
                <c:pt idx="1034">
                  <c:v>0.060605</c:v>
                </c:pt>
                <c:pt idx="1035">
                  <c:v>0.053818</c:v>
                </c:pt>
                <c:pt idx="1036">
                  <c:v>0.051084</c:v>
                </c:pt>
                <c:pt idx="1037">
                  <c:v>0.051285</c:v>
                </c:pt>
                <c:pt idx="1038">
                  <c:v>0.050219</c:v>
                </c:pt>
                <c:pt idx="1039">
                  <c:v>0.049902</c:v>
                </c:pt>
                <c:pt idx="1040">
                  <c:v>0.05028</c:v>
                </c:pt>
                <c:pt idx="1041">
                  <c:v>0.052419</c:v>
                </c:pt>
                <c:pt idx="1042">
                  <c:v>0.050508</c:v>
                </c:pt>
                <c:pt idx="1043">
                  <c:v>0.05024</c:v>
                </c:pt>
                <c:pt idx="1044">
                  <c:v>0.0504</c:v>
                </c:pt>
                <c:pt idx="1045">
                  <c:v>0.049751</c:v>
                </c:pt>
                <c:pt idx="1046">
                  <c:v>0.049831</c:v>
                </c:pt>
                <c:pt idx="1047">
                  <c:v>0.049857</c:v>
                </c:pt>
                <c:pt idx="1048">
                  <c:v>0.050449</c:v>
                </c:pt>
                <c:pt idx="1049">
                  <c:v>0.04946</c:v>
                </c:pt>
                <c:pt idx="1050">
                  <c:v>0.050129</c:v>
                </c:pt>
                <c:pt idx="1051">
                  <c:v>0.050151</c:v>
                </c:pt>
                <c:pt idx="1052">
                  <c:v>0.05023</c:v>
                </c:pt>
                <c:pt idx="1053">
                  <c:v>0.050032</c:v>
                </c:pt>
                <c:pt idx="1054">
                  <c:v>0.05013</c:v>
                </c:pt>
                <c:pt idx="1055">
                  <c:v>0.050304</c:v>
                </c:pt>
                <c:pt idx="1056">
                  <c:v>0.051797</c:v>
                </c:pt>
                <c:pt idx="1057">
                  <c:v>0.050384</c:v>
                </c:pt>
                <c:pt idx="1058">
                  <c:v>0.049624</c:v>
                </c:pt>
                <c:pt idx="1059">
                  <c:v>0.049897</c:v>
                </c:pt>
                <c:pt idx="1060">
                  <c:v>0.050066</c:v>
                </c:pt>
                <c:pt idx="1061">
                  <c:v>0.050267</c:v>
                </c:pt>
                <c:pt idx="1062">
                  <c:v>0.050178</c:v>
                </c:pt>
                <c:pt idx="1063">
                  <c:v>0.050336</c:v>
                </c:pt>
                <c:pt idx="1064">
                  <c:v>0.050808</c:v>
                </c:pt>
                <c:pt idx="1065">
                  <c:v>0.050012</c:v>
                </c:pt>
                <c:pt idx="1066">
                  <c:v>0.050168</c:v>
                </c:pt>
                <c:pt idx="1067">
                  <c:v>0.04999</c:v>
                </c:pt>
                <c:pt idx="1068">
                  <c:v>0.050134</c:v>
                </c:pt>
                <c:pt idx="1069">
                  <c:v>0.049651</c:v>
                </c:pt>
                <c:pt idx="1070">
                  <c:v>0.049658</c:v>
                </c:pt>
                <c:pt idx="1071">
                  <c:v>0.049705</c:v>
                </c:pt>
                <c:pt idx="1072">
                  <c:v>0.051311</c:v>
                </c:pt>
                <c:pt idx="1073">
                  <c:v>0.051036</c:v>
                </c:pt>
                <c:pt idx="1074">
                  <c:v>0.052019</c:v>
                </c:pt>
                <c:pt idx="1075">
                  <c:v>0.051241</c:v>
                </c:pt>
                <c:pt idx="1076">
                  <c:v>0.049975</c:v>
                </c:pt>
                <c:pt idx="1077">
                  <c:v>0.05045</c:v>
                </c:pt>
                <c:pt idx="1078">
                  <c:v>0.051334</c:v>
                </c:pt>
                <c:pt idx="1079">
                  <c:v>0.050946</c:v>
                </c:pt>
                <c:pt idx="1080">
                  <c:v>0.050682</c:v>
                </c:pt>
                <c:pt idx="1081">
                  <c:v>0.050152</c:v>
                </c:pt>
                <c:pt idx="1082">
                  <c:v>0.049384</c:v>
                </c:pt>
                <c:pt idx="1083">
                  <c:v>0.050289</c:v>
                </c:pt>
                <c:pt idx="1084">
                  <c:v>0.05001</c:v>
                </c:pt>
                <c:pt idx="1085">
                  <c:v>0.051066</c:v>
                </c:pt>
                <c:pt idx="1086">
                  <c:v>0.050097</c:v>
                </c:pt>
                <c:pt idx="1087">
                  <c:v>0.049684</c:v>
                </c:pt>
                <c:pt idx="1088">
                  <c:v>0.050526</c:v>
                </c:pt>
                <c:pt idx="1089">
                  <c:v>0.049337</c:v>
                </c:pt>
                <c:pt idx="1090">
                  <c:v>0.051118</c:v>
                </c:pt>
                <c:pt idx="1091">
                  <c:v>0.048934</c:v>
                </c:pt>
                <c:pt idx="1092">
                  <c:v>0.052077</c:v>
                </c:pt>
                <c:pt idx="1093">
                  <c:v>0.050845</c:v>
                </c:pt>
                <c:pt idx="1094">
                  <c:v>0.049795</c:v>
                </c:pt>
                <c:pt idx="1095">
                  <c:v>0.050424</c:v>
                </c:pt>
                <c:pt idx="1096">
                  <c:v>0.050896</c:v>
                </c:pt>
                <c:pt idx="1097">
                  <c:v>0.051055</c:v>
                </c:pt>
                <c:pt idx="1098">
                  <c:v>0.050622</c:v>
                </c:pt>
                <c:pt idx="1099">
                  <c:v>0.051333</c:v>
                </c:pt>
                <c:pt idx="1100">
                  <c:v>0.050368</c:v>
                </c:pt>
                <c:pt idx="1101">
                  <c:v>0.049843</c:v>
                </c:pt>
                <c:pt idx="1102">
                  <c:v>0.050011</c:v>
                </c:pt>
                <c:pt idx="1103">
                  <c:v>0.049592</c:v>
                </c:pt>
                <c:pt idx="1104">
                  <c:v>0.049989</c:v>
                </c:pt>
                <c:pt idx="1105">
                  <c:v>0.050769</c:v>
                </c:pt>
                <c:pt idx="1106">
                  <c:v>0.050552</c:v>
                </c:pt>
                <c:pt idx="1107">
                  <c:v>0.051897</c:v>
                </c:pt>
                <c:pt idx="1108">
                  <c:v>0.05309</c:v>
                </c:pt>
                <c:pt idx="1109">
                  <c:v>0.051945</c:v>
                </c:pt>
                <c:pt idx="1110">
                  <c:v>0.050799</c:v>
                </c:pt>
                <c:pt idx="1111">
                  <c:v>0.050021</c:v>
                </c:pt>
                <c:pt idx="1112">
                  <c:v>0.049454</c:v>
                </c:pt>
                <c:pt idx="1113">
                  <c:v>0.049796</c:v>
                </c:pt>
                <c:pt idx="1114">
                  <c:v>0.050227</c:v>
                </c:pt>
                <c:pt idx="1115">
                  <c:v>0.048889</c:v>
                </c:pt>
                <c:pt idx="1116">
                  <c:v>0.049773</c:v>
                </c:pt>
                <c:pt idx="1117">
                  <c:v>0.047509</c:v>
                </c:pt>
                <c:pt idx="1118">
                  <c:v>0.046499</c:v>
                </c:pt>
                <c:pt idx="1119">
                  <c:v>0.04778</c:v>
                </c:pt>
                <c:pt idx="1120">
                  <c:v>0.047068</c:v>
                </c:pt>
                <c:pt idx="1121">
                  <c:v>0.047665</c:v>
                </c:pt>
                <c:pt idx="1122">
                  <c:v>0.046069</c:v>
                </c:pt>
                <c:pt idx="1123">
                  <c:v>0.046011</c:v>
                </c:pt>
                <c:pt idx="1124">
                  <c:v>0.04635</c:v>
                </c:pt>
                <c:pt idx="1125">
                  <c:v>0.04304</c:v>
                </c:pt>
                <c:pt idx="1126">
                  <c:v>0.043141</c:v>
                </c:pt>
                <c:pt idx="1127">
                  <c:v>0.043887</c:v>
                </c:pt>
                <c:pt idx="1128">
                  <c:v>0.043426</c:v>
                </c:pt>
                <c:pt idx="1129">
                  <c:v>0.042671</c:v>
                </c:pt>
                <c:pt idx="1130">
                  <c:v>0.041718</c:v>
                </c:pt>
                <c:pt idx="1131">
                  <c:v>0.041389</c:v>
                </c:pt>
                <c:pt idx="1132">
                  <c:v>0.041624</c:v>
                </c:pt>
                <c:pt idx="1133">
                  <c:v>0.042046</c:v>
                </c:pt>
                <c:pt idx="1134">
                  <c:v>0.041748</c:v>
                </c:pt>
                <c:pt idx="1135">
                  <c:v>0.041836</c:v>
                </c:pt>
                <c:pt idx="1136">
                  <c:v>0.043793</c:v>
                </c:pt>
                <c:pt idx="1137">
                  <c:v>0.041324</c:v>
                </c:pt>
                <c:pt idx="1138">
                  <c:v>0.040997</c:v>
                </c:pt>
                <c:pt idx="1139">
                  <c:v>0.041736</c:v>
                </c:pt>
                <c:pt idx="1140">
                  <c:v>0.041803</c:v>
                </c:pt>
                <c:pt idx="1141">
                  <c:v>0.042269</c:v>
                </c:pt>
                <c:pt idx="1142">
                  <c:v>0.042459</c:v>
                </c:pt>
                <c:pt idx="1143">
                  <c:v>0.042054</c:v>
                </c:pt>
                <c:pt idx="1144">
                  <c:v>0.043498</c:v>
                </c:pt>
                <c:pt idx="1145">
                  <c:v>0.042387</c:v>
                </c:pt>
                <c:pt idx="1146">
                  <c:v>0.042795</c:v>
                </c:pt>
                <c:pt idx="1147">
                  <c:v>0.042091</c:v>
                </c:pt>
                <c:pt idx="1148">
                  <c:v>0.042714</c:v>
                </c:pt>
                <c:pt idx="1149">
                  <c:v>0.042629</c:v>
                </c:pt>
                <c:pt idx="1150">
                  <c:v>0.042142</c:v>
                </c:pt>
                <c:pt idx="1151">
                  <c:v>0.042303</c:v>
                </c:pt>
                <c:pt idx="1152">
                  <c:v>0.041979</c:v>
                </c:pt>
                <c:pt idx="1153">
                  <c:v>0.041936</c:v>
                </c:pt>
                <c:pt idx="1154">
                  <c:v>0.043036</c:v>
                </c:pt>
                <c:pt idx="1155">
                  <c:v>0.041178</c:v>
                </c:pt>
                <c:pt idx="1156">
                  <c:v>0.042901</c:v>
                </c:pt>
                <c:pt idx="1157">
                  <c:v>0.042724</c:v>
                </c:pt>
                <c:pt idx="1158">
                  <c:v>0.042421</c:v>
                </c:pt>
                <c:pt idx="1159">
                  <c:v>0.043946</c:v>
                </c:pt>
                <c:pt idx="1160">
                  <c:v>0.043543</c:v>
                </c:pt>
                <c:pt idx="1161">
                  <c:v>0.045096</c:v>
                </c:pt>
                <c:pt idx="1162">
                  <c:v>0.04487</c:v>
                </c:pt>
                <c:pt idx="1163">
                  <c:v>0.044827</c:v>
                </c:pt>
                <c:pt idx="1164">
                  <c:v>0.045175</c:v>
                </c:pt>
                <c:pt idx="1165">
                  <c:v>0.045227</c:v>
                </c:pt>
                <c:pt idx="1166">
                  <c:v>0.045051</c:v>
                </c:pt>
                <c:pt idx="1167">
                  <c:v>0.043424</c:v>
                </c:pt>
                <c:pt idx="1168">
                  <c:v>0.044156</c:v>
                </c:pt>
                <c:pt idx="1169">
                  <c:v>0.045245</c:v>
                </c:pt>
                <c:pt idx="1170">
                  <c:v>0.04543</c:v>
                </c:pt>
                <c:pt idx="1171">
                  <c:v>0.047948</c:v>
                </c:pt>
                <c:pt idx="1172">
                  <c:v>0.046038</c:v>
                </c:pt>
                <c:pt idx="1173">
                  <c:v>0.045505</c:v>
                </c:pt>
                <c:pt idx="1174">
                  <c:v>0.047913</c:v>
                </c:pt>
                <c:pt idx="1175">
                  <c:v>0.047221</c:v>
                </c:pt>
                <c:pt idx="1176">
                  <c:v>0.046965</c:v>
                </c:pt>
                <c:pt idx="1177">
                  <c:v>0.045243</c:v>
                </c:pt>
                <c:pt idx="1178">
                  <c:v>0.04509</c:v>
                </c:pt>
                <c:pt idx="1179">
                  <c:v>0.044913</c:v>
                </c:pt>
                <c:pt idx="1180">
                  <c:v>0.04444</c:v>
                </c:pt>
                <c:pt idx="1181">
                  <c:v>0.043922</c:v>
                </c:pt>
                <c:pt idx="1182">
                  <c:v>0.042715</c:v>
                </c:pt>
                <c:pt idx="1183">
                  <c:v>0.043801</c:v>
                </c:pt>
                <c:pt idx="1184">
                  <c:v>0.044871</c:v>
                </c:pt>
                <c:pt idx="1185">
                  <c:v>0.044701</c:v>
                </c:pt>
                <c:pt idx="1186">
                  <c:v>0.047695</c:v>
                </c:pt>
                <c:pt idx="1187">
                  <c:v>0.04431</c:v>
                </c:pt>
                <c:pt idx="1188">
                  <c:v>0.04411</c:v>
                </c:pt>
                <c:pt idx="1189">
                  <c:v>0.044896</c:v>
                </c:pt>
                <c:pt idx="1190">
                  <c:v>0.043466</c:v>
                </c:pt>
                <c:pt idx="1191">
                  <c:v>0.04766</c:v>
                </c:pt>
                <c:pt idx="1192">
                  <c:v>0.044388</c:v>
                </c:pt>
                <c:pt idx="1193">
                  <c:v>0.043927</c:v>
                </c:pt>
                <c:pt idx="1194">
                  <c:v>0.042474</c:v>
                </c:pt>
                <c:pt idx="1195">
                  <c:v>0.042293</c:v>
                </c:pt>
                <c:pt idx="1196">
                  <c:v>0.044072</c:v>
                </c:pt>
                <c:pt idx="1197">
                  <c:v>0.043025</c:v>
                </c:pt>
                <c:pt idx="1198">
                  <c:v>0.043881</c:v>
                </c:pt>
                <c:pt idx="1199">
                  <c:v>0.042641</c:v>
                </c:pt>
                <c:pt idx="1200">
                  <c:v>0.042611</c:v>
                </c:pt>
                <c:pt idx="1201">
                  <c:v>0.043313</c:v>
                </c:pt>
                <c:pt idx="1202">
                  <c:v>0.043499</c:v>
                </c:pt>
                <c:pt idx="1203">
                  <c:v>0.042484</c:v>
                </c:pt>
                <c:pt idx="1204">
                  <c:v>0.041678</c:v>
                </c:pt>
                <c:pt idx="1205">
                  <c:v>0.041993</c:v>
                </c:pt>
                <c:pt idx="1206">
                  <c:v>0.041932</c:v>
                </c:pt>
                <c:pt idx="1207">
                  <c:v>0.041404</c:v>
                </c:pt>
                <c:pt idx="1208">
                  <c:v>0.041491</c:v>
                </c:pt>
                <c:pt idx="1209">
                  <c:v>0.042929</c:v>
                </c:pt>
                <c:pt idx="1210">
                  <c:v>0.042946</c:v>
                </c:pt>
                <c:pt idx="1211">
                  <c:v>0.041811</c:v>
                </c:pt>
                <c:pt idx="1212">
                  <c:v>0.041598</c:v>
                </c:pt>
                <c:pt idx="1213">
                  <c:v>0.041698</c:v>
                </c:pt>
                <c:pt idx="1214">
                  <c:v>0.041901</c:v>
                </c:pt>
                <c:pt idx="1215">
                  <c:v>0.042141</c:v>
                </c:pt>
                <c:pt idx="1216">
                  <c:v>0.041753</c:v>
                </c:pt>
                <c:pt idx="1217">
                  <c:v>0.043289</c:v>
                </c:pt>
                <c:pt idx="1218">
                  <c:v>0.042798</c:v>
                </c:pt>
                <c:pt idx="1219">
                  <c:v>0.043331</c:v>
                </c:pt>
                <c:pt idx="1220">
                  <c:v>0.045099</c:v>
                </c:pt>
                <c:pt idx="1221">
                  <c:v>0.045211</c:v>
                </c:pt>
                <c:pt idx="1222">
                  <c:v>0.045664</c:v>
                </c:pt>
                <c:pt idx="1223">
                  <c:v>0.044458</c:v>
                </c:pt>
                <c:pt idx="1224">
                  <c:v>0.044874</c:v>
                </c:pt>
                <c:pt idx="1225">
                  <c:v>0.044524</c:v>
                </c:pt>
                <c:pt idx="1226">
                  <c:v>0.043927</c:v>
                </c:pt>
                <c:pt idx="1227">
                  <c:v>0.043461</c:v>
                </c:pt>
                <c:pt idx="1228">
                  <c:v>0.043895</c:v>
                </c:pt>
                <c:pt idx="1229">
                  <c:v>0.045005</c:v>
                </c:pt>
                <c:pt idx="1230">
                  <c:v>0.044808</c:v>
                </c:pt>
                <c:pt idx="1231">
                  <c:v>0.045435</c:v>
                </c:pt>
                <c:pt idx="1232">
                  <c:v>0.044101</c:v>
                </c:pt>
                <c:pt idx="1233">
                  <c:v>0.043906</c:v>
                </c:pt>
                <c:pt idx="1234">
                  <c:v>0.044702</c:v>
                </c:pt>
                <c:pt idx="1235">
                  <c:v>0.044159</c:v>
                </c:pt>
                <c:pt idx="1236">
                  <c:v>0.044545</c:v>
                </c:pt>
                <c:pt idx="1237">
                  <c:v>0.044157</c:v>
                </c:pt>
                <c:pt idx="1238">
                  <c:v>0.043845</c:v>
                </c:pt>
                <c:pt idx="1239">
                  <c:v>0.042725</c:v>
                </c:pt>
                <c:pt idx="1240">
                  <c:v>0.042281</c:v>
                </c:pt>
                <c:pt idx="1241">
                  <c:v>0.042362</c:v>
                </c:pt>
                <c:pt idx="1242">
                  <c:v>0.042419</c:v>
                </c:pt>
                <c:pt idx="1243">
                  <c:v>0.041751</c:v>
                </c:pt>
                <c:pt idx="1244">
                  <c:v>0.042414</c:v>
                </c:pt>
                <c:pt idx="1245">
                  <c:v>0.043776</c:v>
                </c:pt>
                <c:pt idx="1246">
                  <c:v>0.044037</c:v>
                </c:pt>
                <c:pt idx="1247">
                  <c:v>0.04406</c:v>
                </c:pt>
                <c:pt idx="1248">
                  <c:v>0.042475</c:v>
                </c:pt>
                <c:pt idx="1249">
                  <c:v>0.043611</c:v>
                </c:pt>
                <c:pt idx="1250">
                  <c:v>0.042245</c:v>
                </c:pt>
                <c:pt idx="1251">
                  <c:v>0.042766</c:v>
                </c:pt>
                <c:pt idx="1252">
                  <c:v>0.044681</c:v>
                </c:pt>
                <c:pt idx="1253">
                  <c:v>0.043475</c:v>
                </c:pt>
                <c:pt idx="1254">
                  <c:v>0.044498</c:v>
                </c:pt>
                <c:pt idx="1255">
                  <c:v>0.044316</c:v>
                </c:pt>
                <c:pt idx="1256">
                  <c:v>0.044767</c:v>
                </c:pt>
                <c:pt idx="1257">
                  <c:v>0.042931</c:v>
                </c:pt>
                <c:pt idx="1258">
                  <c:v>0.042784</c:v>
                </c:pt>
                <c:pt idx="1259">
                  <c:v>0.042207</c:v>
                </c:pt>
                <c:pt idx="1260">
                  <c:v>0.042551</c:v>
                </c:pt>
                <c:pt idx="1261">
                  <c:v>0.043545</c:v>
                </c:pt>
                <c:pt idx="1262">
                  <c:v>0.043502</c:v>
                </c:pt>
                <c:pt idx="1263">
                  <c:v>0.042598</c:v>
                </c:pt>
                <c:pt idx="1264">
                  <c:v>0.042682</c:v>
                </c:pt>
                <c:pt idx="1265">
                  <c:v>0.043056</c:v>
                </c:pt>
                <c:pt idx="1266">
                  <c:v>0.042316</c:v>
                </c:pt>
                <c:pt idx="1267">
                  <c:v>0.043093</c:v>
                </c:pt>
                <c:pt idx="1268">
                  <c:v>0.042774</c:v>
                </c:pt>
                <c:pt idx="1269">
                  <c:v>0.042895</c:v>
                </c:pt>
                <c:pt idx="1270">
                  <c:v>0.042312</c:v>
                </c:pt>
                <c:pt idx="1271">
                  <c:v>0.043275</c:v>
                </c:pt>
                <c:pt idx="1272">
                  <c:v>0.04322</c:v>
                </c:pt>
                <c:pt idx="1273">
                  <c:v>0.042785</c:v>
                </c:pt>
                <c:pt idx="1274">
                  <c:v>0.041747</c:v>
                </c:pt>
                <c:pt idx="1275">
                  <c:v>0.043355</c:v>
                </c:pt>
                <c:pt idx="1276">
                  <c:v>0.044262</c:v>
                </c:pt>
                <c:pt idx="1277">
                  <c:v>0.044208</c:v>
                </c:pt>
                <c:pt idx="1278">
                  <c:v>0.043211</c:v>
                </c:pt>
                <c:pt idx="1279">
                  <c:v>0.043895</c:v>
                </c:pt>
                <c:pt idx="1280">
                  <c:v>0.043335</c:v>
                </c:pt>
                <c:pt idx="1281">
                  <c:v>0.045093</c:v>
                </c:pt>
                <c:pt idx="1282">
                  <c:v>0.043488</c:v>
                </c:pt>
                <c:pt idx="1283">
                  <c:v>0.043678</c:v>
                </c:pt>
                <c:pt idx="1284">
                  <c:v>0.042488</c:v>
                </c:pt>
                <c:pt idx="1285">
                  <c:v>0.042294</c:v>
                </c:pt>
                <c:pt idx="1286">
                  <c:v>0.042615</c:v>
                </c:pt>
                <c:pt idx="1287">
                  <c:v>0.043993</c:v>
                </c:pt>
                <c:pt idx="1288">
                  <c:v>0.043572</c:v>
                </c:pt>
                <c:pt idx="1289">
                  <c:v>0.043615</c:v>
                </c:pt>
                <c:pt idx="1290">
                  <c:v>0.043968</c:v>
                </c:pt>
                <c:pt idx="1291">
                  <c:v>0.042354</c:v>
                </c:pt>
                <c:pt idx="1292">
                  <c:v>0.042884</c:v>
                </c:pt>
                <c:pt idx="1293">
                  <c:v>0.042422</c:v>
                </c:pt>
                <c:pt idx="1294">
                  <c:v>0.044726</c:v>
                </c:pt>
                <c:pt idx="1295">
                  <c:v>0.04478</c:v>
                </c:pt>
                <c:pt idx="1296">
                  <c:v>0.043173</c:v>
                </c:pt>
                <c:pt idx="1297">
                  <c:v>0.043018</c:v>
                </c:pt>
                <c:pt idx="1298">
                  <c:v>0.043863</c:v>
                </c:pt>
                <c:pt idx="1299">
                  <c:v>0.043257</c:v>
                </c:pt>
                <c:pt idx="1300">
                  <c:v>0.04382</c:v>
                </c:pt>
                <c:pt idx="1301">
                  <c:v>0.044429</c:v>
                </c:pt>
                <c:pt idx="1302">
                  <c:v>0.043631</c:v>
                </c:pt>
                <c:pt idx="1303">
                  <c:v>0.043526</c:v>
                </c:pt>
                <c:pt idx="1304">
                  <c:v>0.044395</c:v>
                </c:pt>
                <c:pt idx="1305">
                  <c:v>0.046619</c:v>
                </c:pt>
                <c:pt idx="1306">
                  <c:v>0.045883</c:v>
                </c:pt>
                <c:pt idx="1307">
                  <c:v>0.045316</c:v>
                </c:pt>
                <c:pt idx="1308">
                  <c:v>0.045697</c:v>
                </c:pt>
                <c:pt idx="1309">
                  <c:v>0.045342</c:v>
                </c:pt>
                <c:pt idx="1310">
                  <c:v>0.046708</c:v>
                </c:pt>
                <c:pt idx="1311">
                  <c:v>0.044193</c:v>
                </c:pt>
                <c:pt idx="1312">
                  <c:v>0.044841</c:v>
                </c:pt>
                <c:pt idx="1313">
                  <c:v>0.043755</c:v>
                </c:pt>
                <c:pt idx="1314">
                  <c:v>0.043419</c:v>
                </c:pt>
                <c:pt idx="1315">
                  <c:v>0.042058</c:v>
                </c:pt>
                <c:pt idx="1316">
                  <c:v>0.042171</c:v>
                </c:pt>
                <c:pt idx="1317">
                  <c:v>0.040215</c:v>
                </c:pt>
                <c:pt idx="1318">
                  <c:v>0.040721</c:v>
                </c:pt>
                <c:pt idx="1319">
                  <c:v>0.041743</c:v>
                </c:pt>
                <c:pt idx="1320">
                  <c:v>0.041809</c:v>
                </c:pt>
                <c:pt idx="1321">
                  <c:v>0.040456</c:v>
                </c:pt>
                <c:pt idx="1322">
                  <c:v>0.041914</c:v>
                </c:pt>
                <c:pt idx="1323">
                  <c:v>0.040027</c:v>
                </c:pt>
                <c:pt idx="1324">
                  <c:v>0.039978</c:v>
                </c:pt>
                <c:pt idx="1325">
                  <c:v>0.040159</c:v>
                </c:pt>
                <c:pt idx="1326">
                  <c:v>0.041196</c:v>
                </c:pt>
                <c:pt idx="1327">
                  <c:v>0.040086</c:v>
                </c:pt>
                <c:pt idx="1328">
                  <c:v>0.03895</c:v>
                </c:pt>
                <c:pt idx="1329">
                  <c:v>0.038996</c:v>
                </c:pt>
                <c:pt idx="1330">
                  <c:v>0.039084</c:v>
                </c:pt>
                <c:pt idx="1331">
                  <c:v>0.039409</c:v>
                </c:pt>
                <c:pt idx="1332">
                  <c:v>0.039515</c:v>
                </c:pt>
                <c:pt idx="1333">
                  <c:v>0.037839</c:v>
                </c:pt>
                <c:pt idx="1334">
                  <c:v>0.038717</c:v>
                </c:pt>
                <c:pt idx="1335">
                  <c:v>0.039636</c:v>
                </c:pt>
                <c:pt idx="1336">
                  <c:v>0.039249</c:v>
                </c:pt>
                <c:pt idx="1337">
                  <c:v>0.039299</c:v>
                </c:pt>
                <c:pt idx="1338">
                  <c:v>0.039791</c:v>
                </c:pt>
                <c:pt idx="1339">
                  <c:v>0.040912</c:v>
                </c:pt>
                <c:pt idx="1340">
                  <c:v>0.040246</c:v>
                </c:pt>
                <c:pt idx="1341">
                  <c:v>0.040596</c:v>
                </c:pt>
                <c:pt idx="1342">
                  <c:v>0.038707</c:v>
                </c:pt>
                <c:pt idx="1343">
                  <c:v>0.038254</c:v>
                </c:pt>
                <c:pt idx="1344">
                  <c:v>0.038601</c:v>
                </c:pt>
                <c:pt idx="1345">
                  <c:v>0.040275</c:v>
                </c:pt>
                <c:pt idx="1346">
                  <c:v>0.03981</c:v>
                </c:pt>
                <c:pt idx="1347">
                  <c:v>0.03921</c:v>
                </c:pt>
                <c:pt idx="1348">
                  <c:v>0.039839</c:v>
                </c:pt>
                <c:pt idx="1349">
                  <c:v>0.040991</c:v>
                </c:pt>
                <c:pt idx="1350">
                  <c:v>0.039362</c:v>
                </c:pt>
                <c:pt idx="1351">
                  <c:v>0.037727</c:v>
                </c:pt>
                <c:pt idx="1352">
                  <c:v>0.039049</c:v>
                </c:pt>
                <c:pt idx="1353">
                  <c:v>0.040092</c:v>
                </c:pt>
                <c:pt idx="1354">
                  <c:v>0.040041</c:v>
                </c:pt>
                <c:pt idx="1355">
                  <c:v>0.039739</c:v>
                </c:pt>
                <c:pt idx="1356">
                  <c:v>0.039924</c:v>
                </c:pt>
                <c:pt idx="1357">
                  <c:v>0.040147</c:v>
                </c:pt>
                <c:pt idx="1358">
                  <c:v>0.040198</c:v>
                </c:pt>
                <c:pt idx="1359">
                  <c:v>0.040787</c:v>
                </c:pt>
                <c:pt idx="1360">
                  <c:v>0.039301</c:v>
                </c:pt>
                <c:pt idx="1361">
                  <c:v>0.039798</c:v>
                </c:pt>
                <c:pt idx="1362">
                  <c:v>0.040699</c:v>
                </c:pt>
                <c:pt idx="1363">
                  <c:v>0.040286</c:v>
                </c:pt>
                <c:pt idx="1364">
                  <c:v>0.039065</c:v>
                </c:pt>
                <c:pt idx="1365">
                  <c:v>0.038924</c:v>
                </c:pt>
                <c:pt idx="1366">
                  <c:v>0.039301</c:v>
                </c:pt>
                <c:pt idx="1367">
                  <c:v>0.039658</c:v>
                </c:pt>
                <c:pt idx="1368">
                  <c:v>0.04028</c:v>
                </c:pt>
                <c:pt idx="1369">
                  <c:v>0.039202</c:v>
                </c:pt>
                <c:pt idx="1370">
                  <c:v>0.040434</c:v>
                </c:pt>
                <c:pt idx="1371">
                  <c:v>0.040909</c:v>
                </c:pt>
                <c:pt idx="1372">
                  <c:v>0.041905</c:v>
                </c:pt>
                <c:pt idx="1373">
                  <c:v>0.043652</c:v>
                </c:pt>
                <c:pt idx="1374">
                  <c:v>0.044353</c:v>
                </c:pt>
                <c:pt idx="1375">
                  <c:v>0.043784</c:v>
                </c:pt>
                <c:pt idx="1376">
                  <c:v>0.042802</c:v>
                </c:pt>
                <c:pt idx="1377">
                  <c:v>0.042719</c:v>
                </c:pt>
                <c:pt idx="1378">
                  <c:v>0.043576</c:v>
                </c:pt>
                <c:pt idx="1379">
                  <c:v>0.043719</c:v>
                </c:pt>
                <c:pt idx="1380">
                  <c:v>0.044095</c:v>
                </c:pt>
                <c:pt idx="1381">
                  <c:v>0.042263</c:v>
                </c:pt>
                <c:pt idx="1382">
                  <c:v>0.042451</c:v>
                </c:pt>
                <c:pt idx="1383">
                  <c:v>0.041424</c:v>
                </c:pt>
                <c:pt idx="1384">
                  <c:v>0.040296</c:v>
                </c:pt>
                <c:pt idx="1385">
                  <c:v>0.040772</c:v>
                </c:pt>
                <c:pt idx="1386">
                  <c:v>0.039216</c:v>
                </c:pt>
                <c:pt idx="1387">
                  <c:v>0.038022</c:v>
                </c:pt>
                <c:pt idx="1388">
                  <c:v>0.03938</c:v>
                </c:pt>
                <c:pt idx="1389">
                  <c:v>0.035982</c:v>
                </c:pt>
                <c:pt idx="1390">
                  <c:v>0.036098</c:v>
                </c:pt>
                <c:pt idx="1391">
                  <c:v>0.036699</c:v>
                </c:pt>
                <c:pt idx="1392">
                  <c:v>0.036008</c:v>
                </c:pt>
                <c:pt idx="1393">
                  <c:v>0.035171</c:v>
                </c:pt>
                <c:pt idx="1394">
                  <c:v>0.033141</c:v>
                </c:pt>
                <c:pt idx="1395">
                  <c:v>0.033684</c:v>
                </c:pt>
                <c:pt idx="1396">
                  <c:v>0.033356</c:v>
                </c:pt>
                <c:pt idx="1397">
                  <c:v>0.035166</c:v>
                </c:pt>
                <c:pt idx="1398">
                  <c:v>0.032738</c:v>
                </c:pt>
                <c:pt idx="1399">
                  <c:v>0.031015</c:v>
                </c:pt>
                <c:pt idx="1400">
                  <c:v>0.031504</c:v>
                </c:pt>
                <c:pt idx="1401">
                  <c:v>0.031782</c:v>
                </c:pt>
                <c:pt idx="1402">
                  <c:v>0.032325</c:v>
                </c:pt>
                <c:pt idx="1403">
                  <c:v>0.03188</c:v>
                </c:pt>
                <c:pt idx="1404">
                  <c:v>0.032053</c:v>
                </c:pt>
                <c:pt idx="1405">
                  <c:v>0.032048</c:v>
                </c:pt>
                <c:pt idx="1406">
                  <c:v>0.032201</c:v>
                </c:pt>
                <c:pt idx="1407">
                  <c:v>0.032355</c:v>
                </c:pt>
                <c:pt idx="1408">
                  <c:v>0.032208</c:v>
                </c:pt>
                <c:pt idx="1409">
                  <c:v>0.032595</c:v>
                </c:pt>
                <c:pt idx="1410">
                  <c:v>0.032228</c:v>
                </c:pt>
                <c:pt idx="1411">
                  <c:v>0.032916</c:v>
                </c:pt>
                <c:pt idx="1412">
                  <c:v>0.032493</c:v>
                </c:pt>
                <c:pt idx="1413">
                  <c:v>0.031509</c:v>
                </c:pt>
                <c:pt idx="1414">
                  <c:v>0.030342</c:v>
                </c:pt>
                <c:pt idx="1415">
                  <c:v>0.030623</c:v>
                </c:pt>
                <c:pt idx="1416">
                  <c:v>0.030351</c:v>
                </c:pt>
                <c:pt idx="1417">
                  <c:v>0.031024</c:v>
                </c:pt>
                <c:pt idx="1418">
                  <c:v>0.030374</c:v>
                </c:pt>
                <c:pt idx="1419">
                  <c:v>0.030139</c:v>
                </c:pt>
                <c:pt idx="1420">
                  <c:v>0.028937</c:v>
                </c:pt>
                <c:pt idx="1421">
                  <c:v>0.029742</c:v>
                </c:pt>
                <c:pt idx="1422">
                  <c:v>0.029935</c:v>
                </c:pt>
                <c:pt idx="1423">
                  <c:v>0.030087</c:v>
                </c:pt>
                <c:pt idx="1424">
                  <c:v>0.03032</c:v>
                </c:pt>
                <c:pt idx="1425">
                  <c:v>0.029266</c:v>
                </c:pt>
                <c:pt idx="1426">
                  <c:v>0.029194</c:v>
                </c:pt>
                <c:pt idx="1427">
                  <c:v>0.029708</c:v>
                </c:pt>
                <c:pt idx="1428">
                  <c:v>0.029915</c:v>
                </c:pt>
                <c:pt idx="1429">
                  <c:v>0.029415</c:v>
                </c:pt>
                <c:pt idx="1430">
                  <c:v>0.03042</c:v>
                </c:pt>
                <c:pt idx="1431">
                  <c:v>0.030399</c:v>
                </c:pt>
                <c:pt idx="1432">
                  <c:v>0.030564</c:v>
                </c:pt>
                <c:pt idx="1433">
                  <c:v>0.019075</c:v>
                </c:pt>
                <c:pt idx="1434">
                  <c:v>0.019236</c:v>
                </c:pt>
                <c:pt idx="1435">
                  <c:v>0.018431</c:v>
                </c:pt>
                <c:pt idx="1436">
                  <c:v>0.018154</c:v>
                </c:pt>
                <c:pt idx="1437">
                  <c:v>0.018151</c:v>
                </c:pt>
                <c:pt idx="1438">
                  <c:v>0.018111</c:v>
                </c:pt>
                <c:pt idx="1439">
                  <c:v>0.018191</c:v>
                </c:pt>
                <c:pt idx="1440">
                  <c:v>0.018205</c:v>
                </c:pt>
                <c:pt idx="1441">
                  <c:v>0.018063</c:v>
                </c:pt>
                <c:pt idx="1442">
                  <c:v>0.01788</c:v>
                </c:pt>
                <c:pt idx="1443">
                  <c:v>0.016586</c:v>
                </c:pt>
                <c:pt idx="1444">
                  <c:v>0.016678</c:v>
                </c:pt>
                <c:pt idx="1445">
                  <c:v>0.016658</c:v>
                </c:pt>
                <c:pt idx="1446">
                  <c:v>0.016513</c:v>
                </c:pt>
                <c:pt idx="1447">
                  <c:v>0.016393</c:v>
                </c:pt>
                <c:pt idx="1448">
                  <c:v>0.016293</c:v>
                </c:pt>
                <c:pt idx="1449">
                  <c:v>0.016196</c:v>
                </c:pt>
                <c:pt idx="1450">
                  <c:v>0.017128</c:v>
                </c:pt>
                <c:pt idx="1451">
                  <c:v>0.016483</c:v>
                </c:pt>
                <c:pt idx="1452">
                  <c:v>0.016043</c:v>
                </c:pt>
                <c:pt idx="1453">
                  <c:v>0.015112</c:v>
                </c:pt>
                <c:pt idx="1454">
                  <c:v>0.015485</c:v>
                </c:pt>
                <c:pt idx="1455">
                  <c:v>0.016018</c:v>
                </c:pt>
                <c:pt idx="1456">
                  <c:v>0.015195</c:v>
                </c:pt>
                <c:pt idx="1457">
                  <c:v>0.015554</c:v>
                </c:pt>
                <c:pt idx="1458">
                  <c:v>0.016086</c:v>
                </c:pt>
                <c:pt idx="1459">
                  <c:v>0.014869</c:v>
                </c:pt>
                <c:pt idx="1460">
                  <c:v>0.014429</c:v>
                </c:pt>
                <c:pt idx="1461">
                  <c:v>0.01447</c:v>
                </c:pt>
                <c:pt idx="1462">
                  <c:v>0.015148</c:v>
                </c:pt>
                <c:pt idx="1463">
                  <c:v>0.013917</c:v>
                </c:pt>
                <c:pt idx="1464">
                  <c:v>0.014265</c:v>
                </c:pt>
                <c:pt idx="1465">
                  <c:v>0.014697</c:v>
                </c:pt>
                <c:pt idx="1466">
                  <c:v>0.013816</c:v>
                </c:pt>
                <c:pt idx="1467">
                  <c:v>0.014345</c:v>
                </c:pt>
                <c:pt idx="1468">
                  <c:v>0.013751</c:v>
                </c:pt>
                <c:pt idx="1469">
                  <c:v>0.013639</c:v>
                </c:pt>
                <c:pt idx="1470">
                  <c:v>0.014014</c:v>
                </c:pt>
                <c:pt idx="1471">
                  <c:v>0.01338</c:v>
                </c:pt>
                <c:pt idx="1472">
                  <c:v>0.013506</c:v>
                </c:pt>
                <c:pt idx="1473">
                  <c:v>0.013671</c:v>
                </c:pt>
                <c:pt idx="1474">
                  <c:v>0.014665</c:v>
                </c:pt>
                <c:pt idx="1475">
                  <c:v>0.013275</c:v>
                </c:pt>
                <c:pt idx="1476">
                  <c:v>0.013006</c:v>
                </c:pt>
                <c:pt idx="1477">
                  <c:v>0.013146</c:v>
                </c:pt>
                <c:pt idx="1478">
                  <c:v>0.013277</c:v>
                </c:pt>
                <c:pt idx="1479">
                  <c:v>0.014087</c:v>
                </c:pt>
                <c:pt idx="1480">
                  <c:v>0.012866</c:v>
                </c:pt>
                <c:pt idx="1481">
                  <c:v>0.013269</c:v>
                </c:pt>
                <c:pt idx="1482">
                  <c:v>0.013728</c:v>
                </c:pt>
                <c:pt idx="1483">
                  <c:v>0.012794</c:v>
                </c:pt>
                <c:pt idx="1484">
                  <c:v>0.01351</c:v>
                </c:pt>
                <c:pt idx="1485">
                  <c:v>0.013849</c:v>
                </c:pt>
                <c:pt idx="1486">
                  <c:v>0.01334</c:v>
                </c:pt>
                <c:pt idx="1487">
                  <c:v>0.013033</c:v>
                </c:pt>
                <c:pt idx="1488">
                  <c:v>0.012577</c:v>
                </c:pt>
                <c:pt idx="1489">
                  <c:v>0.013132</c:v>
                </c:pt>
                <c:pt idx="1490">
                  <c:v>0.01318</c:v>
                </c:pt>
                <c:pt idx="1491">
                  <c:v>0.012599</c:v>
                </c:pt>
                <c:pt idx="1492">
                  <c:v>0.012739</c:v>
                </c:pt>
                <c:pt idx="1493">
                  <c:v>0.013006</c:v>
                </c:pt>
                <c:pt idx="1494">
                  <c:v>0.012192</c:v>
                </c:pt>
                <c:pt idx="1495">
                  <c:v>0.007783</c:v>
                </c:pt>
                <c:pt idx="1496">
                  <c:v>0.007975</c:v>
                </c:pt>
                <c:pt idx="1497">
                  <c:v>0.007995</c:v>
                </c:pt>
                <c:pt idx="1498">
                  <c:v>0.008818</c:v>
                </c:pt>
                <c:pt idx="1499">
                  <c:v>0.007702</c:v>
                </c:pt>
                <c:pt idx="1500">
                  <c:v>0.007865</c:v>
                </c:pt>
                <c:pt idx="1501">
                  <c:v>0.007986</c:v>
                </c:pt>
                <c:pt idx="1502">
                  <c:v>0.008009</c:v>
                </c:pt>
                <c:pt idx="1503">
                  <c:v>0.007856</c:v>
                </c:pt>
                <c:pt idx="1504">
                  <c:v>0.008106</c:v>
                </c:pt>
                <c:pt idx="1505">
                  <c:v>0.008036</c:v>
                </c:pt>
                <c:pt idx="1506">
                  <c:v>0.008196</c:v>
                </c:pt>
                <c:pt idx="1507">
                  <c:v>0.00768</c:v>
                </c:pt>
                <c:pt idx="1508">
                  <c:v>0.007843</c:v>
                </c:pt>
                <c:pt idx="1509">
                  <c:v>0.008062</c:v>
                </c:pt>
                <c:pt idx="1510">
                  <c:v>0.008089</c:v>
                </c:pt>
                <c:pt idx="1511">
                  <c:v>0.007679</c:v>
                </c:pt>
                <c:pt idx="1512">
                  <c:v>0.008643</c:v>
                </c:pt>
                <c:pt idx="1513">
                  <c:v>0.008324</c:v>
                </c:pt>
                <c:pt idx="1514">
                  <c:v>0.008172</c:v>
                </c:pt>
                <c:pt idx="1515">
                  <c:v>0.007969</c:v>
                </c:pt>
                <c:pt idx="1516">
                  <c:v>0.007548</c:v>
                </c:pt>
                <c:pt idx="1517">
                  <c:v>0.007413</c:v>
                </c:pt>
                <c:pt idx="1518">
                  <c:v>0.008321</c:v>
                </c:pt>
                <c:pt idx="1519">
                  <c:v>0.007993</c:v>
                </c:pt>
                <c:pt idx="1520">
                  <c:v>0.007841</c:v>
                </c:pt>
                <c:pt idx="1521">
                  <c:v>0.007628</c:v>
                </c:pt>
                <c:pt idx="1522">
                  <c:v>0.007767</c:v>
                </c:pt>
                <c:pt idx="1523">
                  <c:v>0.008918</c:v>
                </c:pt>
                <c:pt idx="1524">
                  <c:v>0.007744</c:v>
                </c:pt>
                <c:pt idx="1525">
                  <c:v>0.007598</c:v>
                </c:pt>
                <c:pt idx="1526">
                  <c:v>0.007806</c:v>
                </c:pt>
                <c:pt idx="1527">
                  <c:v>0.008009</c:v>
                </c:pt>
                <c:pt idx="1528">
                  <c:v>0.00738</c:v>
                </c:pt>
                <c:pt idx="1529">
                  <c:v>0.007528</c:v>
                </c:pt>
                <c:pt idx="1530">
                  <c:v>0.008122</c:v>
                </c:pt>
                <c:pt idx="1531">
                  <c:v>0.008981</c:v>
                </c:pt>
                <c:pt idx="1532">
                  <c:v>0.007979</c:v>
                </c:pt>
                <c:pt idx="1533">
                  <c:v>0.007855</c:v>
                </c:pt>
                <c:pt idx="1534">
                  <c:v>0.007691</c:v>
                </c:pt>
                <c:pt idx="1535">
                  <c:v>0.007448</c:v>
                </c:pt>
                <c:pt idx="1536">
                  <c:v>0.007161</c:v>
                </c:pt>
                <c:pt idx="1537">
                  <c:v>0.00717</c:v>
                </c:pt>
                <c:pt idx="1538">
                  <c:v>0.007402</c:v>
                </c:pt>
                <c:pt idx="1539">
                  <c:v>0.007796</c:v>
                </c:pt>
                <c:pt idx="1540">
                  <c:v>0.007664</c:v>
                </c:pt>
                <c:pt idx="1541">
                  <c:v>0.007587</c:v>
                </c:pt>
                <c:pt idx="1542">
                  <c:v>0.0076</c:v>
                </c:pt>
                <c:pt idx="1543">
                  <c:v>0.007346</c:v>
                </c:pt>
                <c:pt idx="1544">
                  <c:v>0.007659</c:v>
                </c:pt>
                <c:pt idx="1545">
                  <c:v>0.007452</c:v>
                </c:pt>
                <c:pt idx="1546">
                  <c:v>0.00757</c:v>
                </c:pt>
                <c:pt idx="1547">
                  <c:v>0.008385</c:v>
                </c:pt>
                <c:pt idx="1548">
                  <c:v>0.007738</c:v>
                </c:pt>
                <c:pt idx="1549">
                  <c:v>0.009156</c:v>
                </c:pt>
                <c:pt idx="1550">
                  <c:v>0.008121</c:v>
                </c:pt>
                <c:pt idx="1551">
                  <c:v>0.008093</c:v>
                </c:pt>
                <c:pt idx="1552">
                  <c:v>0.008788</c:v>
                </c:pt>
                <c:pt idx="1553">
                  <c:v>0.00881</c:v>
                </c:pt>
                <c:pt idx="1554">
                  <c:v>0.009081</c:v>
                </c:pt>
                <c:pt idx="1555">
                  <c:v>0.008369</c:v>
                </c:pt>
                <c:pt idx="1556">
                  <c:v>0.008428</c:v>
                </c:pt>
                <c:pt idx="1557">
                  <c:v>0.009212</c:v>
                </c:pt>
                <c:pt idx="1558">
                  <c:v>0.008619</c:v>
                </c:pt>
                <c:pt idx="1559">
                  <c:v>0.008838</c:v>
                </c:pt>
                <c:pt idx="1560">
                  <c:v>0.009527</c:v>
                </c:pt>
                <c:pt idx="1561">
                  <c:v>0.008839</c:v>
                </c:pt>
                <c:pt idx="1562">
                  <c:v>0.008369</c:v>
                </c:pt>
                <c:pt idx="1563">
                  <c:v>0.007906</c:v>
                </c:pt>
                <c:pt idx="1564">
                  <c:v>0.008099</c:v>
                </c:pt>
                <c:pt idx="1565">
                  <c:v>0.008573</c:v>
                </c:pt>
                <c:pt idx="1566">
                  <c:v>0.008402</c:v>
                </c:pt>
                <c:pt idx="1567">
                  <c:v>0.008372</c:v>
                </c:pt>
                <c:pt idx="1568">
                  <c:v>0.008154</c:v>
                </c:pt>
                <c:pt idx="1569">
                  <c:v>0.008025</c:v>
                </c:pt>
                <c:pt idx="1570">
                  <c:v>0.008133</c:v>
                </c:pt>
                <c:pt idx="1571">
                  <c:v>0.008364</c:v>
                </c:pt>
                <c:pt idx="1572">
                  <c:v>0.008252</c:v>
                </c:pt>
                <c:pt idx="1573">
                  <c:v>0.008846</c:v>
                </c:pt>
                <c:pt idx="1574">
                  <c:v>0.008214</c:v>
                </c:pt>
                <c:pt idx="1575">
                  <c:v>0.008545</c:v>
                </c:pt>
                <c:pt idx="1576">
                  <c:v>0.007928</c:v>
                </c:pt>
                <c:pt idx="1577">
                  <c:v>0.0096</c:v>
                </c:pt>
                <c:pt idx="1578">
                  <c:v>0.00846</c:v>
                </c:pt>
                <c:pt idx="1579">
                  <c:v>0.008164</c:v>
                </c:pt>
                <c:pt idx="1580">
                  <c:v>0.00851</c:v>
                </c:pt>
                <c:pt idx="1581">
                  <c:v>0.009173</c:v>
                </c:pt>
                <c:pt idx="1582">
                  <c:v>0.009479</c:v>
                </c:pt>
                <c:pt idx="1583">
                  <c:v>0.009283</c:v>
                </c:pt>
                <c:pt idx="1584">
                  <c:v>0.007937</c:v>
                </c:pt>
                <c:pt idx="1585">
                  <c:v>0.008205</c:v>
                </c:pt>
                <c:pt idx="1586">
                  <c:v>0.00881</c:v>
                </c:pt>
                <c:pt idx="1587">
                  <c:v>0.008103</c:v>
                </c:pt>
                <c:pt idx="1588">
                  <c:v>0.008383</c:v>
                </c:pt>
                <c:pt idx="1589">
                  <c:v>0.008873</c:v>
                </c:pt>
                <c:pt idx="1590">
                  <c:v>0.008279</c:v>
                </c:pt>
                <c:pt idx="1591">
                  <c:v>0.009132</c:v>
                </c:pt>
                <c:pt idx="1592">
                  <c:v>0.008328</c:v>
                </c:pt>
                <c:pt idx="1593">
                  <c:v>0.007974</c:v>
                </c:pt>
                <c:pt idx="1594">
                  <c:v>0.008094</c:v>
                </c:pt>
                <c:pt idx="1595">
                  <c:v>0.008057</c:v>
                </c:pt>
                <c:pt idx="1596">
                  <c:v>0.00815</c:v>
                </c:pt>
                <c:pt idx="1597">
                  <c:v>0.011217</c:v>
                </c:pt>
                <c:pt idx="1598">
                  <c:v>0.010012</c:v>
                </c:pt>
                <c:pt idx="1599">
                  <c:v>0.008788</c:v>
                </c:pt>
                <c:pt idx="1600">
                  <c:v>0.009246</c:v>
                </c:pt>
                <c:pt idx="1601">
                  <c:v>0.010037</c:v>
                </c:pt>
                <c:pt idx="1602">
                  <c:v>0.00873</c:v>
                </c:pt>
                <c:pt idx="1603">
                  <c:v>0.007908</c:v>
                </c:pt>
                <c:pt idx="1604">
                  <c:v>0.007781</c:v>
                </c:pt>
                <c:pt idx="1605">
                  <c:v>0.008268</c:v>
                </c:pt>
                <c:pt idx="1606">
                  <c:v>0.007933</c:v>
                </c:pt>
                <c:pt idx="1607">
                  <c:v>0.007865</c:v>
                </c:pt>
                <c:pt idx="1608">
                  <c:v>0.007642</c:v>
                </c:pt>
                <c:pt idx="1609">
                  <c:v>0.007784</c:v>
                </c:pt>
                <c:pt idx="1610">
                  <c:v>0.008288</c:v>
                </c:pt>
                <c:pt idx="1611">
                  <c:v>0.007692</c:v>
                </c:pt>
                <c:pt idx="1612">
                  <c:v>0.007693</c:v>
                </c:pt>
                <c:pt idx="1613">
                  <c:v>0.007706</c:v>
                </c:pt>
                <c:pt idx="1614">
                  <c:v>0.007845</c:v>
                </c:pt>
                <c:pt idx="1615">
                  <c:v>0.007707</c:v>
                </c:pt>
                <c:pt idx="1616">
                  <c:v>0.008008</c:v>
                </c:pt>
                <c:pt idx="1617">
                  <c:v>0.008403</c:v>
                </c:pt>
                <c:pt idx="1618">
                  <c:v>0.008441</c:v>
                </c:pt>
                <c:pt idx="1619">
                  <c:v>0.007428</c:v>
                </c:pt>
                <c:pt idx="1620">
                  <c:v>0.007547</c:v>
                </c:pt>
                <c:pt idx="1621">
                  <c:v>0.007922</c:v>
                </c:pt>
                <c:pt idx="1622">
                  <c:v>0.008708</c:v>
                </c:pt>
                <c:pt idx="1623">
                  <c:v>0.008266</c:v>
                </c:pt>
                <c:pt idx="1624">
                  <c:v>0.009027</c:v>
                </c:pt>
                <c:pt idx="1625">
                  <c:v>0.009987</c:v>
                </c:pt>
                <c:pt idx="1626">
                  <c:v>0.008147</c:v>
                </c:pt>
                <c:pt idx="1627">
                  <c:v>0.007981</c:v>
                </c:pt>
                <c:pt idx="1628">
                  <c:v>0.008777</c:v>
                </c:pt>
                <c:pt idx="1629">
                  <c:v>0.008977</c:v>
                </c:pt>
                <c:pt idx="1630">
                  <c:v>0.008127</c:v>
                </c:pt>
                <c:pt idx="1631">
                  <c:v>0.008567</c:v>
                </c:pt>
                <c:pt idx="1632">
                  <c:v>0.009343</c:v>
                </c:pt>
                <c:pt idx="1633">
                  <c:v>0.008873</c:v>
                </c:pt>
                <c:pt idx="1634">
                  <c:v>0.009639</c:v>
                </c:pt>
                <c:pt idx="1635">
                  <c:v>0.009154</c:v>
                </c:pt>
                <c:pt idx="1636">
                  <c:v>0.008395</c:v>
                </c:pt>
                <c:pt idx="1637">
                  <c:v>0.008441</c:v>
                </c:pt>
                <c:pt idx="1638">
                  <c:v>0.008075</c:v>
                </c:pt>
                <c:pt idx="1639">
                  <c:v>0.008206</c:v>
                </c:pt>
                <c:pt idx="1640">
                  <c:v>0.008073</c:v>
                </c:pt>
                <c:pt idx="1641">
                  <c:v>0.00779</c:v>
                </c:pt>
                <c:pt idx="1642">
                  <c:v>0.008121</c:v>
                </c:pt>
                <c:pt idx="1643">
                  <c:v>0.008094</c:v>
                </c:pt>
                <c:pt idx="1644">
                  <c:v>0.008001</c:v>
                </c:pt>
                <c:pt idx="1645">
                  <c:v>0.008087</c:v>
                </c:pt>
                <c:pt idx="1646">
                  <c:v>0.008256</c:v>
                </c:pt>
                <c:pt idx="1647">
                  <c:v>0.007689</c:v>
                </c:pt>
                <c:pt idx="1648">
                  <c:v>0.007761</c:v>
                </c:pt>
                <c:pt idx="1649">
                  <c:v>0.008405</c:v>
                </c:pt>
                <c:pt idx="1650">
                  <c:v>0.008346</c:v>
                </c:pt>
                <c:pt idx="1651">
                  <c:v>0.008581</c:v>
                </c:pt>
                <c:pt idx="1652">
                  <c:v>0.009328</c:v>
                </c:pt>
                <c:pt idx="1653">
                  <c:v>0.008245</c:v>
                </c:pt>
                <c:pt idx="1654">
                  <c:v>0.00911</c:v>
                </c:pt>
                <c:pt idx="1655">
                  <c:v>0.009835</c:v>
                </c:pt>
                <c:pt idx="1656">
                  <c:v>0.008504</c:v>
                </c:pt>
                <c:pt idx="1657">
                  <c:v>0.008036</c:v>
                </c:pt>
                <c:pt idx="1658">
                  <c:v>0.008162</c:v>
                </c:pt>
                <c:pt idx="1659">
                  <c:v>0.009018</c:v>
                </c:pt>
                <c:pt idx="1660">
                  <c:v>0.007976</c:v>
                </c:pt>
                <c:pt idx="1661">
                  <c:v>0.008865</c:v>
                </c:pt>
                <c:pt idx="1662">
                  <c:v>0.008367</c:v>
                </c:pt>
                <c:pt idx="1663">
                  <c:v>0.008873</c:v>
                </c:pt>
                <c:pt idx="1664">
                  <c:v>0.009133</c:v>
                </c:pt>
                <c:pt idx="1665">
                  <c:v>0.00818</c:v>
                </c:pt>
                <c:pt idx="1666">
                  <c:v>0.007981</c:v>
                </c:pt>
                <c:pt idx="1667">
                  <c:v>0.007752</c:v>
                </c:pt>
                <c:pt idx="1668">
                  <c:v>0.008011</c:v>
                </c:pt>
                <c:pt idx="1669">
                  <c:v>0.007659</c:v>
                </c:pt>
                <c:pt idx="1670">
                  <c:v>0.007751</c:v>
                </c:pt>
                <c:pt idx="1671">
                  <c:v>0.007975</c:v>
                </c:pt>
                <c:pt idx="1672">
                  <c:v>0.007976</c:v>
                </c:pt>
                <c:pt idx="1673">
                  <c:v>0.009035</c:v>
                </c:pt>
                <c:pt idx="1674">
                  <c:v>0.008097</c:v>
                </c:pt>
                <c:pt idx="1675">
                  <c:v>0.008017</c:v>
                </c:pt>
                <c:pt idx="1676">
                  <c:v>0.008044</c:v>
                </c:pt>
                <c:pt idx="1677">
                  <c:v>0.008859</c:v>
                </c:pt>
                <c:pt idx="1678">
                  <c:v>0.008634</c:v>
                </c:pt>
                <c:pt idx="1679">
                  <c:v>0.009392</c:v>
                </c:pt>
                <c:pt idx="1680">
                  <c:v>0.007749</c:v>
                </c:pt>
                <c:pt idx="1681">
                  <c:v>0.009247</c:v>
                </c:pt>
                <c:pt idx="1682">
                  <c:v>0.009381</c:v>
                </c:pt>
                <c:pt idx="1683">
                  <c:v>0.010859</c:v>
                </c:pt>
                <c:pt idx="1684">
                  <c:v>0.010656</c:v>
                </c:pt>
                <c:pt idx="1685">
                  <c:v>0.008275</c:v>
                </c:pt>
                <c:pt idx="1686">
                  <c:v>0.008828</c:v>
                </c:pt>
                <c:pt idx="1687">
                  <c:v>0.008679</c:v>
                </c:pt>
                <c:pt idx="1688">
                  <c:v>0.008428</c:v>
                </c:pt>
                <c:pt idx="1689">
                  <c:v>0.008304</c:v>
                </c:pt>
                <c:pt idx="1690">
                  <c:v>0.008039</c:v>
                </c:pt>
                <c:pt idx="1691">
                  <c:v>0.007992</c:v>
                </c:pt>
                <c:pt idx="1692">
                  <c:v>0.008229</c:v>
                </c:pt>
                <c:pt idx="1693">
                  <c:v>0.008969</c:v>
                </c:pt>
                <c:pt idx="1694">
                  <c:v>0.008528</c:v>
                </c:pt>
                <c:pt idx="1695">
                  <c:v>0.008948</c:v>
                </c:pt>
                <c:pt idx="1696">
                  <c:v>0.007938</c:v>
                </c:pt>
                <c:pt idx="1697">
                  <c:v>0.008142</c:v>
                </c:pt>
                <c:pt idx="1698">
                  <c:v>0.008116</c:v>
                </c:pt>
                <c:pt idx="1699">
                  <c:v>0.0086</c:v>
                </c:pt>
                <c:pt idx="1700">
                  <c:v>0.00835</c:v>
                </c:pt>
                <c:pt idx="1701">
                  <c:v>0.008696</c:v>
                </c:pt>
                <c:pt idx="1702">
                  <c:v>0.008138</c:v>
                </c:pt>
                <c:pt idx="1703">
                  <c:v>0.009409</c:v>
                </c:pt>
                <c:pt idx="1704">
                  <c:v>0.008868</c:v>
                </c:pt>
                <c:pt idx="1705">
                  <c:v>0.009087</c:v>
                </c:pt>
                <c:pt idx="1706">
                  <c:v>0.008186</c:v>
                </c:pt>
                <c:pt idx="1707">
                  <c:v>0.008144</c:v>
                </c:pt>
                <c:pt idx="1708">
                  <c:v>0.008017</c:v>
                </c:pt>
                <c:pt idx="1709">
                  <c:v>0.008152</c:v>
                </c:pt>
                <c:pt idx="1710">
                  <c:v>0.008661</c:v>
                </c:pt>
                <c:pt idx="1711">
                  <c:v>0.008787</c:v>
                </c:pt>
                <c:pt idx="1712">
                  <c:v>0.008846</c:v>
                </c:pt>
                <c:pt idx="1713">
                  <c:v>0.009117</c:v>
                </c:pt>
                <c:pt idx="1714">
                  <c:v>0.008922</c:v>
                </c:pt>
                <c:pt idx="1715">
                  <c:v>0.008274</c:v>
                </c:pt>
                <c:pt idx="1716">
                  <c:v>0.007757</c:v>
                </c:pt>
                <c:pt idx="1717">
                  <c:v>0.008132</c:v>
                </c:pt>
                <c:pt idx="1718">
                  <c:v>0.007889</c:v>
                </c:pt>
                <c:pt idx="1719">
                  <c:v>0.00792</c:v>
                </c:pt>
                <c:pt idx="1720">
                  <c:v>0.007857</c:v>
                </c:pt>
                <c:pt idx="1721">
                  <c:v>0.008398</c:v>
                </c:pt>
                <c:pt idx="1722">
                  <c:v>0.009168</c:v>
                </c:pt>
                <c:pt idx="1723">
                  <c:v>0.008456</c:v>
                </c:pt>
                <c:pt idx="1724">
                  <c:v>0.008496</c:v>
                </c:pt>
                <c:pt idx="1725">
                  <c:v>0.009048</c:v>
                </c:pt>
                <c:pt idx="1726">
                  <c:v>0.008216</c:v>
                </c:pt>
                <c:pt idx="1727">
                  <c:v>0.009027</c:v>
                </c:pt>
                <c:pt idx="1728">
                  <c:v>0.008322</c:v>
                </c:pt>
                <c:pt idx="1729">
                  <c:v>0.007994</c:v>
                </c:pt>
                <c:pt idx="1730">
                  <c:v>0.008542</c:v>
                </c:pt>
                <c:pt idx="1731">
                  <c:v>0.009104</c:v>
                </c:pt>
                <c:pt idx="1732">
                  <c:v>0.007758</c:v>
                </c:pt>
                <c:pt idx="1733">
                  <c:v>0.007986</c:v>
                </c:pt>
                <c:pt idx="1734">
                  <c:v>0.007874</c:v>
                </c:pt>
                <c:pt idx="1735">
                  <c:v>0.008525</c:v>
                </c:pt>
                <c:pt idx="1736">
                  <c:v>0.008238</c:v>
                </c:pt>
                <c:pt idx="1737">
                  <c:v>0.008191</c:v>
                </c:pt>
                <c:pt idx="1738">
                  <c:v>0.008021</c:v>
                </c:pt>
                <c:pt idx="1739">
                  <c:v>0.023085</c:v>
                </c:pt>
                <c:pt idx="1740">
                  <c:v>0.029095</c:v>
                </c:pt>
                <c:pt idx="1741">
                  <c:v>0.027573</c:v>
                </c:pt>
                <c:pt idx="1742">
                  <c:v>0.027809</c:v>
                </c:pt>
                <c:pt idx="1743">
                  <c:v>0.030509</c:v>
                </c:pt>
                <c:pt idx="1744">
                  <c:v>0.028555</c:v>
                </c:pt>
                <c:pt idx="1745">
                  <c:v>0.027449</c:v>
                </c:pt>
                <c:pt idx="1746">
                  <c:v>0.028764</c:v>
                </c:pt>
                <c:pt idx="1747">
                  <c:v>0.029427</c:v>
                </c:pt>
                <c:pt idx="1748">
                  <c:v>0.028391</c:v>
                </c:pt>
                <c:pt idx="1749">
                  <c:v>0.028423</c:v>
                </c:pt>
                <c:pt idx="1750">
                  <c:v>0.027474</c:v>
                </c:pt>
                <c:pt idx="1751">
                  <c:v>0.028632</c:v>
                </c:pt>
                <c:pt idx="1752">
                  <c:v>0.02773</c:v>
                </c:pt>
                <c:pt idx="1753">
                  <c:v>0.027822</c:v>
                </c:pt>
                <c:pt idx="1754">
                  <c:v>0.028008</c:v>
                </c:pt>
                <c:pt idx="1755">
                  <c:v>0.027376</c:v>
                </c:pt>
                <c:pt idx="1756">
                  <c:v>0.027142</c:v>
                </c:pt>
                <c:pt idx="1757">
                  <c:v>0.028059</c:v>
                </c:pt>
                <c:pt idx="1758">
                  <c:v>0.028199</c:v>
                </c:pt>
                <c:pt idx="1759">
                  <c:v>0.028287</c:v>
                </c:pt>
                <c:pt idx="1760">
                  <c:v>0.026844</c:v>
                </c:pt>
                <c:pt idx="1761">
                  <c:v>0.02796</c:v>
                </c:pt>
                <c:pt idx="1762">
                  <c:v>0.027523</c:v>
                </c:pt>
                <c:pt idx="1763">
                  <c:v>0.027501</c:v>
                </c:pt>
                <c:pt idx="1764">
                  <c:v>0.029126</c:v>
                </c:pt>
                <c:pt idx="1765">
                  <c:v>0.027733</c:v>
                </c:pt>
                <c:pt idx="1766">
                  <c:v>0.027409</c:v>
                </c:pt>
                <c:pt idx="1767">
                  <c:v>0.028138</c:v>
                </c:pt>
                <c:pt idx="1768">
                  <c:v>0.0297</c:v>
                </c:pt>
                <c:pt idx="1769">
                  <c:v>0.028783</c:v>
                </c:pt>
                <c:pt idx="1770">
                  <c:v>0.028507</c:v>
                </c:pt>
                <c:pt idx="1771">
                  <c:v>0.027676</c:v>
                </c:pt>
                <c:pt idx="1772">
                  <c:v>0.027901</c:v>
                </c:pt>
                <c:pt idx="1773">
                  <c:v>0.027337</c:v>
                </c:pt>
                <c:pt idx="1774">
                  <c:v>0.027285</c:v>
                </c:pt>
                <c:pt idx="1775">
                  <c:v>0.027285</c:v>
                </c:pt>
                <c:pt idx="1776">
                  <c:v>0.027559</c:v>
                </c:pt>
                <c:pt idx="1777">
                  <c:v>0.02774</c:v>
                </c:pt>
                <c:pt idx="1778">
                  <c:v>0.027688</c:v>
                </c:pt>
                <c:pt idx="1779">
                  <c:v>0.027402</c:v>
                </c:pt>
                <c:pt idx="1780">
                  <c:v>0.028448</c:v>
                </c:pt>
                <c:pt idx="1781">
                  <c:v>0.028155</c:v>
                </c:pt>
                <c:pt idx="1782">
                  <c:v>0.029221</c:v>
                </c:pt>
                <c:pt idx="1783">
                  <c:v>0.028801</c:v>
                </c:pt>
                <c:pt idx="1784">
                  <c:v>0.027815</c:v>
                </c:pt>
                <c:pt idx="1785">
                  <c:v>0.027445</c:v>
                </c:pt>
                <c:pt idx="1786">
                  <c:v>0.027107</c:v>
                </c:pt>
                <c:pt idx="1787">
                  <c:v>0.028033</c:v>
                </c:pt>
                <c:pt idx="1788">
                  <c:v>0.027754</c:v>
                </c:pt>
                <c:pt idx="1789">
                  <c:v>0.028414</c:v>
                </c:pt>
                <c:pt idx="1790">
                  <c:v>0.028038</c:v>
                </c:pt>
                <c:pt idx="1791">
                  <c:v>0.028405</c:v>
                </c:pt>
                <c:pt idx="1792">
                  <c:v>0.027776</c:v>
                </c:pt>
                <c:pt idx="1793">
                  <c:v>0.027612</c:v>
                </c:pt>
                <c:pt idx="1794">
                  <c:v>0.027411</c:v>
                </c:pt>
                <c:pt idx="1795">
                  <c:v>0.029363</c:v>
                </c:pt>
                <c:pt idx="1796">
                  <c:v>0.028583</c:v>
                </c:pt>
                <c:pt idx="1797">
                  <c:v>0.028876</c:v>
                </c:pt>
                <c:pt idx="1798">
                  <c:v>0.027673</c:v>
                </c:pt>
                <c:pt idx="1799">
                  <c:v>0.028197</c:v>
                </c:pt>
                <c:pt idx="1800">
                  <c:v>0.02731</c:v>
                </c:pt>
                <c:pt idx="1801">
                  <c:v>0.026535</c:v>
                </c:pt>
                <c:pt idx="1802">
                  <c:v>0.02689</c:v>
                </c:pt>
                <c:pt idx="1803">
                  <c:v>0.026382</c:v>
                </c:pt>
                <c:pt idx="1804">
                  <c:v>0.026718</c:v>
                </c:pt>
                <c:pt idx="1805">
                  <c:v>0.027786</c:v>
                </c:pt>
                <c:pt idx="1806">
                  <c:v>0.027305</c:v>
                </c:pt>
                <c:pt idx="1807">
                  <c:v>0.026759</c:v>
                </c:pt>
                <c:pt idx="1808">
                  <c:v>0.02683</c:v>
                </c:pt>
                <c:pt idx="1809">
                  <c:v>0.026622</c:v>
                </c:pt>
                <c:pt idx="1810">
                  <c:v>0.027479</c:v>
                </c:pt>
                <c:pt idx="1811">
                  <c:v>0.027434</c:v>
                </c:pt>
                <c:pt idx="1812">
                  <c:v>0.02681</c:v>
                </c:pt>
                <c:pt idx="1813">
                  <c:v>0.027172</c:v>
                </c:pt>
                <c:pt idx="1814">
                  <c:v>0.027459</c:v>
                </c:pt>
                <c:pt idx="1815">
                  <c:v>0.027469</c:v>
                </c:pt>
                <c:pt idx="1816">
                  <c:v>0.026693</c:v>
                </c:pt>
                <c:pt idx="1817">
                  <c:v>0.027013</c:v>
                </c:pt>
                <c:pt idx="1818">
                  <c:v>0.027616</c:v>
                </c:pt>
                <c:pt idx="1819">
                  <c:v>0.026515</c:v>
                </c:pt>
                <c:pt idx="1820">
                  <c:v>0.026402</c:v>
                </c:pt>
                <c:pt idx="1821">
                  <c:v>0.026955</c:v>
                </c:pt>
                <c:pt idx="1822">
                  <c:v>0.026828</c:v>
                </c:pt>
                <c:pt idx="1823">
                  <c:v>0.026627</c:v>
                </c:pt>
                <c:pt idx="1824">
                  <c:v>0.026612</c:v>
                </c:pt>
                <c:pt idx="1825">
                  <c:v>0.027083</c:v>
                </c:pt>
                <c:pt idx="1826">
                  <c:v>0.028267</c:v>
                </c:pt>
                <c:pt idx="1827">
                  <c:v>0.027878</c:v>
                </c:pt>
                <c:pt idx="1828">
                  <c:v>0.027327</c:v>
                </c:pt>
                <c:pt idx="1829">
                  <c:v>0.028604</c:v>
                </c:pt>
                <c:pt idx="1830">
                  <c:v>0.02772</c:v>
                </c:pt>
                <c:pt idx="1831">
                  <c:v>0.027348</c:v>
                </c:pt>
                <c:pt idx="1832">
                  <c:v>0.027048</c:v>
                </c:pt>
                <c:pt idx="1833">
                  <c:v>0.027302</c:v>
                </c:pt>
                <c:pt idx="1834">
                  <c:v>0.026767</c:v>
                </c:pt>
                <c:pt idx="1835">
                  <c:v>0.026984</c:v>
                </c:pt>
                <c:pt idx="1836">
                  <c:v>0.02659</c:v>
                </c:pt>
                <c:pt idx="1837">
                  <c:v>0.027829</c:v>
                </c:pt>
                <c:pt idx="1838">
                  <c:v>0.026915</c:v>
                </c:pt>
                <c:pt idx="1839">
                  <c:v>0.026497</c:v>
                </c:pt>
                <c:pt idx="1840">
                  <c:v>0.026574</c:v>
                </c:pt>
                <c:pt idx="1841">
                  <c:v>0.026782</c:v>
                </c:pt>
                <c:pt idx="1842">
                  <c:v>0.026658</c:v>
                </c:pt>
                <c:pt idx="1843">
                  <c:v>0.026633</c:v>
                </c:pt>
                <c:pt idx="1844">
                  <c:v>0.026355</c:v>
                </c:pt>
                <c:pt idx="1845">
                  <c:v>0.027168</c:v>
                </c:pt>
                <c:pt idx="1846">
                  <c:v>0.027045</c:v>
                </c:pt>
                <c:pt idx="1847">
                  <c:v>0.026843</c:v>
                </c:pt>
                <c:pt idx="1848">
                  <c:v>0.026945</c:v>
                </c:pt>
                <c:pt idx="1849">
                  <c:v>0.02755</c:v>
                </c:pt>
                <c:pt idx="1850">
                  <c:v>0.026506</c:v>
                </c:pt>
                <c:pt idx="1851">
                  <c:v>0.026559</c:v>
                </c:pt>
                <c:pt idx="1852">
                  <c:v>0.027437</c:v>
                </c:pt>
                <c:pt idx="1853">
                  <c:v>0.027455</c:v>
                </c:pt>
                <c:pt idx="1854">
                  <c:v>0.026584</c:v>
                </c:pt>
                <c:pt idx="1855">
                  <c:v>0.027606</c:v>
                </c:pt>
                <c:pt idx="1856">
                  <c:v>0.027992</c:v>
                </c:pt>
                <c:pt idx="1857">
                  <c:v>0.028178</c:v>
                </c:pt>
                <c:pt idx="1858">
                  <c:v>0.027452</c:v>
                </c:pt>
                <c:pt idx="1859">
                  <c:v>0.028458</c:v>
                </c:pt>
                <c:pt idx="1860">
                  <c:v>0.027699</c:v>
                </c:pt>
                <c:pt idx="1861">
                  <c:v>0.02698</c:v>
                </c:pt>
                <c:pt idx="1862">
                  <c:v>0.027929</c:v>
                </c:pt>
                <c:pt idx="1863">
                  <c:v>0.027025</c:v>
                </c:pt>
                <c:pt idx="1864">
                  <c:v>0.027682</c:v>
                </c:pt>
                <c:pt idx="1865">
                  <c:v>0.027888</c:v>
                </c:pt>
                <c:pt idx="1866">
                  <c:v>0.028766</c:v>
                </c:pt>
                <c:pt idx="1867">
                  <c:v>0.027496</c:v>
                </c:pt>
                <c:pt idx="1868">
                  <c:v>0.026805</c:v>
                </c:pt>
                <c:pt idx="1869">
                  <c:v>0.027728</c:v>
                </c:pt>
                <c:pt idx="1870">
                  <c:v>0.028039</c:v>
                </c:pt>
                <c:pt idx="1871">
                  <c:v>0.02952</c:v>
                </c:pt>
                <c:pt idx="1872">
                  <c:v>0.029392</c:v>
                </c:pt>
                <c:pt idx="1873">
                  <c:v>0.028175</c:v>
                </c:pt>
                <c:pt idx="1874">
                  <c:v>0.029205</c:v>
                </c:pt>
                <c:pt idx="1875">
                  <c:v>0.028249</c:v>
                </c:pt>
                <c:pt idx="1876">
                  <c:v>0.029025</c:v>
                </c:pt>
                <c:pt idx="1877">
                  <c:v>0.028008</c:v>
                </c:pt>
                <c:pt idx="1878">
                  <c:v>0.028186</c:v>
                </c:pt>
                <c:pt idx="1879">
                  <c:v>0.02882</c:v>
                </c:pt>
                <c:pt idx="1880">
                  <c:v>0.028087</c:v>
                </c:pt>
                <c:pt idx="1881">
                  <c:v>0.027307</c:v>
                </c:pt>
                <c:pt idx="1882">
                  <c:v>0.027294</c:v>
                </c:pt>
                <c:pt idx="1883">
                  <c:v>0.028492</c:v>
                </c:pt>
                <c:pt idx="1884">
                  <c:v>0.027657</c:v>
                </c:pt>
                <c:pt idx="1885">
                  <c:v>0.029291</c:v>
                </c:pt>
                <c:pt idx="1886">
                  <c:v>0.027816</c:v>
                </c:pt>
                <c:pt idx="1887">
                  <c:v>0.027211</c:v>
                </c:pt>
                <c:pt idx="1888">
                  <c:v>0.026664</c:v>
                </c:pt>
                <c:pt idx="1889">
                  <c:v>0.02771</c:v>
                </c:pt>
                <c:pt idx="1890">
                  <c:v>0.027589</c:v>
                </c:pt>
                <c:pt idx="1891">
                  <c:v>0.027439</c:v>
                </c:pt>
                <c:pt idx="1892">
                  <c:v>0.02735</c:v>
                </c:pt>
                <c:pt idx="1893">
                  <c:v>0.031322</c:v>
                </c:pt>
                <c:pt idx="1894">
                  <c:v>0.028744</c:v>
                </c:pt>
                <c:pt idx="1895">
                  <c:v>0.027797</c:v>
                </c:pt>
                <c:pt idx="1896">
                  <c:v>0.028443</c:v>
                </c:pt>
                <c:pt idx="1897">
                  <c:v>0.028311</c:v>
                </c:pt>
                <c:pt idx="1898">
                  <c:v>0.028242</c:v>
                </c:pt>
                <c:pt idx="1899">
                  <c:v>0.02721</c:v>
                </c:pt>
                <c:pt idx="1900">
                  <c:v>0.026668</c:v>
                </c:pt>
                <c:pt idx="1901">
                  <c:v>0.025425</c:v>
                </c:pt>
                <c:pt idx="1902">
                  <c:v>0.025011</c:v>
                </c:pt>
                <c:pt idx="1903">
                  <c:v>0.026415</c:v>
                </c:pt>
                <c:pt idx="1904">
                  <c:v>0.028109</c:v>
                </c:pt>
                <c:pt idx="1905">
                  <c:v>0.026812</c:v>
                </c:pt>
                <c:pt idx="1906">
                  <c:v>0.025928</c:v>
                </c:pt>
                <c:pt idx="1907">
                  <c:v>0.026956</c:v>
                </c:pt>
                <c:pt idx="1908">
                  <c:v>0.026942</c:v>
                </c:pt>
                <c:pt idx="1909">
                  <c:v>0.027471</c:v>
                </c:pt>
                <c:pt idx="1910">
                  <c:v>0.026867</c:v>
                </c:pt>
                <c:pt idx="1911">
                  <c:v>0.029017</c:v>
                </c:pt>
                <c:pt idx="1912">
                  <c:v>0.028278</c:v>
                </c:pt>
                <c:pt idx="1913">
                  <c:v>0.028597</c:v>
                </c:pt>
                <c:pt idx="1914">
                  <c:v>0.028908</c:v>
                </c:pt>
                <c:pt idx="1915">
                  <c:v>0.028936</c:v>
                </c:pt>
                <c:pt idx="1916">
                  <c:v>0.02844</c:v>
                </c:pt>
                <c:pt idx="1917">
                  <c:v>0.028619</c:v>
                </c:pt>
                <c:pt idx="1918">
                  <c:v>0.027429</c:v>
                </c:pt>
                <c:pt idx="1919">
                  <c:v>0.028702</c:v>
                </c:pt>
                <c:pt idx="1920">
                  <c:v>0.029151</c:v>
                </c:pt>
                <c:pt idx="1921">
                  <c:v>0.028619</c:v>
                </c:pt>
                <c:pt idx="1922">
                  <c:v>0.027394</c:v>
                </c:pt>
                <c:pt idx="1923">
                  <c:v>0.029323</c:v>
                </c:pt>
                <c:pt idx="1924">
                  <c:v>0.030011</c:v>
                </c:pt>
                <c:pt idx="1925">
                  <c:v>0.027766</c:v>
                </c:pt>
                <c:pt idx="1926">
                  <c:v>0.027728</c:v>
                </c:pt>
                <c:pt idx="1927">
                  <c:v>0.028717</c:v>
                </c:pt>
                <c:pt idx="1928">
                  <c:v>0.030775</c:v>
                </c:pt>
                <c:pt idx="1929">
                  <c:v>0.029186</c:v>
                </c:pt>
                <c:pt idx="1930">
                  <c:v>0.028019</c:v>
                </c:pt>
                <c:pt idx="1931">
                  <c:v>0.028679</c:v>
                </c:pt>
                <c:pt idx="1932">
                  <c:v>0.029163</c:v>
                </c:pt>
                <c:pt idx="1933">
                  <c:v>0.029151</c:v>
                </c:pt>
                <c:pt idx="1934">
                  <c:v>0.029162</c:v>
                </c:pt>
                <c:pt idx="1935">
                  <c:v>0.028135</c:v>
                </c:pt>
                <c:pt idx="1936">
                  <c:v>0.029123</c:v>
                </c:pt>
                <c:pt idx="1937">
                  <c:v>0.028486</c:v>
                </c:pt>
                <c:pt idx="1938">
                  <c:v>0.027767</c:v>
                </c:pt>
                <c:pt idx="1939">
                  <c:v>0.028161</c:v>
                </c:pt>
                <c:pt idx="1940">
                  <c:v>0.029109</c:v>
                </c:pt>
                <c:pt idx="1941">
                  <c:v>0.027664</c:v>
                </c:pt>
                <c:pt idx="1942">
                  <c:v>0.028304</c:v>
                </c:pt>
                <c:pt idx="1943">
                  <c:v>0.028113</c:v>
                </c:pt>
                <c:pt idx="1944">
                  <c:v>0.028504</c:v>
                </c:pt>
                <c:pt idx="1945">
                  <c:v>0.02759</c:v>
                </c:pt>
                <c:pt idx="1946">
                  <c:v>0.02819</c:v>
                </c:pt>
                <c:pt idx="1947">
                  <c:v>0.028269</c:v>
                </c:pt>
                <c:pt idx="1948">
                  <c:v>0.028133</c:v>
                </c:pt>
                <c:pt idx="1949">
                  <c:v>0.027627</c:v>
                </c:pt>
                <c:pt idx="1950">
                  <c:v>0.028267</c:v>
                </c:pt>
                <c:pt idx="1951">
                  <c:v>0.028164</c:v>
                </c:pt>
                <c:pt idx="1952">
                  <c:v>0.027491</c:v>
                </c:pt>
                <c:pt idx="1953">
                  <c:v>0.02789</c:v>
                </c:pt>
                <c:pt idx="1954">
                  <c:v>0.031292</c:v>
                </c:pt>
                <c:pt idx="1955">
                  <c:v>0.028777</c:v>
                </c:pt>
                <c:pt idx="1956">
                  <c:v>0.027848</c:v>
                </c:pt>
                <c:pt idx="1957">
                  <c:v>0.028154</c:v>
                </c:pt>
                <c:pt idx="1958">
                  <c:v>0.028551</c:v>
                </c:pt>
                <c:pt idx="1959">
                  <c:v>0.027827</c:v>
                </c:pt>
                <c:pt idx="1960">
                  <c:v>0.029592</c:v>
                </c:pt>
                <c:pt idx="1961">
                  <c:v>0.027527</c:v>
                </c:pt>
                <c:pt idx="1962">
                  <c:v>0.027592</c:v>
                </c:pt>
                <c:pt idx="1963">
                  <c:v>0.027296</c:v>
                </c:pt>
                <c:pt idx="1964">
                  <c:v>0.027678</c:v>
                </c:pt>
                <c:pt idx="1965">
                  <c:v>0.027292</c:v>
                </c:pt>
                <c:pt idx="1966">
                  <c:v>0.02667</c:v>
                </c:pt>
                <c:pt idx="1967">
                  <c:v>0.027704</c:v>
                </c:pt>
                <c:pt idx="1968">
                  <c:v>0.028724</c:v>
                </c:pt>
                <c:pt idx="1969">
                  <c:v>0.02759</c:v>
                </c:pt>
                <c:pt idx="1970">
                  <c:v>0.027549</c:v>
                </c:pt>
                <c:pt idx="1971">
                  <c:v>0.026676</c:v>
                </c:pt>
                <c:pt idx="1972">
                  <c:v>0.028067</c:v>
                </c:pt>
                <c:pt idx="1973">
                  <c:v>0.028139</c:v>
                </c:pt>
                <c:pt idx="1974">
                  <c:v>0.028047</c:v>
                </c:pt>
                <c:pt idx="1975">
                  <c:v>0.029379</c:v>
                </c:pt>
                <c:pt idx="1976">
                  <c:v>0.029495</c:v>
                </c:pt>
                <c:pt idx="1977">
                  <c:v>0.028914</c:v>
                </c:pt>
                <c:pt idx="1978">
                  <c:v>0.028648</c:v>
                </c:pt>
                <c:pt idx="1979">
                  <c:v>0.031415</c:v>
                </c:pt>
                <c:pt idx="1980">
                  <c:v>0.029127</c:v>
                </c:pt>
                <c:pt idx="1981">
                  <c:v>0.027349</c:v>
                </c:pt>
                <c:pt idx="1982">
                  <c:v>0.027367</c:v>
                </c:pt>
                <c:pt idx="1983">
                  <c:v>0.028367</c:v>
                </c:pt>
                <c:pt idx="1984">
                  <c:v>0.028003</c:v>
                </c:pt>
                <c:pt idx="1985">
                  <c:v>0.026487</c:v>
                </c:pt>
                <c:pt idx="1986">
                  <c:v>0.026504</c:v>
                </c:pt>
                <c:pt idx="1987">
                  <c:v>0.028014</c:v>
                </c:pt>
                <c:pt idx="1988">
                  <c:v>0.027856</c:v>
                </c:pt>
                <c:pt idx="1989">
                  <c:v>0.025915</c:v>
                </c:pt>
                <c:pt idx="1990">
                  <c:v>0.026644</c:v>
                </c:pt>
                <c:pt idx="1991">
                  <c:v>0.028376</c:v>
                </c:pt>
                <c:pt idx="1992">
                  <c:v>0.028694</c:v>
                </c:pt>
                <c:pt idx="1993">
                  <c:v>0.02759</c:v>
                </c:pt>
                <c:pt idx="1994">
                  <c:v>0.0271</c:v>
                </c:pt>
                <c:pt idx="1995">
                  <c:v>0.028737</c:v>
                </c:pt>
                <c:pt idx="1996">
                  <c:v>0.02806</c:v>
                </c:pt>
                <c:pt idx="1997">
                  <c:v>0.026437</c:v>
                </c:pt>
                <c:pt idx="1998">
                  <c:v>0.026815</c:v>
                </c:pt>
                <c:pt idx="1999">
                  <c:v>0.027454</c:v>
                </c:pt>
                <c:pt idx="2000">
                  <c:v>0.026478</c:v>
                </c:pt>
                <c:pt idx="2001">
                  <c:v>0.026906</c:v>
                </c:pt>
                <c:pt idx="2002">
                  <c:v>0.028425</c:v>
                </c:pt>
                <c:pt idx="2003">
                  <c:v>0.026658</c:v>
                </c:pt>
                <c:pt idx="2004">
                  <c:v>0.026464</c:v>
                </c:pt>
                <c:pt idx="2005">
                  <c:v>0.026218</c:v>
                </c:pt>
                <c:pt idx="2006">
                  <c:v>0.02701</c:v>
                </c:pt>
                <c:pt idx="2007">
                  <c:v>0.026562</c:v>
                </c:pt>
                <c:pt idx="2008">
                  <c:v>0.026686</c:v>
                </c:pt>
                <c:pt idx="2009">
                  <c:v>0.026862</c:v>
                </c:pt>
                <c:pt idx="2010">
                  <c:v>0.026754</c:v>
                </c:pt>
                <c:pt idx="2011">
                  <c:v>0.025966</c:v>
                </c:pt>
                <c:pt idx="2012">
                  <c:v>0.026135</c:v>
                </c:pt>
                <c:pt idx="2013">
                  <c:v>0.026387</c:v>
                </c:pt>
                <c:pt idx="2014">
                  <c:v>0.028158</c:v>
                </c:pt>
                <c:pt idx="2015">
                  <c:v>0.026393</c:v>
                </c:pt>
                <c:pt idx="2016">
                  <c:v>0.026717</c:v>
                </c:pt>
                <c:pt idx="2017">
                  <c:v>0.027648</c:v>
                </c:pt>
                <c:pt idx="2018">
                  <c:v>0.027203</c:v>
                </c:pt>
                <c:pt idx="2019">
                  <c:v>0.026453</c:v>
                </c:pt>
                <c:pt idx="2020">
                  <c:v>0.026756</c:v>
                </c:pt>
                <c:pt idx="2021">
                  <c:v>0.027469</c:v>
                </c:pt>
                <c:pt idx="2022">
                  <c:v>0.026788</c:v>
                </c:pt>
                <c:pt idx="2023">
                  <c:v>0.026812</c:v>
                </c:pt>
                <c:pt idx="2024">
                  <c:v>0.02766</c:v>
                </c:pt>
                <c:pt idx="2025">
                  <c:v>0.027971</c:v>
                </c:pt>
                <c:pt idx="2026">
                  <c:v>0.027963</c:v>
                </c:pt>
                <c:pt idx="2027">
                  <c:v>0.026279</c:v>
                </c:pt>
                <c:pt idx="2028">
                  <c:v>0.027078</c:v>
                </c:pt>
                <c:pt idx="2029">
                  <c:v>0.026355</c:v>
                </c:pt>
                <c:pt idx="2030">
                  <c:v>0.026257</c:v>
                </c:pt>
                <c:pt idx="2031">
                  <c:v>0.027149</c:v>
                </c:pt>
                <c:pt idx="2032">
                  <c:v>0.026472</c:v>
                </c:pt>
                <c:pt idx="2033">
                  <c:v>0.026791</c:v>
                </c:pt>
                <c:pt idx="2034">
                  <c:v>0.027096</c:v>
                </c:pt>
                <c:pt idx="2035">
                  <c:v>0.026802</c:v>
                </c:pt>
                <c:pt idx="2036">
                  <c:v>0.027779</c:v>
                </c:pt>
                <c:pt idx="2037">
                  <c:v>0.026854</c:v>
                </c:pt>
                <c:pt idx="2038">
                  <c:v>0.0268</c:v>
                </c:pt>
                <c:pt idx="2039">
                  <c:v>0.027086</c:v>
                </c:pt>
                <c:pt idx="2040">
                  <c:v>0.02671</c:v>
                </c:pt>
                <c:pt idx="2041">
                  <c:v>0.026766</c:v>
                </c:pt>
                <c:pt idx="2042">
                  <c:v>0.02638</c:v>
                </c:pt>
                <c:pt idx="2043">
                  <c:v>0.026081</c:v>
                </c:pt>
                <c:pt idx="2044">
                  <c:v>0.026792</c:v>
                </c:pt>
                <c:pt idx="2045">
                  <c:v>0.027848</c:v>
                </c:pt>
                <c:pt idx="2046">
                  <c:v>0.026593</c:v>
                </c:pt>
                <c:pt idx="2047">
                  <c:v>0.027752</c:v>
                </c:pt>
                <c:pt idx="2048">
                  <c:v>0.02764</c:v>
                </c:pt>
                <c:pt idx="2049">
                  <c:v>0.028204</c:v>
                </c:pt>
                <c:pt idx="2050">
                  <c:v>0.025884</c:v>
                </c:pt>
                <c:pt idx="2051">
                  <c:v>0.025114</c:v>
                </c:pt>
                <c:pt idx="2052">
                  <c:v>0.025686</c:v>
                </c:pt>
                <c:pt idx="2053">
                  <c:v>0.026736</c:v>
                </c:pt>
                <c:pt idx="2054">
                  <c:v>0.026108</c:v>
                </c:pt>
                <c:pt idx="2055">
                  <c:v>0.026076</c:v>
                </c:pt>
                <c:pt idx="2056">
                  <c:v>0.025606</c:v>
                </c:pt>
                <c:pt idx="2057">
                  <c:v>0.027124</c:v>
                </c:pt>
                <c:pt idx="2058">
                  <c:v>0.02793</c:v>
                </c:pt>
                <c:pt idx="2059">
                  <c:v>0.027517</c:v>
                </c:pt>
                <c:pt idx="2060">
                  <c:v>0.027634</c:v>
                </c:pt>
                <c:pt idx="2061">
                  <c:v>0.029106</c:v>
                </c:pt>
                <c:pt idx="2062">
                  <c:v>0.026462</c:v>
                </c:pt>
                <c:pt idx="2063">
                  <c:v>0.029753</c:v>
                </c:pt>
                <c:pt idx="2064">
                  <c:v>0.028588</c:v>
                </c:pt>
                <c:pt idx="2065">
                  <c:v>0.030542</c:v>
                </c:pt>
                <c:pt idx="2066">
                  <c:v>0.025248</c:v>
                </c:pt>
                <c:pt idx="2067">
                  <c:v>0.025459</c:v>
                </c:pt>
                <c:pt idx="2068">
                  <c:v>0.028542</c:v>
                </c:pt>
                <c:pt idx="2069">
                  <c:v>0.030083</c:v>
                </c:pt>
                <c:pt idx="2070">
                  <c:v>0.024866</c:v>
                </c:pt>
                <c:pt idx="2071">
                  <c:v>0.023143</c:v>
                </c:pt>
                <c:pt idx="2072">
                  <c:v>0.029506</c:v>
                </c:pt>
                <c:pt idx="2073">
                  <c:v>0.022063</c:v>
                </c:pt>
                <c:pt idx="2074">
                  <c:v>0.022666</c:v>
                </c:pt>
                <c:pt idx="2075">
                  <c:v>0.02089</c:v>
                </c:pt>
                <c:pt idx="2076">
                  <c:v>0.021968</c:v>
                </c:pt>
                <c:pt idx="2077">
                  <c:v>0.02172</c:v>
                </c:pt>
                <c:pt idx="2078">
                  <c:v>0.01996</c:v>
                </c:pt>
                <c:pt idx="2079">
                  <c:v>0.020204</c:v>
                </c:pt>
                <c:pt idx="2080">
                  <c:v>0.020343</c:v>
                </c:pt>
                <c:pt idx="2081">
                  <c:v>0.019835</c:v>
                </c:pt>
                <c:pt idx="2082">
                  <c:v>0.019971</c:v>
                </c:pt>
                <c:pt idx="2083">
                  <c:v>0.020932</c:v>
                </c:pt>
                <c:pt idx="2084">
                  <c:v>0.021023</c:v>
                </c:pt>
                <c:pt idx="2085">
                  <c:v>0.020134</c:v>
                </c:pt>
                <c:pt idx="2086">
                  <c:v>0.02165</c:v>
                </c:pt>
                <c:pt idx="2087">
                  <c:v>0.02299</c:v>
                </c:pt>
                <c:pt idx="2088">
                  <c:v>0.024472</c:v>
                </c:pt>
                <c:pt idx="2089">
                  <c:v>0.025783</c:v>
                </c:pt>
                <c:pt idx="2090">
                  <c:v>0.027091</c:v>
                </c:pt>
                <c:pt idx="2091">
                  <c:v>0.028953</c:v>
                </c:pt>
                <c:pt idx="2092">
                  <c:v>0.028626</c:v>
                </c:pt>
                <c:pt idx="2093">
                  <c:v>0.028386</c:v>
                </c:pt>
                <c:pt idx="2094">
                  <c:v>0.028333</c:v>
                </c:pt>
                <c:pt idx="2095">
                  <c:v>0.027374</c:v>
                </c:pt>
                <c:pt idx="2096">
                  <c:v>0.02795</c:v>
                </c:pt>
                <c:pt idx="2097">
                  <c:v>0.027477</c:v>
                </c:pt>
                <c:pt idx="2098">
                  <c:v>0.027372</c:v>
                </c:pt>
                <c:pt idx="2099">
                  <c:v>0.027109</c:v>
                </c:pt>
                <c:pt idx="2100">
                  <c:v>0.0266</c:v>
                </c:pt>
                <c:pt idx="2101">
                  <c:v>0.027201</c:v>
                </c:pt>
                <c:pt idx="2102">
                  <c:v>0.02928</c:v>
                </c:pt>
                <c:pt idx="2103">
                  <c:v>0.028353</c:v>
                </c:pt>
                <c:pt idx="2104">
                  <c:v>0.02827</c:v>
                </c:pt>
                <c:pt idx="2105">
                  <c:v>0.028745</c:v>
                </c:pt>
                <c:pt idx="2106">
                  <c:v>0.027766</c:v>
                </c:pt>
                <c:pt idx="2107">
                  <c:v>0.027464</c:v>
                </c:pt>
                <c:pt idx="2108">
                  <c:v>0.027859</c:v>
                </c:pt>
                <c:pt idx="2109">
                  <c:v>0.028119</c:v>
                </c:pt>
                <c:pt idx="2110">
                  <c:v>0.027009</c:v>
                </c:pt>
                <c:pt idx="2111">
                  <c:v>0.026383</c:v>
                </c:pt>
                <c:pt idx="2112">
                  <c:v>0.027968</c:v>
                </c:pt>
                <c:pt idx="2113">
                  <c:v>0.029699</c:v>
                </c:pt>
                <c:pt idx="2114">
                  <c:v>0.027499</c:v>
                </c:pt>
                <c:pt idx="2115">
                  <c:v>0.027782</c:v>
                </c:pt>
                <c:pt idx="2116">
                  <c:v>0.02934</c:v>
                </c:pt>
                <c:pt idx="2117">
                  <c:v>0.028328</c:v>
                </c:pt>
                <c:pt idx="2118">
                  <c:v>0.028554</c:v>
                </c:pt>
                <c:pt idx="2119">
                  <c:v>0.027925</c:v>
                </c:pt>
                <c:pt idx="2120">
                  <c:v>0.027763</c:v>
                </c:pt>
                <c:pt idx="2121">
                  <c:v>0.027849</c:v>
                </c:pt>
                <c:pt idx="2122">
                  <c:v>0.027317</c:v>
                </c:pt>
                <c:pt idx="2123">
                  <c:v>0.028201</c:v>
                </c:pt>
                <c:pt idx="2124">
                  <c:v>0.028497</c:v>
                </c:pt>
                <c:pt idx="2125">
                  <c:v>0.027507</c:v>
                </c:pt>
                <c:pt idx="2126">
                  <c:v>0.028195</c:v>
                </c:pt>
                <c:pt idx="2127">
                  <c:v>0.029551</c:v>
                </c:pt>
                <c:pt idx="2128">
                  <c:v>0.028316</c:v>
                </c:pt>
                <c:pt idx="2129">
                  <c:v>0.026272</c:v>
                </c:pt>
                <c:pt idx="2130">
                  <c:v>0.026563</c:v>
                </c:pt>
                <c:pt idx="2131">
                  <c:v>0.02649</c:v>
                </c:pt>
                <c:pt idx="2132">
                  <c:v>0.027155</c:v>
                </c:pt>
                <c:pt idx="2133">
                  <c:v>0.026587</c:v>
                </c:pt>
                <c:pt idx="2134">
                  <c:v>0.02713</c:v>
                </c:pt>
                <c:pt idx="2135">
                  <c:v>0.027331</c:v>
                </c:pt>
                <c:pt idx="2136">
                  <c:v>0.028391</c:v>
                </c:pt>
                <c:pt idx="2137">
                  <c:v>0.026851</c:v>
                </c:pt>
                <c:pt idx="2138">
                  <c:v>0.025841</c:v>
                </c:pt>
                <c:pt idx="2139">
                  <c:v>0.026769</c:v>
                </c:pt>
                <c:pt idx="2140">
                  <c:v>0.026561</c:v>
                </c:pt>
                <c:pt idx="2141">
                  <c:v>0.026008</c:v>
                </c:pt>
                <c:pt idx="2142">
                  <c:v>0.026201</c:v>
                </c:pt>
                <c:pt idx="2143">
                  <c:v>0.026822</c:v>
                </c:pt>
                <c:pt idx="2144">
                  <c:v>0.026343</c:v>
                </c:pt>
                <c:pt idx="2145">
                  <c:v>0.027066</c:v>
                </c:pt>
                <c:pt idx="2146">
                  <c:v>0.026553</c:v>
                </c:pt>
                <c:pt idx="2147">
                  <c:v>0.026777</c:v>
                </c:pt>
                <c:pt idx="2148">
                  <c:v>0.02656</c:v>
                </c:pt>
                <c:pt idx="2149">
                  <c:v>0.026462</c:v>
                </c:pt>
                <c:pt idx="2150">
                  <c:v>0.026709</c:v>
                </c:pt>
                <c:pt idx="2151">
                  <c:v>0.027547</c:v>
                </c:pt>
                <c:pt idx="2152">
                  <c:v>0.026664</c:v>
                </c:pt>
                <c:pt idx="2153">
                  <c:v>0.026456</c:v>
                </c:pt>
                <c:pt idx="2154">
                  <c:v>0.026107</c:v>
                </c:pt>
                <c:pt idx="2155">
                  <c:v>0.026848</c:v>
                </c:pt>
                <c:pt idx="2156">
                  <c:v>0.026107</c:v>
                </c:pt>
                <c:pt idx="2157">
                  <c:v>0.026384</c:v>
                </c:pt>
                <c:pt idx="2158">
                  <c:v>0.027517</c:v>
                </c:pt>
                <c:pt idx="2159">
                  <c:v>0.028637</c:v>
                </c:pt>
                <c:pt idx="2160">
                  <c:v>0.026708</c:v>
                </c:pt>
                <c:pt idx="2161">
                  <c:v>0.027196</c:v>
                </c:pt>
                <c:pt idx="2162">
                  <c:v>0.027651</c:v>
                </c:pt>
                <c:pt idx="2163">
                  <c:v>0.027343</c:v>
                </c:pt>
                <c:pt idx="2164">
                  <c:v>0.026638</c:v>
                </c:pt>
                <c:pt idx="2165">
                  <c:v>0.02686</c:v>
                </c:pt>
                <c:pt idx="2166">
                  <c:v>0.026719</c:v>
                </c:pt>
                <c:pt idx="2167">
                  <c:v>0.027888</c:v>
                </c:pt>
                <c:pt idx="2168">
                  <c:v>0.026466</c:v>
                </c:pt>
                <c:pt idx="2169">
                  <c:v>0.026669</c:v>
                </c:pt>
                <c:pt idx="2170">
                  <c:v>0.027374</c:v>
                </c:pt>
                <c:pt idx="2171">
                  <c:v>0.027106</c:v>
                </c:pt>
                <c:pt idx="2172">
                  <c:v>0.027405</c:v>
                </c:pt>
                <c:pt idx="2173">
                  <c:v>0.02871</c:v>
                </c:pt>
                <c:pt idx="2174">
                  <c:v>0.027923</c:v>
                </c:pt>
                <c:pt idx="2175">
                  <c:v>0.027698</c:v>
                </c:pt>
                <c:pt idx="2176">
                  <c:v>0.027866</c:v>
                </c:pt>
                <c:pt idx="2177">
                  <c:v>0.027872</c:v>
                </c:pt>
                <c:pt idx="2178">
                  <c:v>0.027228</c:v>
                </c:pt>
                <c:pt idx="2179">
                  <c:v>0.027176</c:v>
                </c:pt>
                <c:pt idx="2180">
                  <c:v>0.026741</c:v>
                </c:pt>
                <c:pt idx="2181">
                  <c:v>0.026386</c:v>
                </c:pt>
                <c:pt idx="2182">
                  <c:v>0.026228</c:v>
                </c:pt>
                <c:pt idx="2183">
                  <c:v>0.026499</c:v>
                </c:pt>
                <c:pt idx="2184">
                  <c:v>0.02702</c:v>
                </c:pt>
                <c:pt idx="2185">
                  <c:v>0.02846</c:v>
                </c:pt>
                <c:pt idx="2186">
                  <c:v>0.028545</c:v>
                </c:pt>
                <c:pt idx="2187">
                  <c:v>0.02725</c:v>
                </c:pt>
                <c:pt idx="2188">
                  <c:v>0.027097</c:v>
                </c:pt>
                <c:pt idx="2189">
                  <c:v>0.026549</c:v>
                </c:pt>
                <c:pt idx="2190">
                  <c:v>0.027338</c:v>
                </c:pt>
                <c:pt idx="2191">
                  <c:v>0.026555</c:v>
                </c:pt>
                <c:pt idx="2192">
                  <c:v>0.026902</c:v>
                </c:pt>
                <c:pt idx="2193">
                  <c:v>0.027487</c:v>
                </c:pt>
                <c:pt idx="2194">
                  <c:v>0.028743</c:v>
                </c:pt>
                <c:pt idx="2195">
                  <c:v>0.028138</c:v>
                </c:pt>
                <c:pt idx="2196">
                  <c:v>0.028632</c:v>
                </c:pt>
                <c:pt idx="2197">
                  <c:v>0.027689</c:v>
                </c:pt>
                <c:pt idx="2198">
                  <c:v>0.008396</c:v>
                </c:pt>
                <c:pt idx="2199">
                  <c:v>0.006452</c:v>
                </c:pt>
                <c:pt idx="2200">
                  <c:v>0.006705</c:v>
                </c:pt>
                <c:pt idx="2201">
                  <c:v>0.006377</c:v>
                </c:pt>
                <c:pt idx="2202">
                  <c:v>0.006835</c:v>
                </c:pt>
                <c:pt idx="2203">
                  <c:v>0.006494</c:v>
                </c:pt>
                <c:pt idx="2204">
                  <c:v>0.006191</c:v>
                </c:pt>
                <c:pt idx="2205">
                  <c:v>0.006739</c:v>
                </c:pt>
                <c:pt idx="2206">
                  <c:v>0.006251</c:v>
                </c:pt>
                <c:pt idx="2207">
                  <c:v>0.006452</c:v>
                </c:pt>
                <c:pt idx="2208">
                  <c:v>0.00654</c:v>
                </c:pt>
                <c:pt idx="2209">
                  <c:v>0.00661</c:v>
                </c:pt>
                <c:pt idx="2210">
                  <c:v>0.006233</c:v>
                </c:pt>
                <c:pt idx="2211">
                  <c:v>0.00619</c:v>
                </c:pt>
                <c:pt idx="2212">
                  <c:v>0.006234</c:v>
                </c:pt>
                <c:pt idx="2213">
                  <c:v>0.007115</c:v>
                </c:pt>
                <c:pt idx="2214">
                  <c:v>0.007314</c:v>
                </c:pt>
                <c:pt idx="2215">
                  <c:v>0.007289</c:v>
                </c:pt>
                <c:pt idx="2216">
                  <c:v>0.006871</c:v>
                </c:pt>
                <c:pt idx="2217">
                  <c:v>0.00637</c:v>
                </c:pt>
                <c:pt idx="2218">
                  <c:v>0.007498</c:v>
                </c:pt>
                <c:pt idx="2219">
                  <c:v>0.006372</c:v>
                </c:pt>
                <c:pt idx="2220">
                  <c:v>0.006351</c:v>
                </c:pt>
                <c:pt idx="2221">
                  <c:v>0.006747</c:v>
                </c:pt>
                <c:pt idx="2222">
                  <c:v>0.006776</c:v>
                </c:pt>
                <c:pt idx="2223">
                  <c:v>0.006171</c:v>
                </c:pt>
                <c:pt idx="2224">
                  <c:v>0.006679</c:v>
                </c:pt>
                <c:pt idx="2225">
                  <c:v>0.007408</c:v>
                </c:pt>
                <c:pt idx="2226">
                  <c:v>0.006415</c:v>
                </c:pt>
                <c:pt idx="2227">
                  <c:v>0.006753</c:v>
                </c:pt>
                <c:pt idx="2228">
                  <c:v>0.006813</c:v>
                </c:pt>
                <c:pt idx="2229">
                  <c:v>0.006523</c:v>
                </c:pt>
                <c:pt idx="2230">
                  <c:v>0.00649</c:v>
                </c:pt>
                <c:pt idx="2231">
                  <c:v>0.006907</c:v>
                </c:pt>
                <c:pt idx="2232">
                  <c:v>0.006819</c:v>
                </c:pt>
                <c:pt idx="2233">
                  <c:v>0.006454</c:v>
                </c:pt>
                <c:pt idx="2234">
                  <c:v>0.006182</c:v>
                </c:pt>
                <c:pt idx="2235">
                  <c:v>0.006267</c:v>
                </c:pt>
                <c:pt idx="2236">
                  <c:v>0.006459</c:v>
                </c:pt>
                <c:pt idx="2237">
                  <c:v>0.006457</c:v>
                </c:pt>
                <c:pt idx="2238">
                  <c:v>0.006262</c:v>
                </c:pt>
                <c:pt idx="2239">
                  <c:v>0.006352</c:v>
                </c:pt>
                <c:pt idx="2240">
                  <c:v>0.006369</c:v>
                </c:pt>
                <c:pt idx="2241">
                  <c:v>0.006814</c:v>
                </c:pt>
                <c:pt idx="2242">
                  <c:v>0.006491</c:v>
                </c:pt>
                <c:pt idx="2243">
                  <c:v>0.006258</c:v>
                </c:pt>
                <c:pt idx="2244">
                  <c:v>0.006082</c:v>
                </c:pt>
                <c:pt idx="2245">
                  <c:v>0.006175</c:v>
                </c:pt>
                <c:pt idx="2246">
                  <c:v>0.006183</c:v>
                </c:pt>
                <c:pt idx="2247">
                  <c:v>0.006436</c:v>
                </c:pt>
                <c:pt idx="2248">
                  <c:v>0.006356</c:v>
                </c:pt>
                <c:pt idx="2249">
                  <c:v>0.006336</c:v>
                </c:pt>
                <c:pt idx="2250">
                  <c:v>0.006166</c:v>
                </c:pt>
                <c:pt idx="2251">
                  <c:v>0.00617</c:v>
                </c:pt>
                <c:pt idx="2252">
                  <c:v>0.006095</c:v>
                </c:pt>
                <c:pt idx="2253">
                  <c:v>0.006018</c:v>
                </c:pt>
                <c:pt idx="2254">
                  <c:v>0.006007</c:v>
                </c:pt>
                <c:pt idx="2255">
                  <c:v>0.006302</c:v>
                </c:pt>
                <c:pt idx="2256">
                  <c:v>0.006247</c:v>
                </c:pt>
                <c:pt idx="2257">
                  <c:v>0.006686</c:v>
                </c:pt>
                <c:pt idx="2258">
                  <c:v>0.006457</c:v>
                </c:pt>
                <c:pt idx="2259">
                  <c:v>0.005173</c:v>
                </c:pt>
                <c:pt idx="2260">
                  <c:v>0.001234</c:v>
                </c:pt>
                <c:pt idx="2261">
                  <c:v>0.001295</c:v>
                </c:pt>
                <c:pt idx="2262">
                  <c:v>0.001063</c:v>
                </c:pt>
                <c:pt idx="2263">
                  <c:v>0.001241</c:v>
                </c:pt>
                <c:pt idx="2264">
                  <c:v>0.001177</c:v>
                </c:pt>
                <c:pt idx="2265">
                  <c:v>0.001325</c:v>
                </c:pt>
                <c:pt idx="2266">
                  <c:v>0.001135</c:v>
                </c:pt>
                <c:pt idx="2267">
                  <c:v>0.001095</c:v>
                </c:pt>
                <c:pt idx="2268">
                  <c:v>0.001278</c:v>
                </c:pt>
                <c:pt idx="2269">
                  <c:v>0.001096</c:v>
                </c:pt>
                <c:pt idx="2270">
                  <c:v>0.001195</c:v>
                </c:pt>
                <c:pt idx="2271">
                  <c:v>0.001304</c:v>
                </c:pt>
                <c:pt idx="2272">
                  <c:v>0.001187</c:v>
                </c:pt>
                <c:pt idx="2273">
                  <c:v>0.001286</c:v>
                </c:pt>
                <c:pt idx="2274">
                  <c:v>0.00121</c:v>
                </c:pt>
                <c:pt idx="2275">
                  <c:v>0.00108</c:v>
                </c:pt>
                <c:pt idx="2276">
                  <c:v>0.001258</c:v>
                </c:pt>
                <c:pt idx="2277">
                  <c:v>0.001109</c:v>
                </c:pt>
                <c:pt idx="2278">
                  <c:v>0.001294</c:v>
                </c:pt>
                <c:pt idx="2279">
                  <c:v>0.00119</c:v>
                </c:pt>
                <c:pt idx="2280">
                  <c:v>0.001152</c:v>
                </c:pt>
                <c:pt idx="2281">
                  <c:v>0.001347</c:v>
                </c:pt>
                <c:pt idx="2282">
                  <c:v>0.001125</c:v>
                </c:pt>
                <c:pt idx="2283">
                  <c:v>0.001087</c:v>
                </c:pt>
                <c:pt idx="2284">
                  <c:v>0.001246</c:v>
                </c:pt>
                <c:pt idx="2285">
                  <c:v>0.001112</c:v>
                </c:pt>
                <c:pt idx="2286">
                  <c:v>0.00121</c:v>
                </c:pt>
                <c:pt idx="2287">
                  <c:v>0.001156</c:v>
                </c:pt>
                <c:pt idx="2288">
                  <c:v>0.001194</c:v>
                </c:pt>
                <c:pt idx="2289">
                  <c:v>0.00119</c:v>
                </c:pt>
                <c:pt idx="2290">
                  <c:v>0.001068</c:v>
                </c:pt>
                <c:pt idx="2291">
                  <c:v>0.001138</c:v>
                </c:pt>
                <c:pt idx="2292">
                  <c:v>0.001086</c:v>
                </c:pt>
                <c:pt idx="2293">
                  <c:v>0.00132</c:v>
                </c:pt>
                <c:pt idx="2294">
                  <c:v>0.001177</c:v>
                </c:pt>
                <c:pt idx="2295">
                  <c:v>0.001281</c:v>
                </c:pt>
                <c:pt idx="2296">
                  <c:v>0.001173</c:v>
                </c:pt>
                <c:pt idx="2297">
                  <c:v>0.001204</c:v>
                </c:pt>
                <c:pt idx="2298">
                  <c:v>0.001156</c:v>
                </c:pt>
                <c:pt idx="2299">
                  <c:v>0.001114</c:v>
                </c:pt>
                <c:pt idx="2300">
                  <c:v>0.001218</c:v>
                </c:pt>
                <c:pt idx="2301">
                  <c:v>0.037272</c:v>
                </c:pt>
                <c:pt idx="2302">
                  <c:v>0.051913</c:v>
                </c:pt>
                <c:pt idx="2303">
                  <c:v>0.054899</c:v>
                </c:pt>
                <c:pt idx="2304">
                  <c:v>0.05411</c:v>
                </c:pt>
                <c:pt idx="2305">
                  <c:v>0.053047</c:v>
                </c:pt>
                <c:pt idx="2306">
                  <c:v>0.052418</c:v>
                </c:pt>
                <c:pt idx="2307">
                  <c:v>0.052404</c:v>
                </c:pt>
                <c:pt idx="2308">
                  <c:v>0.052711</c:v>
                </c:pt>
                <c:pt idx="2309">
                  <c:v>0.052374</c:v>
                </c:pt>
                <c:pt idx="2310">
                  <c:v>0.051862</c:v>
                </c:pt>
                <c:pt idx="2311">
                  <c:v>0.052308</c:v>
                </c:pt>
                <c:pt idx="2312">
                  <c:v>0.050826</c:v>
                </c:pt>
                <c:pt idx="2313">
                  <c:v>0.051421</c:v>
                </c:pt>
                <c:pt idx="2314">
                  <c:v>0.05113</c:v>
                </c:pt>
                <c:pt idx="2315">
                  <c:v>0.052206</c:v>
                </c:pt>
                <c:pt idx="2316">
                  <c:v>0.050879</c:v>
                </c:pt>
                <c:pt idx="2317">
                  <c:v>0.051677</c:v>
                </c:pt>
                <c:pt idx="2318">
                  <c:v>0.051065</c:v>
                </c:pt>
                <c:pt idx="2319">
                  <c:v>0.050674</c:v>
                </c:pt>
                <c:pt idx="2320">
                  <c:v>0.050843</c:v>
                </c:pt>
                <c:pt idx="2321">
                  <c:v>0.051268</c:v>
                </c:pt>
                <c:pt idx="2322">
                  <c:v>0.052131</c:v>
                </c:pt>
                <c:pt idx="2323">
                  <c:v>0.050823</c:v>
                </c:pt>
                <c:pt idx="2324">
                  <c:v>0.050837</c:v>
                </c:pt>
                <c:pt idx="2325">
                  <c:v>0.050756</c:v>
                </c:pt>
                <c:pt idx="2326">
                  <c:v>0.050153</c:v>
                </c:pt>
                <c:pt idx="2327">
                  <c:v>0.052008</c:v>
                </c:pt>
                <c:pt idx="2328">
                  <c:v>0.050129</c:v>
                </c:pt>
                <c:pt idx="2329">
                  <c:v>0.050392</c:v>
                </c:pt>
                <c:pt idx="2330">
                  <c:v>0.050127</c:v>
                </c:pt>
                <c:pt idx="2331">
                  <c:v>0.052043</c:v>
                </c:pt>
                <c:pt idx="2332">
                  <c:v>0.051094</c:v>
                </c:pt>
                <c:pt idx="2333">
                  <c:v>0.051542</c:v>
                </c:pt>
                <c:pt idx="2334">
                  <c:v>0.052582</c:v>
                </c:pt>
                <c:pt idx="2335">
                  <c:v>0.051657</c:v>
                </c:pt>
                <c:pt idx="2336">
                  <c:v>0.050456</c:v>
                </c:pt>
                <c:pt idx="2337">
                  <c:v>0.050149</c:v>
                </c:pt>
                <c:pt idx="2338">
                  <c:v>0.050574</c:v>
                </c:pt>
                <c:pt idx="2339">
                  <c:v>0.051412</c:v>
                </c:pt>
                <c:pt idx="2340">
                  <c:v>0.049778</c:v>
                </c:pt>
                <c:pt idx="2341">
                  <c:v>0.049295</c:v>
                </c:pt>
                <c:pt idx="2342">
                  <c:v>0.049554</c:v>
                </c:pt>
                <c:pt idx="2343">
                  <c:v>0.049656</c:v>
                </c:pt>
                <c:pt idx="2344">
                  <c:v>0.05028</c:v>
                </c:pt>
                <c:pt idx="2345">
                  <c:v>0.05029</c:v>
                </c:pt>
                <c:pt idx="2346">
                  <c:v>0.05005</c:v>
                </c:pt>
                <c:pt idx="2347">
                  <c:v>0.052665</c:v>
                </c:pt>
                <c:pt idx="2348">
                  <c:v>0.051298</c:v>
                </c:pt>
                <c:pt idx="2349">
                  <c:v>0.050192</c:v>
                </c:pt>
                <c:pt idx="2350">
                  <c:v>0.049693</c:v>
                </c:pt>
                <c:pt idx="2351">
                  <c:v>0.052175</c:v>
                </c:pt>
                <c:pt idx="2352">
                  <c:v>0.049802</c:v>
                </c:pt>
                <c:pt idx="2353">
                  <c:v>0.050632</c:v>
                </c:pt>
                <c:pt idx="2354">
                  <c:v>0.05131</c:v>
                </c:pt>
                <c:pt idx="2355">
                  <c:v>0.049506</c:v>
                </c:pt>
                <c:pt idx="2356">
                  <c:v>0.049238</c:v>
                </c:pt>
                <c:pt idx="2357">
                  <c:v>0.050255</c:v>
                </c:pt>
                <c:pt idx="2358">
                  <c:v>0.049745</c:v>
                </c:pt>
                <c:pt idx="2359">
                  <c:v>0.049788</c:v>
                </c:pt>
                <c:pt idx="2360">
                  <c:v>0.050115</c:v>
                </c:pt>
                <c:pt idx="2361">
                  <c:v>0.049463</c:v>
                </c:pt>
                <c:pt idx="2362">
                  <c:v>0.050048</c:v>
                </c:pt>
                <c:pt idx="2363">
                  <c:v>0.050018</c:v>
                </c:pt>
                <c:pt idx="2364">
                  <c:v>0.049624</c:v>
                </c:pt>
                <c:pt idx="2365">
                  <c:v>0.049167</c:v>
                </c:pt>
                <c:pt idx="2366">
                  <c:v>0.049988</c:v>
                </c:pt>
                <c:pt idx="2367">
                  <c:v>0.049361</c:v>
                </c:pt>
                <c:pt idx="2368">
                  <c:v>0.049122</c:v>
                </c:pt>
                <c:pt idx="2369">
                  <c:v>0.048691</c:v>
                </c:pt>
                <c:pt idx="2370">
                  <c:v>0.050568</c:v>
                </c:pt>
                <c:pt idx="2371">
                  <c:v>0.050867</c:v>
                </c:pt>
                <c:pt idx="2372">
                  <c:v>0.04955</c:v>
                </c:pt>
                <c:pt idx="2373">
                  <c:v>0.049879</c:v>
                </c:pt>
                <c:pt idx="2374">
                  <c:v>0.050853</c:v>
                </c:pt>
                <c:pt idx="2375">
                  <c:v>0.050819</c:v>
                </c:pt>
                <c:pt idx="2376">
                  <c:v>0.049389</c:v>
                </c:pt>
                <c:pt idx="2377">
                  <c:v>0.049647</c:v>
                </c:pt>
                <c:pt idx="2378">
                  <c:v>0.051822</c:v>
                </c:pt>
                <c:pt idx="2379">
                  <c:v>0.049501</c:v>
                </c:pt>
                <c:pt idx="2380">
                  <c:v>0.049572</c:v>
                </c:pt>
                <c:pt idx="2381">
                  <c:v>0.049297</c:v>
                </c:pt>
                <c:pt idx="2382">
                  <c:v>0.04961</c:v>
                </c:pt>
                <c:pt idx="2383">
                  <c:v>0.050759</c:v>
                </c:pt>
                <c:pt idx="2384">
                  <c:v>0.049882</c:v>
                </c:pt>
                <c:pt idx="2385">
                  <c:v>0.049987</c:v>
                </c:pt>
                <c:pt idx="2386">
                  <c:v>0.049845</c:v>
                </c:pt>
                <c:pt idx="2387">
                  <c:v>0.049566</c:v>
                </c:pt>
                <c:pt idx="2388">
                  <c:v>0.050165</c:v>
                </c:pt>
                <c:pt idx="2389">
                  <c:v>0.049438</c:v>
                </c:pt>
                <c:pt idx="2390">
                  <c:v>0.049127</c:v>
                </c:pt>
                <c:pt idx="2391">
                  <c:v>0.049885</c:v>
                </c:pt>
                <c:pt idx="2392">
                  <c:v>0.049419</c:v>
                </c:pt>
                <c:pt idx="2393">
                  <c:v>0.049641</c:v>
                </c:pt>
                <c:pt idx="2394">
                  <c:v>0.049165</c:v>
                </c:pt>
                <c:pt idx="2395">
                  <c:v>0.058073</c:v>
                </c:pt>
                <c:pt idx="2396">
                  <c:v>0.05002</c:v>
                </c:pt>
                <c:pt idx="2397">
                  <c:v>0.056535</c:v>
                </c:pt>
                <c:pt idx="2398">
                  <c:v>0.049418</c:v>
                </c:pt>
                <c:pt idx="2399">
                  <c:v>0.050338</c:v>
                </c:pt>
              </c:numCache>
            </c:numRef>
          </c:val>
        </c:ser>
        <c:ser>
          <c:idx val="3"/>
          <c:order val="3"/>
          <c:tx>
            <c:strRef>
              <c:f>Times!$E$1</c:f>
              <c:strCache>
                <c:ptCount val="1"/>
                <c:pt idx="0">
                  <c:v>writing_stage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Times!$E$2:$E$2401</c:f>
              <c:numCache>
                <c:formatCode>General</c:formatCode>
                <c:ptCount val="2400"/>
                <c:pt idx="0">
                  <c:v>0.0911</c:v>
                </c:pt>
                <c:pt idx="1">
                  <c:v>0.017802</c:v>
                </c:pt>
                <c:pt idx="2">
                  <c:v>0.015173</c:v>
                </c:pt>
                <c:pt idx="3">
                  <c:v>0.014086</c:v>
                </c:pt>
                <c:pt idx="4">
                  <c:v>0.014782</c:v>
                </c:pt>
                <c:pt idx="5">
                  <c:v>0.015988</c:v>
                </c:pt>
                <c:pt idx="6">
                  <c:v>0.016996</c:v>
                </c:pt>
                <c:pt idx="7">
                  <c:v>0.015929</c:v>
                </c:pt>
                <c:pt idx="8">
                  <c:v>0.015282</c:v>
                </c:pt>
                <c:pt idx="9">
                  <c:v>0.01381</c:v>
                </c:pt>
                <c:pt idx="10">
                  <c:v>0.01484</c:v>
                </c:pt>
                <c:pt idx="11">
                  <c:v>0.014524</c:v>
                </c:pt>
                <c:pt idx="12">
                  <c:v>0.016171</c:v>
                </c:pt>
                <c:pt idx="13">
                  <c:v>0.01336</c:v>
                </c:pt>
                <c:pt idx="14">
                  <c:v>0.012749</c:v>
                </c:pt>
                <c:pt idx="15">
                  <c:v>0.012862</c:v>
                </c:pt>
                <c:pt idx="16">
                  <c:v>0.014357</c:v>
                </c:pt>
                <c:pt idx="17">
                  <c:v>0.014678</c:v>
                </c:pt>
                <c:pt idx="18">
                  <c:v>0.01683</c:v>
                </c:pt>
                <c:pt idx="19">
                  <c:v>0.01328</c:v>
                </c:pt>
                <c:pt idx="20">
                  <c:v>0.013224</c:v>
                </c:pt>
                <c:pt idx="21">
                  <c:v>0.0129</c:v>
                </c:pt>
                <c:pt idx="22">
                  <c:v>0.012972</c:v>
                </c:pt>
                <c:pt idx="23">
                  <c:v>0.013298</c:v>
                </c:pt>
                <c:pt idx="24">
                  <c:v>0.016901</c:v>
                </c:pt>
                <c:pt idx="25">
                  <c:v>0.013868</c:v>
                </c:pt>
                <c:pt idx="26">
                  <c:v>0.013605</c:v>
                </c:pt>
                <c:pt idx="27">
                  <c:v>0.013973</c:v>
                </c:pt>
                <c:pt idx="28">
                  <c:v>0.013265</c:v>
                </c:pt>
                <c:pt idx="29">
                  <c:v>0.013825</c:v>
                </c:pt>
                <c:pt idx="30">
                  <c:v>0.014572</c:v>
                </c:pt>
                <c:pt idx="31">
                  <c:v>0.015329</c:v>
                </c:pt>
                <c:pt idx="32">
                  <c:v>0.01403</c:v>
                </c:pt>
                <c:pt idx="33">
                  <c:v>0.013109</c:v>
                </c:pt>
                <c:pt idx="34">
                  <c:v>0.014745</c:v>
                </c:pt>
                <c:pt idx="35">
                  <c:v>0.013029</c:v>
                </c:pt>
                <c:pt idx="36">
                  <c:v>0.015905</c:v>
                </c:pt>
                <c:pt idx="37">
                  <c:v>0.014519</c:v>
                </c:pt>
                <c:pt idx="38">
                  <c:v>0.012999</c:v>
                </c:pt>
                <c:pt idx="39">
                  <c:v>0.014707</c:v>
                </c:pt>
                <c:pt idx="40">
                  <c:v>0.016558</c:v>
                </c:pt>
                <c:pt idx="41">
                  <c:v>0.0166</c:v>
                </c:pt>
                <c:pt idx="42">
                  <c:v>0.014373</c:v>
                </c:pt>
                <c:pt idx="43">
                  <c:v>0.01731</c:v>
                </c:pt>
                <c:pt idx="44">
                  <c:v>0.013656</c:v>
                </c:pt>
                <c:pt idx="45">
                  <c:v>0.013492</c:v>
                </c:pt>
                <c:pt idx="46">
                  <c:v>0.014389</c:v>
                </c:pt>
                <c:pt idx="47">
                  <c:v>0.015475</c:v>
                </c:pt>
                <c:pt idx="48">
                  <c:v>0.017405</c:v>
                </c:pt>
                <c:pt idx="49">
                  <c:v>0.013853</c:v>
                </c:pt>
                <c:pt idx="50">
                  <c:v>0.014803</c:v>
                </c:pt>
                <c:pt idx="51">
                  <c:v>0.013756</c:v>
                </c:pt>
                <c:pt idx="52">
                  <c:v>0.015806</c:v>
                </c:pt>
                <c:pt idx="53">
                  <c:v>0.014981</c:v>
                </c:pt>
                <c:pt idx="54">
                  <c:v>0.014154</c:v>
                </c:pt>
                <c:pt idx="55">
                  <c:v>0.015181</c:v>
                </c:pt>
                <c:pt idx="56">
                  <c:v>0.014698</c:v>
                </c:pt>
                <c:pt idx="57">
                  <c:v>0.0152</c:v>
                </c:pt>
                <c:pt idx="58">
                  <c:v>0.013751</c:v>
                </c:pt>
                <c:pt idx="59">
                  <c:v>0.013395</c:v>
                </c:pt>
                <c:pt idx="60">
                  <c:v>0.015034</c:v>
                </c:pt>
                <c:pt idx="61">
                  <c:v>0.014422</c:v>
                </c:pt>
                <c:pt idx="62">
                  <c:v>0.01448</c:v>
                </c:pt>
                <c:pt idx="63">
                  <c:v>0.013165</c:v>
                </c:pt>
                <c:pt idx="64">
                  <c:v>0.013861</c:v>
                </c:pt>
                <c:pt idx="65">
                  <c:v>0.01466</c:v>
                </c:pt>
                <c:pt idx="66">
                  <c:v>0.012764</c:v>
                </c:pt>
                <c:pt idx="67">
                  <c:v>0.013077</c:v>
                </c:pt>
                <c:pt idx="68">
                  <c:v>0.015659</c:v>
                </c:pt>
                <c:pt idx="69">
                  <c:v>0.014201</c:v>
                </c:pt>
                <c:pt idx="70">
                  <c:v>0.013009</c:v>
                </c:pt>
                <c:pt idx="71">
                  <c:v>0.012623</c:v>
                </c:pt>
                <c:pt idx="72">
                  <c:v>0.015096</c:v>
                </c:pt>
                <c:pt idx="73">
                  <c:v>0.013402</c:v>
                </c:pt>
                <c:pt idx="74">
                  <c:v>0.014919</c:v>
                </c:pt>
                <c:pt idx="75">
                  <c:v>0.014567</c:v>
                </c:pt>
                <c:pt idx="76">
                  <c:v>0.015175</c:v>
                </c:pt>
                <c:pt idx="77">
                  <c:v>0.014024</c:v>
                </c:pt>
                <c:pt idx="78">
                  <c:v>0.013389</c:v>
                </c:pt>
                <c:pt idx="79">
                  <c:v>0.016061</c:v>
                </c:pt>
                <c:pt idx="80">
                  <c:v>0.014231</c:v>
                </c:pt>
                <c:pt idx="81">
                  <c:v>0.015021</c:v>
                </c:pt>
                <c:pt idx="82">
                  <c:v>0.014365</c:v>
                </c:pt>
                <c:pt idx="83">
                  <c:v>0.013155</c:v>
                </c:pt>
                <c:pt idx="84">
                  <c:v>0.017411</c:v>
                </c:pt>
                <c:pt idx="85">
                  <c:v>0.013287</c:v>
                </c:pt>
                <c:pt idx="86">
                  <c:v>0.012629</c:v>
                </c:pt>
                <c:pt idx="87">
                  <c:v>0.012909</c:v>
                </c:pt>
                <c:pt idx="88">
                  <c:v>0.015239</c:v>
                </c:pt>
                <c:pt idx="89">
                  <c:v>0.013386</c:v>
                </c:pt>
                <c:pt idx="90">
                  <c:v>0.013832</c:v>
                </c:pt>
                <c:pt idx="91">
                  <c:v>0.01339</c:v>
                </c:pt>
                <c:pt idx="92">
                  <c:v>0.014391</c:v>
                </c:pt>
                <c:pt idx="93">
                  <c:v>0.015518</c:v>
                </c:pt>
                <c:pt idx="94">
                  <c:v>0.017607</c:v>
                </c:pt>
                <c:pt idx="95">
                  <c:v>0.014683</c:v>
                </c:pt>
                <c:pt idx="96">
                  <c:v>0.016861</c:v>
                </c:pt>
                <c:pt idx="97">
                  <c:v>0.016094</c:v>
                </c:pt>
                <c:pt idx="98">
                  <c:v>0.016591</c:v>
                </c:pt>
                <c:pt idx="99">
                  <c:v>0.014264</c:v>
                </c:pt>
                <c:pt idx="100">
                  <c:v>0.013617</c:v>
                </c:pt>
                <c:pt idx="101">
                  <c:v>0.013293</c:v>
                </c:pt>
                <c:pt idx="102">
                  <c:v>0.01289</c:v>
                </c:pt>
                <c:pt idx="103">
                  <c:v>0.013969</c:v>
                </c:pt>
                <c:pt idx="104">
                  <c:v>0.013137</c:v>
                </c:pt>
                <c:pt idx="105">
                  <c:v>0.013864</c:v>
                </c:pt>
                <c:pt idx="106">
                  <c:v>0.014838</c:v>
                </c:pt>
                <c:pt idx="107">
                  <c:v>0.018032</c:v>
                </c:pt>
                <c:pt idx="108">
                  <c:v>0.016038</c:v>
                </c:pt>
                <c:pt idx="109">
                  <c:v>0.013046</c:v>
                </c:pt>
                <c:pt idx="110">
                  <c:v>0.013211</c:v>
                </c:pt>
                <c:pt idx="111">
                  <c:v>0.014045</c:v>
                </c:pt>
                <c:pt idx="112">
                  <c:v>0.014546</c:v>
                </c:pt>
                <c:pt idx="113">
                  <c:v>0.019087</c:v>
                </c:pt>
                <c:pt idx="114">
                  <c:v>0.013864</c:v>
                </c:pt>
                <c:pt idx="115">
                  <c:v>0.014092</c:v>
                </c:pt>
                <c:pt idx="116">
                  <c:v>0.015276</c:v>
                </c:pt>
                <c:pt idx="117">
                  <c:v>0.013008</c:v>
                </c:pt>
                <c:pt idx="118">
                  <c:v>0.01512</c:v>
                </c:pt>
                <c:pt idx="119">
                  <c:v>0.015108</c:v>
                </c:pt>
                <c:pt idx="120">
                  <c:v>0.017713</c:v>
                </c:pt>
                <c:pt idx="121">
                  <c:v>0.01418</c:v>
                </c:pt>
                <c:pt idx="122">
                  <c:v>0.015629</c:v>
                </c:pt>
                <c:pt idx="123">
                  <c:v>0.014176</c:v>
                </c:pt>
                <c:pt idx="124">
                  <c:v>0.016827</c:v>
                </c:pt>
                <c:pt idx="125">
                  <c:v>0.013787</c:v>
                </c:pt>
                <c:pt idx="126">
                  <c:v>0.014338</c:v>
                </c:pt>
                <c:pt idx="127">
                  <c:v>0.012777</c:v>
                </c:pt>
                <c:pt idx="128">
                  <c:v>0.013282</c:v>
                </c:pt>
                <c:pt idx="129">
                  <c:v>0.01484</c:v>
                </c:pt>
                <c:pt idx="130">
                  <c:v>0.015003</c:v>
                </c:pt>
                <c:pt idx="131">
                  <c:v>0.01394</c:v>
                </c:pt>
                <c:pt idx="132">
                  <c:v>0.019997</c:v>
                </c:pt>
                <c:pt idx="133">
                  <c:v>0.016083</c:v>
                </c:pt>
                <c:pt idx="134">
                  <c:v>0.015228</c:v>
                </c:pt>
                <c:pt idx="135">
                  <c:v>0.015394</c:v>
                </c:pt>
                <c:pt idx="136">
                  <c:v>0.014827</c:v>
                </c:pt>
                <c:pt idx="137">
                  <c:v>0.016725</c:v>
                </c:pt>
                <c:pt idx="138">
                  <c:v>0.015939</c:v>
                </c:pt>
                <c:pt idx="139">
                  <c:v>0.017438</c:v>
                </c:pt>
                <c:pt idx="140">
                  <c:v>0.016351</c:v>
                </c:pt>
                <c:pt idx="141">
                  <c:v>0.015852</c:v>
                </c:pt>
                <c:pt idx="142">
                  <c:v>0.014812</c:v>
                </c:pt>
                <c:pt idx="143">
                  <c:v>0.013071</c:v>
                </c:pt>
                <c:pt idx="144">
                  <c:v>0.018683</c:v>
                </c:pt>
                <c:pt idx="145">
                  <c:v>0.016895</c:v>
                </c:pt>
                <c:pt idx="146">
                  <c:v>0.014232</c:v>
                </c:pt>
                <c:pt idx="147">
                  <c:v>0.012862</c:v>
                </c:pt>
                <c:pt idx="148">
                  <c:v>0.012863</c:v>
                </c:pt>
                <c:pt idx="149">
                  <c:v>0.013897</c:v>
                </c:pt>
                <c:pt idx="150">
                  <c:v>0.014129</c:v>
                </c:pt>
                <c:pt idx="151">
                  <c:v>0.01419</c:v>
                </c:pt>
                <c:pt idx="152">
                  <c:v>0.015698</c:v>
                </c:pt>
                <c:pt idx="153">
                  <c:v>0.012883</c:v>
                </c:pt>
                <c:pt idx="154">
                  <c:v>0.013269</c:v>
                </c:pt>
                <c:pt idx="155">
                  <c:v>0.013581</c:v>
                </c:pt>
                <c:pt idx="156">
                  <c:v>0.017436</c:v>
                </c:pt>
                <c:pt idx="157">
                  <c:v>0.014996</c:v>
                </c:pt>
                <c:pt idx="158">
                  <c:v>0.014971</c:v>
                </c:pt>
                <c:pt idx="159">
                  <c:v>0.01497</c:v>
                </c:pt>
                <c:pt idx="160">
                  <c:v>0.012943</c:v>
                </c:pt>
                <c:pt idx="161">
                  <c:v>0.013697</c:v>
                </c:pt>
                <c:pt idx="162">
                  <c:v>0.013326</c:v>
                </c:pt>
                <c:pt idx="163">
                  <c:v>0.01318</c:v>
                </c:pt>
                <c:pt idx="164">
                  <c:v>0.017072</c:v>
                </c:pt>
                <c:pt idx="165">
                  <c:v>0.016198</c:v>
                </c:pt>
                <c:pt idx="166">
                  <c:v>0.01404</c:v>
                </c:pt>
                <c:pt idx="167">
                  <c:v>0.013949</c:v>
                </c:pt>
                <c:pt idx="168">
                  <c:v>0.016487</c:v>
                </c:pt>
                <c:pt idx="169">
                  <c:v>0.016936</c:v>
                </c:pt>
                <c:pt idx="170">
                  <c:v>0.017489</c:v>
                </c:pt>
                <c:pt idx="171">
                  <c:v>0.016838</c:v>
                </c:pt>
                <c:pt idx="172">
                  <c:v>0.014577</c:v>
                </c:pt>
                <c:pt idx="173">
                  <c:v>0.016507</c:v>
                </c:pt>
                <c:pt idx="174">
                  <c:v>0.015277</c:v>
                </c:pt>
                <c:pt idx="175">
                  <c:v>0.013952</c:v>
                </c:pt>
                <c:pt idx="176">
                  <c:v>0.017062</c:v>
                </c:pt>
                <c:pt idx="177">
                  <c:v>0.017671</c:v>
                </c:pt>
                <c:pt idx="178">
                  <c:v>0.014764</c:v>
                </c:pt>
                <c:pt idx="179">
                  <c:v>0.016973</c:v>
                </c:pt>
                <c:pt idx="180">
                  <c:v>0.015636</c:v>
                </c:pt>
                <c:pt idx="181">
                  <c:v>0.018651</c:v>
                </c:pt>
                <c:pt idx="182">
                  <c:v>0.015328</c:v>
                </c:pt>
                <c:pt idx="183">
                  <c:v>0.021368</c:v>
                </c:pt>
                <c:pt idx="184">
                  <c:v>0.014778</c:v>
                </c:pt>
                <c:pt idx="185">
                  <c:v>0.014917</c:v>
                </c:pt>
                <c:pt idx="186">
                  <c:v>0.016361</c:v>
                </c:pt>
                <c:pt idx="187">
                  <c:v>0.016271</c:v>
                </c:pt>
                <c:pt idx="188">
                  <c:v>0.01669</c:v>
                </c:pt>
                <c:pt idx="189">
                  <c:v>0.016485</c:v>
                </c:pt>
                <c:pt idx="190">
                  <c:v>0.014874</c:v>
                </c:pt>
                <c:pt idx="191">
                  <c:v>0.01602</c:v>
                </c:pt>
                <c:pt idx="192">
                  <c:v>0.01626</c:v>
                </c:pt>
                <c:pt idx="193">
                  <c:v>0.016793</c:v>
                </c:pt>
                <c:pt idx="194">
                  <c:v>0.015859</c:v>
                </c:pt>
                <c:pt idx="195">
                  <c:v>0.014506</c:v>
                </c:pt>
                <c:pt idx="196">
                  <c:v>0.016651</c:v>
                </c:pt>
                <c:pt idx="197">
                  <c:v>0.016867</c:v>
                </c:pt>
                <c:pt idx="198">
                  <c:v>0.01435</c:v>
                </c:pt>
                <c:pt idx="199">
                  <c:v>0.015031</c:v>
                </c:pt>
                <c:pt idx="200">
                  <c:v>0.01561</c:v>
                </c:pt>
                <c:pt idx="201">
                  <c:v>0.015689</c:v>
                </c:pt>
                <c:pt idx="202">
                  <c:v>0.017273</c:v>
                </c:pt>
                <c:pt idx="203">
                  <c:v>0.016444</c:v>
                </c:pt>
                <c:pt idx="204">
                  <c:v>0.014982</c:v>
                </c:pt>
                <c:pt idx="205">
                  <c:v>0.014416</c:v>
                </c:pt>
                <c:pt idx="206">
                  <c:v>0.016295</c:v>
                </c:pt>
                <c:pt idx="207">
                  <c:v>0.015495</c:v>
                </c:pt>
                <c:pt idx="208">
                  <c:v>0.015577</c:v>
                </c:pt>
                <c:pt idx="209">
                  <c:v>0.016047</c:v>
                </c:pt>
                <c:pt idx="210">
                  <c:v>0.015197</c:v>
                </c:pt>
                <c:pt idx="211">
                  <c:v>0.014504</c:v>
                </c:pt>
                <c:pt idx="212">
                  <c:v>0.016981</c:v>
                </c:pt>
                <c:pt idx="213">
                  <c:v>0.016195</c:v>
                </c:pt>
                <c:pt idx="214">
                  <c:v>0.016916</c:v>
                </c:pt>
                <c:pt idx="215">
                  <c:v>0.018501</c:v>
                </c:pt>
                <c:pt idx="216">
                  <c:v>0.016859</c:v>
                </c:pt>
                <c:pt idx="217">
                  <c:v>0.016825</c:v>
                </c:pt>
                <c:pt idx="218">
                  <c:v>0.01716</c:v>
                </c:pt>
                <c:pt idx="219">
                  <c:v>0.01543</c:v>
                </c:pt>
                <c:pt idx="220">
                  <c:v>0.014951</c:v>
                </c:pt>
                <c:pt idx="221">
                  <c:v>0.01566</c:v>
                </c:pt>
                <c:pt idx="222">
                  <c:v>0.019245</c:v>
                </c:pt>
                <c:pt idx="223">
                  <c:v>0.0176</c:v>
                </c:pt>
                <c:pt idx="224">
                  <c:v>0.01674</c:v>
                </c:pt>
                <c:pt idx="225">
                  <c:v>0.017674</c:v>
                </c:pt>
                <c:pt idx="226">
                  <c:v>0.016511</c:v>
                </c:pt>
                <c:pt idx="227">
                  <c:v>0.019655</c:v>
                </c:pt>
                <c:pt idx="228">
                  <c:v>0.016723</c:v>
                </c:pt>
                <c:pt idx="229">
                  <c:v>0.017871</c:v>
                </c:pt>
                <c:pt idx="230">
                  <c:v>0.01773</c:v>
                </c:pt>
                <c:pt idx="231">
                  <c:v>0.016584</c:v>
                </c:pt>
                <c:pt idx="232">
                  <c:v>0.016429</c:v>
                </c:pt>
                <c:pt idx="233">
                  <c:v>0.017798</c:v>
                </c:pt>
                <c:pt idx="234">
                  <c:v>0.017918</c:v>
                </c:pt>
                <c:pt idx="235">
                  <c:v>0.020875</c:v>
                </c:pt>
                <c:pt idx="236">
                  <c:v>0.016108</c:v>
                </c:pt>
                <c:pt idx="237">
                  <c:v>0.015994</c:v>
                </c:pt>
                <c:pt idx="238">
                  <c:v>0.01617</c:v>
                </c:pt>
                <c:pt idx="239">
                  <c:v>0.016325</c:v>
                </c:pt>
                <c:pt idx="240">
                  <c:v>0.014644</c:v>
                </c:pt>
                <c:pt idx="241">
                  <c:v>0.015482</c:v>
                </c:pt>
                <c:pt idx="242">
                  <c:v>0.015085</c:v>
                </c:pt>
                <c:pt idx="243">
                  <c:v>0.015431</c:v>
                </c:pt>
                <c:pt idx="244">
                  <c:v>0.019953</c:v>
                </c:pt>
                <c:pt idx="245">
                  <c:v>0.023972</c:v>
                </c:pt>
                <c:pt idx="246">
                  <c:v>0.019258</c:v>
                </c:pt>
                <c:pt idx="247">
                  <c:v>0.019406</c:v>
                </c:pt>
                <c:pt idx="248">
                  <c:v>0.019877</c:v>
                </c:pt>
                <c:pt idx="249">
                  <c:v>0.023095</c:v>
                </c:pt>
                <c:pt idx="250">
                  <c:v>0.016164</c:v>
                </c:pt>
                <c:pt idx="251">
                  <c:v>0.013735</c:v>
                </c:pt>
                <c:pt idx="252">
                  <c:v>0.016247</c:v>
                </c:pt>
                <c:pt idx="253">
                  <c:v>0.016445</c:v>
                </c:pt>
                <c:pt idx="254">
                  <c:v>0.013586</c:v>
                </c:pt>
                <c:pt idx="255">
                  <c:v>0.014267</c:v>
                </c:pt>
                <c:pt idx="256">
                  <c:v>0.013538</c:v>
                </c:pt>
                <c:pt idx="257">
                  <c:v>0.014003</c:v>
                </c:pt>
                <c:pt idx="258">
                  <c:v>0.015373</c:v>
                </c:pt>
                <c:pt idx="259">
                  <c:v>0.014645</c:v>
                </c:pt>
                <c:pt idx="260">
                  <c:v>0.013735</c:v>
                </c:pt>
                <c:pt idx="261">
                  <c:v>0.014124</c:v>
                </c:pt>
                <c:pt idx="262">
                  <c:v>0.014387</c:v>
                </c:pt>
                <c:pt idx="263">
                  <c:v>0.015189</c:v>
                </c:pt>
                <c:pt idx="264">
                  <c:v>0.015996</c:v>
                </c:pt>
                <c:pt idx="265">
                  <c:v>0.014483</c:v>
                </c:pt>
                <c:pt idx="266">
                  <c:v>0.013752</c:v>
                </c:pt>
                <c:pt idx="267">
                  <c:v>0.014497</c:v>
                </c:pt>
                <c:pt idx="268">
                  <c:v>0.014144</c:v>
                </c:pt>
                <c:pt idx="269">
                  <c:v>0.014026</c:v>
                </c:pt>
                <c:pt idx="270">
                  <c:v>0.014891</c:v>
                </c:pt>
                <c:pt idx="271">
                  <c:v>0.019482</c:v>
                </c:pt>
                <c:pt idx="272">
                  <c:v>0.017422</c:v>
                </c:pt>
                <c:pt idx="273">
                  <c:v>0.016799</c:v>
                </c:pt>
                <c:pt idx="274">
                  <c:v>0.016106</c:v>
                </c:pt>
                <c:pt idx="275">
                  <c:v>0.017549</c:v>
                </c:pt>
                <c:pt idx="276">
                  <c:v>0.016667</c:v>
                </c:pt>
                <c:pt idx="277">
                  <c:v>0.016429</c:v>
                </c:pt>
                <c:pt idx="278">
                  <c:v>0.021003</c:v>
                </c:pt>
                <c:pt idx="279">
                  <c:v>0.017009</c:v>
                </c:pt>
                <c:pt idx="280">
                  <c:v>0.016032</c:v>
                </c:pt>
                <c:pt idx="281">
                  <c:v>0.017192</c:v>
                </c:pt>
                <c:pt idx="282">
                  <c:v>0.014969</c:v>
                </c:pt>
                <c:pt idx="283">
                  <c:v>0.016642</c:v>
                </c:pt>
                <c:pt idx="284">
                  <c:v>0.015964</c:v>
                </c:pt>
                <c:pt idx="285">
                  <c:v>0.015323</c:v>
                </c:pt>
                <c:pt idx="286">
                  <c:v>0.017762</c:v>
                </c:pt>
                <c:pt idx="287">
                  <c:v>0.016204</c:v>
                </c:pt>
                <c:pt idx="288">
                  <c:v>0.014225</c:v>
                </c:pt>
                <c:pt idx="289">
                  <c:v>0.018391</c:v>
                </c:pt>
                <c:pt idx="290">
                  <c:v>0.017431</c:v>
                </c:pt>
                <c:pt idx="291">
                  <c:v>0.015755</c:v>
                </c:pt>
                <c:pt idx="292">
                  <c:v>0.015692</c:v>
                </c:pt>
                <c:pt idx="293">
                  <c:v>0.016341</c:v>
                </c:pt>
                <c:pt idx="294">
                  <c:v>0.015849</c:v>
                </c:pt>
                <c:pt idx="295">
                  <c:v>0.016</c:v>
                </c:pt>
                <c:pt idx="296">
                  <c:v>0.023384</c:v>
                </c:pt>
                <c:pt idx="297">
                  <c:v>0.015121</c:v>
                </c:pt>
                <c:pt idx="298">
                  <c:v>0.017219</c:v>
                </c:pt>
                <c:pt idx="299">
                  <c:v>0.015901</c:v>
                </c:pt>
                <c:pt idx="300">
                  <c:v>0.014435</c:v>
                </c:pt>
                <c:pt idx="301">
                  <c:v>0.016153</c:v>
                </c:pt>
                <c:pt idx="302">
                  <c:v>0.017434</c:v>
                </c:pt>
                <c:pt idx="303">
                  <c:v>0.018512</c:v>
                </c:pt>
                <c:pt idx="304">
                  <c:v>0.017558</c:v>
                </c:pt>
                <c:pt idx="305">
                  <c:v>0.016923</c:v>
                </c:pt>
                <c:pt idx="306">
                  <c:v>0.015929</c:v>
                </c:pt>
                <c:pt idx="307">
                  <c:v>0.01674</c:v>
                </c:pt>
                <c:pt idx="308">
                  <c:v>0.015687</c:v>
                </c:pt>
                <c:pt idx="309">
                  <c:v>0.016341</c:v>
                </c:pt>
                <c:pt idx="310">
                  <c:v>0.015953</c:v>
                </c:pt>
                <c:pt idx="311">
                  <c:v>0.01641</c:v>
                </c:pt>
                <c:pt idx="312">
                  <c:v>0.015606</c:v>
                </c:pt>
                <c:pt idx="313">
                  <c:v>0.016075</c:v>
                </c:pt>
                <c:pt idx="314">
                  <c:v>0.01549</c:v>
                </c:pt>
                <c:pt idx="315">
                  <c:v>0.01802</c:v>
                </c:pt>
                <c:pt idx="316">
                  <c:v>0.01754</c:v>
                </c:pt>
                <c:pt idx="317">
                  <c:v>0.017885</c:v>
                </c:pt>
                <c:pt idx="318">
                  <c:v>0.019924</c:v>
                </c:pt>
                <c:pt idx="319">
                  <c:v>0.019342</c:v>
                </c:pt>
                <c:pt idx="320">
                  <c:v>0.018608</c:v>
                </c:pt>
                <c:pt idx="321">
                  <c:v>0.019956</c:v>
                </c:pt>
                <c:pt idx="322">
                  <c:v>0.018175</c:v>
                </c:pt>
                <c:pt idx="323">
                  <c:v>0.018558</c:v>
                </c:pt>
                <c:pt idx="324">
                  <c:v>0.016977</c:v>
                </c:pt>
                <c:pt idx="325">
                  <c:v>0.019816</c:v>
                </c:pt>
                <c:pt idx="326">
                  <c:v>0.018921</c:v>
                </c:pt>
                <c:pt idx="327">
                  <c:v>0.020533</c:v>
                </c:pt>
                <c:pt idx="328">
                  <c:v>0.020014</c:v>
                </c:pt>
                <c:pt idx="329">
                  <c:v>0.021627</c:v>
                </c:pt>
                <c:pt idx="330">
                  <c:v>0.017984</c:v>
                </c:pt>
                <c:pt idx="331">
                  <c:v>0.018242</c:v>
                </c:pt>
                <c:pt idx="332">
                  <c:v>0.018092</c:v>
                </c:pt>
                <c:pt idx="333">
                  <c:v>0.018088</c:v>
                </c:pt>
                <c:pt idx="334">
                  <c:v>0.016672</c:v>
                </c:pt>
                <c:pt idx="335">
                  <c:v>0.018235</c:v>
                </c:pt>
                <c:pt idx="336">
                  <c:v>0.016109</c:v>
                </c:pt>
                <c:pt idx="337">
                  <c:v>0.018948</c:v>
                </c:pt>
                <c:pt idx="338">
                  <c:v>0.017767</c:v>
                </c:pt>
                <c:pt idx="339">
                  <c:v>0.016927</c:v>
                </c:pt>
                <c:pt idx="340">
                  <c:v>0.019496</c:v>
                </c:pt>
                <c:pt idx="341">
                  <c:v>0.017895</c:v>
                </c:pt>
                <c:pt idx="342">
                  <c:v>0.016647</c:v>
                </c:pt>
                <c:pt idx="343">
                  <c:v>0.016229</c:v>
                </c:pt>
                <c:pt idx="344">
                  <c:v>0.019782</c:v>
                </c:pt>
                <c:pt idx="345">
                  <c:v>0.018407</c:v>
                </c:pt>
                <c:pt idx="346">
                  <c:v>0.018895</c:v>
                </c:pt>
                <c:pt idx="347">
                  <c:v>0.017338</c:v>
                </c:pt>
                <c:pt idx="348">
                  <c:v>0.015316</c:v>
                </c:pt>
                <c:pt idx="349">
                  <c:v>0.016548</c:v>
                </c:pt>
                <c:pt idx="350">
                  <c:v>0.017137</c:v>
                </c:pt>
                <c:pt idx="351">
                  <c:v>0.015468</c:v>
                </c:pt>
                <c:pt idx="352">
                  <c:v>0.018763</c:v>
                </c:pt>
                <c:pt idx="353">
                  <c:v>0.016343</c:v>
                </c:pt>
                <c:pt idx="354">
                  <c:v>0.015539</c:v>
                </c:pt>
                <c:pt idx="355">
                  <c:v>0.017262</c:v>
                </c:pt>
                <c:pt idx="356">
                  <c:v>0.015134</c:v>
                </c:pt>
                <c:pt idx="357">
                  <c:v>0.016571</c:v>
                </c:pt>
                <c:pt idx="358">
                  <c:v>0.016592</c:v>
                </c:pt>
                <c:pt idx="359">
                  <c:v>0.020334</c:v>
                </c:pt>
                <c:pt idx="360">
                  <c:v>0.013975</c:v>
                </c:pt>
                <c:pt idx="361">
                  <c:v>0.020014</c:v>
                </c:pt>
                <c:pt idx="362">
                  <c:v>0.019818</c:v>
                </c:pt>
                <c:pt idx="363">
                  <c:v>0.021262</c:v>
                </c:pt>
                <c:pt idx="364">
                  <c:v>0.016085</c:v>
                </c:pt>
                <c:pt idx="365">
                  <c:v>0.020848</c:v>
                </c:pt>
                <c:pt idx="366">
                  <c:v>0.018708</c:v>
                </c:pt>
                <c:pt idx="367">
                  <c:v>0.01574</c:v>
                </c:pt>
                <c:pt idx="368">
                  <c:v>0.018927</c:v>
                </c:pt>
                <c:pt idx="369">
                  <c:v>0.019178</c:v>
                </c:pt>
                <c:pt idx="370">
                  <c:v>0.016238</c:v>
                </c:pt>
                <c:pt idx="371">
                  <c:v>0.017889</c:v>
                </c:pt>
                <c:pt idx="372">
                  <c:v>0.014923</c:v>
                </c:pt>
                <c:pt idx="373">
                  <c:v>0.017281</c:v>
                </c:pt>
                <c:pt idx="374">
                  <c:v>0.021637</c:v>
                </c:pt>
                <c:pt idx="375">
                  <c:v>0.019338</c:v>
                </c:pt>
                <c:pt idx="376">
                  <c:v>0.018909</c:v>
                </c:pt>
                <c:pt idx="377">
                  <c:v>0.020218</c:v>
                </c:pt>
                <c:pt idx="378">
                  <c:v>0.01734</c:v>
                </c:pt>
                <c:pt idx="379">
                  <c:v>0.016282</c:v>
                </c:pt>
                <c:pt idx="380">
                  <c:v>0.016271</c:v>
                </c:pt>
                <c:pt idx="381">
                  <c:v>0.022898</c:v>
                </c:pt>
                <c:pt idx="382">
                  <c:v>0.018821</c:v>
                </c:pt>
                <c:pt idx="383">
                  <c:v>0.017576</c:v>
                </c:pt>
                <c:pt idx="384">
                  <c:v>0.016658</c:v>
                </c:pt>
                <c:pt idx="385">
                  <c:v>0.020755</c:v>
                </c:pt>
                <c:pt idx="386">
                  <c:v>0.020563</c:v>
                </c:pt>
                <c:pt idx="387">
                  <c:v>0.015493</c:v>
                </c:pt>
                <c:pt idx="388">
                  <c:v>0.016785</c:v>
                </c:pt>
                <c:pt idx="389">
                  <c:v>0.015408</c:v>
                </c:pt>
                <c:pt idx="390">
                  <c:v>0.017701</c:v>
                </c:pt>
                <c:pt idx="391">
                  <c:v>0.016605</c:v>
                </c:pt>
                <c:pt idx="392">
                  <c:v>0.015335</c:v>
                </c:pt>
                <c:pt idx="393">
                  <c:v>0.018861</c:v>
                </c:pt>
                <c:pt idx="394">
                  <c:v>0.019072</c:v>
                </c:pt>
                <c:pt idx="395">
                  <c:v>0.018498</c:v>
                </c:pt>
                <c:pt idx="396">
                  <c:v>0.015727</c:v>
                </c:pt>
                <c:pt idx="397">
                  <c:v>0.017692</c:v>
                </c:pt>
                <c:pt idx="398">
                  <c:v>0.020859</c:v>
                </c:pt>
                <c:pt idx="399">
                  <c:v>0.017431</c:v>
                </c:pt>
                <c:pt idx="400">
                  <c:v>0.018398</c:v>
                </c:pt>
                <c:pt idx="401">
                  <c:v>0.017016</c:v>
                </c:pt>
                <c:pt idx="402">
                  <c:v>0.016783</c:v>
                </c:pt>
                <c:pt idx="403">
                  <c:v>0.018657</c:v>
                </c:pt>
                <c:pt idx="404">
                  <c:v>0.019924</c:v>
                </c:pt>
                <c:pt idx="405">
                  <c:v>0.016101</c:v>
                </c:pt>
                <c:pt idx="406">
                  <c:v>0.015163</c:v>
                </c:pt>
                <c:pt idx="407">
                  <c:v>0.016192</c:v>
                </c:pt>
                <c:pt idx="408">
                  <c:v>0.014981</c:v>
                </c:pt>
                <c:pt idx="409">
                  <c:v>0.015645</c:v>
                </c:pt>
                <c:pt idx="410">
                  <c:v>0.020466</c:v>
                </c:pt>
                <c:pt idx="411">
                  <c:v>0.018161</c:v>
                </c:pt>
                <c:pt idx="412">
                  <c:v>0.017518</c:v>
                </c:pt>
                <c:pt idx="413">
                  <c:v>0.016304</c:v>
                </c:pt>
                <c:pt idx="414">
                  <c:v>0.01481</c:v>
                </c:pt>
                <c:pt idx="415">
                  <c:v>0.017133</c:v>
                </c:pt>
                <c:pt idx="416">
                  <c:v>0.014906</c:v>
                </c:pt>
                <c:pt idx="417">
                  <c:v>0.016086</c:v>
                </c:pt>
                <c:pt idx="418">
                  <c:v>0.015182</c:v>
                </c:pt>
                <c:pt idx="419">
                  <c:v>0.01493</c:v>
                </c:pt>
                <c:pt idx="420">
                  <c:v>0.015154</c:v>
                </c:pt>
                <c:pt idx="421">
                  <c:v>0.017579</c:v>
                </c:pt>
                <c:pt idx="422">
                  <c:v>0.015202</c:v>
                </c:pt>
                <c:pt idx="423">
                  <c:v>0.015022</c:v>
                </c:pt>
                <c:pt idx="424">
                  <c:v>0.0151</c:v>
                </c:pt>
                <c:pt idx="425">
                  <c:v>0.01814</c:v>
                </c:pt>
                <c:pt idx="426">
                  <c:v>0.01607</c:v>
                </c:pt>
                <c:pt idx="427">
                  <c:v>0.016833</c:v>
                </c:pt>
                <c:pt idx="428">
                  <c:v>0.015286</c:v>
                </c:pt>
                <c:pt idx="429">
                  <c:v>0.014849</c:v>
                </c:pt>
                <c:pt idx="430">
                  <c:v>0.013834</c:v>
                </c:pt>
                <c:pt idx="431">
                  <c:v>0.014319</c:v>
                </c:pt>
                <c:pt idx="432">
                  <c:v>0.015068</c:v>
                </c:pt>
                <c:pt idx="433">
                  <c:v>0.015624</c:v>
                </c:pt>
                <c:pt idx="434">
                  <c:v>0.01408</c:v>
                </c:pt>
                <c:pt idx="435">
                  <c:v>0.01388</c:v>
                </c:pt>
                <c:pt idx="436">
                  <c:v>0.014522</c:v>
                </c:pt>
                <c:pt idx="437">
                  <c:v>0.015524</c:v>
                </c:pt>
                <c:pt idx="438">
                  <c:v>0.01662</c:v>
                </c:pt>
                <c:pt idx="439">
                  <c:v>0.016015</c:v>
                </c:pt>
                <c:pt idx="440">
                  <c:v>0.017159</c:v>
                </c:pt>
                <c:pt idx="441">
                  <c:v>0.00393</c:v>
                </c:pt>
                <c:pt idx="442">
                  <c:v>0.004325</c:v>
                </c:pt>
                <c:pt idx="443">
                  <c:v>0.003814</c:v>
                </c:pt>
                <c:pt idx="444">
                  <c:v>0.013095</c:v>
                </c:pt>
                <c:pt idx="445">
                  <c:v>0.012259</c:v>
                </c:pt>
                <c:pt idx="446">
                  <c:v>0.005088</c:v>
                </c:pt>
                <c:pt idx="447">
                  <c:v>0.012722</c:v>
                </c:pt>
                <c:pt idx="448">
                  <c:v>0.011145</c:v>
                </c:pt>
                <c:pt idx="449">
                  <c:v>0.005943</c:v>
                </c:pt>
                <c:pt idx="450">
                  <c:v>0.010612</c:v>
                </c:pt>
                <c:pt idx="451">
                  <c:v>0.011011</c:v>
                </c:pt>
                <c:pt idx="452">
                  <c:v>0.005777</c:v>
                </c:pt>
                <c:pt idx="453">
                  <c:v>0.010045</c:v>
                </c:pt>
                <c:pt idx="454">
                  <c:v>0.004723</c:v>
                </c:pt>
                <c:pt idx="455">
                  <c:v>0.010095</c:v>
                </c:pt>
                <c:pt idx="456">
                  <c:v>0.01008</c:v>
                </c:pt>
                <c:pt idx="457">
                  <c:v>0.00458</c:v>
                </c:pt>
                <c:pt idx="458">
                  <c:v>0.009834</c:v>
                </c:pt>
                <c:pt idx="459">
                  <c:v>0.0103</c:v>
                </c:pt>
                <c:pt idx="460">
                  <c:v>0.004229</c:v>
                </c:pt>
                <c:pt idx="461">
                  <c:v>0.009878</c:v>
                </c:pt>
                <c:pt idx="462">
                  <c:v>0.00999</c:v>
                </c:pt>
                <c:pt idx="463">
                  <c:v>0.006991</c:v>
                </c:pt>
                <c:pt idx="464">
                  <c:v>0.005777</c:v>
                </c:pt>
                <c:pt idx="465">
                  <c:v>0.005393</c:v>
                </c:pt>
                <c:pt idx="466">
                  <c:v>0.005238</c:v>
                </c:pt>
                <c:pt idx="467">
                  <c:v>0.004816</c:v>
                </c:pt>
                <c:pt idx="468">
                  <c:v>0.004256</c:v>
                </c:pt>
                <c:pt idx="469">
                  <c:v>0.005576</c:v>
                </c:pt>
                <c:pt idx="470">
                  <c:v>0.005789</c:v>
                </c:pt>
                <c:pt idx="471">
                  <c:v>0.005456</c:v>
                </c:pt>
                <c:pt idx="472">
                  <c:v>0.005531</c:v>
                </c:pt>
                <c:pt idx="473">
                  <c:v>0.004636</c:v>
                </c:pt>
                <c:pt idx="474">
                  <c:v>0.004596</c:v>
                </c:pt>
                <c:pt idx="475">
                  <c:v>0.00698</c:v>
                </c:pt>
                <c:pt idx="476">
                  <c:v>0.005668</c:v>
                </c:pt>
                <c:pt idx="477">
                  <c:v>0.005859</c:v>
                </c:pt>
                <c:pt idx="478">
                  <c:v>0.005105</c:v>
                </c:pt>
                <c:pt idx="479">
                  <c:v>0.005533</c:v>
                </c:pt>
                <c:pt idx="480">
                  <c:v>0.004549</c:v>
                </c:pt>
                <c:pt idx="481">
                  <c:v>0.005314</c:v>
                </c:pt>
                <c:pt idx="482">
                  <c:v>0.007921</c:v>
                </c:pt>
                <c:pt idx="483">
                  <c:v>0.008175</c:v>
                </c:pt>
                <c:pt idx="484">
                  <c:v>0.003981</c:v>
                </c:pt>
                <c:pt idx="485">
                  <c:v>0.003874</c:v>
                </c:pt>
                <c:pt idx="486">
                  <c:v>0.003883</c:v>
                </c:pt>
                <c:pt idx="487">
                  <c:v>0.00377</c:v>
                </c:pt>
                <c:pt idx="488">
                  <c:v>0.005766</c:v>
                </c:pt>
                <c:pt idx="489">
                  <c:v>0.004373</c:v>
                </c:pt>
                <c:pt idx="490">
                  <c:v>0.003712</c:v>
                </c:pt>
                <c:pt idx="491">
                  <c:v>0.003797</c:v>
                </c:pt>
                <c:pt idx="492">
                  <c:v>0.003626</c:v>
                </c:pt>
                <c:pt idx="493">
                  <c:v>0.004189</c:v>
                </c:pt>
                <c:pt idx="494">
                  <c:v>0.003747</c:v>
                </c:pt>
                <c:pt idx="495">
                  <c:v>0.003591</c:v>
                </c:pt>
                <c:pt idx="496">
                  <c:v>0.003886</c:v>
                </c:pt>
                <c:pt idx="497">
                  <c:v>0.004014</c:v>
                </c:pt>
                <c:pt idx="498">
                  <c:v>0.003777</c:v>
                </c:pt>
                <c:pt idx="499">
                  <c:v>0.003782</c:v>
                </c:pt>
                <c:pt idx="500">
                  <c:v>0.005828</c:v>
                </c:pt>
                <c:pt idx="501">
                  <c:v>0.004052</c:v>
                </c:pt>
                <c:pt idx="502">
                  <c:v>0.003617</c:v>
                </c:pt>
                <c:pt idx="503">
                  <c:v>0.003482</c:v>
                </c:pt>
                <c:pt idx="504">
                  <c:v>0.003918</c:v>
                </c:pt>
                <c:pt idx="505">
                  <c:v>0.003577</c:v>
                </c:pt>
                <c:pt idx="506">
                  <c:v>0.00363</c:v>
                </c:pt>
                <c:pt idx="507">
                  <c:v>0.003679</c:v>
                </c:pt>
                <c:pt idx="508">
                  <c:v>0.003822</c:v>
                </c:pt>
                <c:pt idx="509">
                  <c:v>0.004076</c:v>
                </c:pt>
                <c:pt idx="510">
                  <c:v>0.003535</c:v>
                </c:pt>
                <c:pt idx="511">
                  <c:v>0.004295</c:v>
                </c:pt>
                <c:pt idx="512">
                  <c:v>0.005675</c:v>
                </c:pt>
                <c:pt idx="513">
                  <c:v>0.004026</c:v>
                </c:pt>
                <c:pt idx="514">
                  <c:v>0.003713</c:v>
                </c:pt>
                <c:pt idx="515">
                  <c:v>0.003603</c:v>
                </c:pt>
                <c:pt idx="516">
                  <c:v>0.003535</c:v>
                </c:pt>
                <c:pt idx="517">
                  <c:v>0.003515</c:v>
                </c:pt>
                <c:pt idx="518">
                  <c:v>0.003536</c:v>
                </c:pt>
                <c:pt idx="519">
                  <c:v>0.004437</c:v>
                </c:pt>
                <c:pt idx="520">
                  <c:v>0.00355</c:v>
                </c:pt>
                <c:pt idx="521">
                  <c:v>0.00351</c:v>
                </c:pt>
                <c:pt idx="522">
                  <c:v>0.00358</c:v>
                </c:pt>
                <c:pt idx="523">
                  <c:v>0.004008</c:v>
                </c:pt>
                <c:pt idx="524">
                  <c:v>0.005819</c:v>
                </c:pt>
                <c:pt idx="525">
                  <c:v>0.004837</c:v>
                </c:pt>
                <c:pt idx="526">
                  <c:v>0.003822</c:v>
                </c:pt>
                <c:pt idx="527">
                  <c:v>0.003711</c:v>
                </c:pt>
                <c:pt idx="528">
                  <c:v>0.003531</c:v>
                </c:pt>
                <c:pt idx="529">
                  <c:v>0.003561</c:v>
                </c:pt>
                <c:pt idx="530">
                  <c:v>0.003608</c:v>
                </c:pt>
                <c:pt idx="531">
                  <c:v>0.003521</c:v>
                </c:pt>
                <c:pt idx="532">
                  <c:v>0.003679</c:v>
                </c:pt>
                <c:pt idx="533">
                  <c:v>0.003501</c:v>
                </c:pt>
                <c:pt idx="534">
                  <c:v>0.003651</c:v>
                </c:pt>
                <c:pt idx="535">
                  <c:v>0.003528</c:v>
                </c:pt>
                <c:pt idx="536">
                  <c:v>0.005766</c:v>
                </c:pt>
                <c:pt idx="537">
                  <c:v>0.004607</c:v>
                </c:pt>
                <c:pt idx="538">
                  <c:v>0.004231</c:v>
                </c:pt>
                <c:pt idx="539">
                  <c:v>0.003554</c:v>
                </c:pt>
                <c:pt idx="540">
                  <c:v>0.00357</c:v>
                </c:pt>
                <c:pt idx="541">
                  <c:v>0.003462</c:v>
                </c:pt>
                <c:pt idx="542">
                  <c:v>0.003606</c:v>
                </c:pt>
                <c:pt idx="543">
                  <c:v>0.017077</c:v>
                </c:pt>
                <c:pt idx="544">
                  <c:v>0.023648</c:v>
                </c:pt>
                <c:pt idx="545">
                  <c:v>0.018099</c:v>
                </c:pt>
                <c:pt idx="546">
                  <c:v>0.020163</c:v>
                </c:pt>
                <c:pt idx="547">
                  <c:v>0.015523</c:v>
                </c:pt>
                <c:pt idx="548">
                  <c:v>0.020043</c:v>
                </c:pt>
                <c:pt idx="549">
                  <c:v>0.019799</c:v>
                </c:pt>
                <c:pt idx="550">
                  <c:v>0.018863</c:v>
                </c:pt>
                <c:pt idx="551">
                  <c:v>0.021226</c:v>
                </c:pt>
                <c:pt idx="552">
                  <c:v>0.01962</c:v>
                </c:pt>
                <c:pt idx="553">
                  <c:v>0.019261</c:v>
                </c:pt>
                <c:pt idx="554">
                  <c:v>0.019023</c:v>
                </c:pt>
                <c:pt idx="555">
                  <c:v>0.022223</c:v>
                </c:pt>
                <c:pt idx="556">
                  <c:v>0.020534</c:v>
                </c:pt>
                <c:pt idx="557">
                  <c:v>0.017229</c:v>
                </c:pt>
                <c:pt idx="558">
                  <c:v>0.017794</c:v>
                </c:pt>
                <c:pt idx="559">
                  <c:v>0.01779</c:v>
                </c:pt>
                <c:pt idx="560">
                  <c:v>0.021548</c:v>
                </c:pt>
                <c:pt idx="561">
                  <c:v>0.01997</c:v>
                </c:pt>
                <c:pt idx="562">
                  <c:v>0.020756</c:v>
                </c:pt>
                <c:pt idx="563">
                  <c:v>0.018095</c:v>
                </c:pt>
                <c:pt idx="564">
                  <c:v>0.022836</c:v>
                </c:pt>
                <c:pt idx="565">
                  <c:v>0.021763</c:v>
                </c:pt>
                <c:pt idx="566">
                  <c:v>0.021133</c:v>
                </c:pt>
                <c:pt idx="567">
                  <c:v>0.02326</c:v>
                </c:pt>
                <c:pt idx="568">
                  <c:v>0.019944</c:v>
                </c:pt>
                <c:pt idx="569">
                  <c:v>0.020171</c:v>
                </c:pt>
                <c:pt idx="570">
                  <c:v>0.020466</c:v>
                </c:pt>
                <c:pt idx="571">
                  <c:v>0.019044</c:v>
                </c:pt>
                <c:pt idx="572">
                  <c:v>0.020911</c:v>
                </c:pt>
                <c:pt idx="573">
                  <c:v>0.018949</c:v>
                </c:pt>
                <c:pt idx="574">
                  <c:v>0.017531</c:v>
                </c:pt>
                <c:pt idx="575">
                  <c:v>0.02392</c:v>
                </c:pt>
                <c:pt idx="576">
                  <c:v>0.019278</c:v>
                </c:pt>
                <c:pt idx="577">
                  <c:v>0.018276</c:v>
                </c:pt>
                <c:pt idx="578">
                  <c:v>0.018789</c:v>
                </c:pt>
                <c:pt idx="579">
                  <c:v>0.022359</c:v>
                </c:pt>
                <c:pt idx="580">
                  <c:v>0.020096</c:v>
                </c:pt>
                <c:pt idx="581">
                  <c:v>0.020566</c:v>
                </c:pt>
                <c:pt idx="582">
                  <c:v>0.019975</c:v>
                </c:pt>
                <c:pt idx="583">
                  <c:v>0.020289</c:v>
                </c:pt>
                <c:pt idx="584">
                  <c:v>0.018014</c:v>
                </c:pt>
                <c:pt idx="585">
                  <c:v>0.017263</c:v>
                </c:pt>
                <c:pt idx="586">
                  <c:v>0.019448</c:v>
                </c:pt>
                <c:pt idx="587">
                  <c:v>0.017883</c:v>
                </c:pt>
                <c:pt idx="588">
                  <c:v>0.01994</c:v>
                </c:pt>
                <c:pt idx="589">
                  <c:v>0.020418</c:v>
                </c:pt>
                <c:pt idx="590">
                  <c:v>0.019814</c:v>
                </c:pt>
                <c:pt idx="591">
                  <c:v>0.021041</c:v>
                </c:pt>
                <c:pt idx="592">
                  <c:v>0.01815</c:v>
                </c:pt>
                <c:pt idx="593">
                  <c:v>0.017617</c:v>
                </c:pt>
                <c:pt idx="594">
                  <c:v>0.017025</c:v>
                </c:pt>
                <c:pt idx="595">
                  <c:v>0.017188</c:v>
                </c:pt>
                <c:pt idx="596">
                  <c:v>0.019675</c:v>
                </c:pt>
                <c:pt idx="597">
                  <c:v>0.017658</c:v>
                </c:pt>
                <c:pt idx="598">
                  <c:v>0.018551</c:v>
                </c:pt>
                <c:pt idx="599">
                  <c:v>0.020953</c:v>
                </c:pt>
                <c:pt idx="600">
                  <c:v>0.01864</c:v>
                </c:pt>
                <c:pt idx="601">
                  <c:v>0.018349</c:v>
                </c:pt>
                <c:pt idx="602">
                  <c:v>0.019637</c:v>
                </c:pt>
                <c:pt idx="603">
                  <c:v>0.018689</c:v>
                </c:pt>
                <c:pt idx="604">
                  <c:v>0.018243</c:v>
                </c:pt>
                <c:pt idx="605">
                  <c:v>0.01779</c:v>
                </c:pt>
                <c:pt idx="606">
                  <c:v>0.018396</c:v>
                </c:pt>
                <c:pt idx="607">
                  <c:v>0.018545</c:v>
                </c:pt>
                <c:pt idx="608">
                  <c:v>0.018907</c:v>
                </c:pt>
                <c:pt idx="609">
                  <c:v>0.019166</c:v>
                </c:pt>
                <c:pt idx="610">
                  <c:v>0.019296</c:v>
                </c:pt>
                <c:pt idx="611">
                  <c:v>0.018451</c:v>
                </c:pt>
                <c:pt idx="612">
                  <c:v>0.01912</c:v>
                </c:pt>
                <c:pt idx="613">
                  <c:v>0.018115</c:v>
                </c:pt>
                <c:pt idx="614">
                  <c:v>0.021784</c:v>
                </c:pt>
                <c:pt idx="615">
                  <c:v>0.017263</c:v>
                </c:pt>
                <c:pt idx="616">
                  <c:v>0.01732</c:v>
                </c:pt>
                <c:pt idx="617">
                  <c:v>0.018097</c:v>
                </c:pt>
                <c:pt idx="618">
                  <c:v>0.02394</c:v>
                </c:pt>
                <c:pt idx="619">
                  <c:v>0.017064</c:v>
                </c:pt>
                <c:pt idx="620">
                  <c:v>0.016801</c:v>
                </c:pt>
                <c:pt idx="621">
                  <c:v>0.016057</c:v>
                </c:pt>
                <c:pt idx="622">
                  <c:v>0.022849</c:v>
                </c:pt>
                <c:pt idx="623">
                  <c:v>0.022189</c:v>
                </c:pt>
                <c:pt idx="624">
                  <c:v>0.019281</c:v>
                </c:pt>
                <c:pt idx="625">
                  <c:v>0.016582</c:v>
                </c:pt>
                <c:pt idx="626">
                  <c:v>0.019028</c:v>
                </c:pt>
                <c:pt idx="627">
                  <c:v>0.020319</c:v>
                </c:pt>
                <c:pt idx="628">
                  <c:v>0.019794</c:v>
                </c:pt>
                <c:pt idx="629">
                  <c:v>0.016702</c:v>
                </c:pt>
                <c:pt idx="630">
                  <c:v>0.017523</c:v>
                </c:pt>
                <c:pt idx="631">
                  <c:v>0.016972</c:v>
                </c:pt>
                <c:pt idx="632">
                  <c:v>0.018345</c:v>
                </c:pt>
                <c:pt idx="633">
                  <c:v>0.019171</c:v>
                </c:pt>
                <c:pt idx="634">
                  <c:v>0.018446</c:v>
                </c:pt>
                <c:pt idx="635">
                  <c:v>0.020038</c:v>
                </c:pt>
                <c:pt idx="636">
                  <c:v>0.017134</c:v>
                </c:pt>
                <c:pt idx="637">
                  <c:v>0.01742</c:v>
                </c:pt>
                <c:pt idx="638">
                  <c:v>0.017531</c:v>
                </c:pt>
                <c:pt idx="639">
                  <c:v>0.021749</c:v>
                </c:pt>
                <c:pt idx="640">
                  <c:v>0.018939</c:v>
                </c:pt>
                <c:pt idx="641">
                  <c:v>0.019099</c:v>
                </c:pt>
                <c:pt idx="642">
                  <c:v>0.018201</c:v>
                </c:pt>
                <c:pt idx="643">
                  <c:v>0.020487</c:v>
                </c:pt>
                <c:pt idx="644">
                  <c:v>0.019164</c:v>
                </c:pt>
                <c:pt idx="645">
                  <c:v>0.018586</c:v>
                </c:pt>
                <c:pt idx="646">
                  <c:v>0.020932</c:v>
                </c:pt>
                <c:pt idx="647">
                  <c:v>0.017275</c:v>
                </c:pt>
                <c:pt idx="648">
                  <c:v>0.02366</c:v>
                </c:pt>
                <c:pt idx="649">
                  <c:v>0.020071</c:v>
                </c:pt>
                <c:pt idx="650">
                  <c:v>0.024691</c:v>
                </c:pt>
                <c:pt idx="651">
                  <c:v>0.019757</c:v>
                </c:pt>
                <c:pt idx="652">
                  <c:v>0.024035</c:v>
                </c:pt>
                <c:pt idx="653">
                  <c:v>0.018759</c:v>
                </c:pt>
                <c:pt idx="654">
                  <c:v>0.019256</c:v>
                </c:pt>
                <c:pt idx="655">
                  <c:v>0.019925</c:v>
                </c:pt>
                <c:pt idx="656">
                  <c:v>0.021175</c:v>
                </c:pt>
                <c:pt idx="657">
                  <c:v>0.027494</c:v>
                </c:pt>
                <c:pt idx="658">
                  <c:v>0.019437</c:v>
                </c:pt>
                <c:pt idx="659">
                  <c:v>0.018621</c:v>
                </c:pt>
                <c:pt idx="660">
                  <c:v>0.019724</c:v>
                </c:pt>
                <c:pt idx="661">
                  <c:v>0.022998</c:v>
                </c:pt>
                <c:pt idx="662">
                  <c:v>0.021983</c:v>
                </c:pt>
                <c:pt idx="663">
                  <c:v>0.020893</c:v>
                </c:pt>
                <c:pt idx="664">
                  <c:v>0.021305</c:v>
                </c:pt>
                <c:pt idx="665">
                  <c:v>0.020909</c:v>
                </c:pt>
                <c:pt idx="666">
                  <c:v>0.019117</c:v>
                </c:pt>
                <c:pt idx="667">
                  <c:v>0.021466</c:v>
                </c:pt>
                <c:pt idx="668">
                  <c:v>0.019609</c:v>
                </c:pt>
                <c:pt idx="669">
                  <c:v>0.020977</c:v>
                </c:pt>
                <c:pt idx="670">
                  <c:v>0.019514</c:v>
                </c:pt>
                <c:pt idx="671">
                  <c:v>0.022115</c:v>
                </c:pt>
                <c:pt idx="672">
                  <c:v>0.024574</c:v>
                </c:pt>
                <c:pt idx="673">
                  <c:v>0.022189</c:v>
                </c:pt>
                <c:pt idx="674">
                  <c:v>0.021411</c:v>
                </c:pt>
                <c:pt idx="675">
                  <c:v>0.01977</c:v>
                </c:pt>
                <c:pt idx="676">
                  <c:v>0.020574</c:v>
                </c:pt>
                <c:pt idx="677">
                  <c:v>0.021658</c:v>
                </c:pt>
                <c:pt idx="678">
                  <c:v>0.021902</c:v>
                </c:pt>
                <c:pt idx="679">
                  <c:v>0.02214</c:v>
                </c:pt>
                <c:pt idx="680">
                  <c:v>0.02227</c:v>
                </c:pt>
                <c:pt idx="681">
                  <c:v>0.023959</c:v>
                </c:pt>
                <c:pt idx="682">
                  <c:v>0.023284</c:v>
                </c:pt>
                <c:pt idx="683">
                  <c:v>0.020572</c:v>
                </c:pt>
                <c:pt idx="684">
                  <c:v>0.01928</c:v>
                </c:pt>
                <c:pt idx="685">
                  <c:v>0.024296</c:v>
                </c:pt>
                <c:pt idx="686">
                  <c:v>0.019905</c:v>
                </c:pt>
                <c:pt idx="687">
                  <c:v>0.021114</c:v>
                </c:pt>
                <c:pt idx="688">
                  <c:v>0.020901</c:v>
                </c:pt>
                <c:pt idx="689">
                  <c:v>0.020423</c:v>
                </c:pt>
                <c:pt idx="690">
                  <c:v>0.019084</c:v>
                </c:pt>
                <c:pt idx="691">
                  <c:v>0.021566</c:v>
                </c:pt>
                <c:pt idx="692">
                  <c:v>0.019747</c:v>
                </c:pt>
                <c:pt idx="693">
                  <c:v>0.021371</c:v>
                </c:pt>
                <c:pt idx="694">
                  <c:v>0.020897</c:v>
                </c:pt>
                <c:pt idx="695">
                  <c:v>0.020433</c:v>
                </c:pt>
                <c:pt idx="696">
                  <c:v>0.02007</c:v>
                </c:pt>
                <c:pt idx="697">
                  <c:v>0.019013</c:v>
                </c:pt>
                <c:pt idx="698">
                  <c:v>0.022319</c:v>
                </c:pt>
                <c:pt idx="699">
                  <c:v>0.0176</c:v>
                </c:pt>
                <c:pt idx="700">
                  <c:v>0.023109</c:v>
                </c:pt>
                <c:pt idx="701">
                  <c:v>0.021995</c:v>
                </c:pt>
                <c:pt idx="702">
                  <c:v>0.024617</c:v>
                </c:pt>
                <c:pt idx="703">
                  <c:v>0.020954</c:v>
                </c:pt>
                <c:pt idx="704">
                  <c:v>0.023398</c:v>
                </c:pt>
                <c:pt idx="705">
                  <c:v>0.023298</c:v>
                </c:pt>
                <c:pt idx="706">
                  <c:v>0.020268</c:v>
                </c:pt>
                <c:pt idx="707">
                  <c:v>0.02265</c:v>
                </c:pt>
                <c:pt idx="708">
                  <c:v>0.021573</c:v>
                </c:pt>
                <c:pt idx="709">
                  <c:v>0.025644</c:v>
                </c:pt>
                <c:pt idx="710">
                  <c:v>0.024051</c:v>
                </c:pt>
                <c:pt idx="711">
                  <c:v>0.016899</c:v>
                </c:pt>
                <c:pt idx="712">
                  <c:v>0.023052</c:v>
                </c:pt>
                <c:pt idx="713">
                  <c:v>0.022724</c:v>
                </c:pt>
                <c:pt idx="714">
                  <c:v>0.02487</c:v>
                </c:pt>
                <c:pt idx="715">
                  <c:v>0.022653</c:v>
                </c:pt>
                <c:pt idx="716">
                  <c:v>0.021148</c:v>
                </c:pt>
                <c:pt idx="717">
                  <c:v>0.024382</c:v>
                </c:pt>
                <c:pt idx="718">
                  <c:v>0.023612</c:v>
                </c:pt>
                <c:pt idx="719">
                  <c:v>0.021774</c:v>
                </c:pt>
                <c:pt idx="720">
                  <c:v>0.020338</c:v>
                </c:pt>
                <c:pt idx="721">
                  <c:v>0.019043</c:v>
                </c:pt>
                <c:pt idx="722">
                  <c:v>0.018417</c:v>
                </c:pt>
                <c:pt idx="723">
                  <c:v>0.017818</c:v>
                </c:pt>
                <c:pt idx="724">
                  <c:v>0.019603</c:v>
                </c:pt>
                <c:pt idx="725">
                  <c:v>0.017641</c:v>
                </c:pt>
                <c:pt idx="726">
                  <c:v>0.018956</c:v>
                </c:pt>
                <c:pt idx="727">
                  <c:v>0.018771</c:v>
                </c:pt>
                <c:pt idx="728">
                  <c:v>0.021402</c:v>
                </c:pt>
                <c:pt idx="729">
                  <c:v>0.017921</c:v>
                </c:pt>
                <c:pt idx="730">
                  <c:v>0.020704</c:v>
                </c:pt>
                <c:pt idx="731">
                  <c:v>0.022186</c:v>
                </c:pt>
                <c:pt idx="732">
                  <c:v>0.021321</c:v>
                </c:pt>
                <c:pt idx="733">
                  <c:v>0.018715</c:v>
                </c:pt>
                <c:pt idx="734">
                  <c:v>0.017762</c:v>
                </c:pt>
                <c:pt idx="735">
                  <c:v>0.017674</c:v>
                </c:pt>
                <c:pt idx="736">
                  <c:v>0.022357</c:v>
                </c:pt>
                <c:pt idx="737">
                  <c:v>0.017537</c:v>
                </c:pt>
                <c:pt idx="738">
                  <c:v>0.017906</c:v>
                </c:pt>
                <c:pt idx="739">
                  <c:v>0.023112</c:v>
                </c:pt>
                <c:pt idx="740">
                  <c:v>0.020382</c:v>
                </c:pt>
                <c:pt idx="741">
                  <c:v>0.01819</c:v>
                </c:pt>
                <c:pt idx="742">
                  <c:v>0.018796</c:v>
                </c:pt>
                <c:pt idx="743">
                  <c:v>0.020551</c:v>
                </c:pt>
                <c:pt idx="744">
                  <c:v>0.017953</c:v>
                </c:pt>
                <c:pt idx="745">
                  <c:v>0.023979</c:v>
                </c:pt>
                <c:pt idx="746">
                  <c:v>0.018399</c:v>
                </c:pt>
                <c:pt idx="747">
                  <c:v>0.019152</c:v>
                </c:pt>
                <c:pt idx="748">
                  <c:v>0.02089</c:v>
                </c:pt>
                <c:pt idx="749">
                  <c:v>0.02424</c:v>
                </c:pt>
                <c:pt idx="750">
                  <c:v>0.019816</c:v>
                </c:pt>
                <c:pt idx="751">
                  <c:v>0.020237</c:v>
                </c:pt>
                <c:pt idx="752">
                  <c:v>0.019577</c:v>
                </c:pt>
                <c:pt idx="753">
                  <c:v>0.019985</c:v>
                </c:pt>
                <c:pt idx="754">
                  <c:v>0.025214</c:v>
                </c:pt>
                <c:pt idx="755">
                  <c:v>0.019363</c:v>
                </c:pt>
                <c:pt idx="756">
                  <c:v>0.018435</c:v>
                </c:pt>
                <c:pt idx="757">
                  <c:v>0.018735</c:v>
                </c:pt>
                <c:pt idx="758">
                  <c:v>0.018001</c:v>
                </c:pt>
                <c:pt idx="759">
                  <c:v>0.018091</c:v>
                </c:pt>
                <c:pt idx="760">
                  <c:v>0.021462</c:v>
                </c:pt>
                <c:pt idx="761">
                  <c:v>0.019701</c:v>
                </c:pt>
                <c:pt idx="762">
                  <c:v>0.023333</c:v>
                </c:pt>
                <c:pt idx="763">
                  <c:v>0.021641</c:v>
                </c:pt>
                <c:pt idx="764">
                  <c:v>0.021424</c:v>
                </c:pt>
                <c:pt idx="765">
                  <c:v>0.020765</c:v>
                </c:pt>
                <c:pt idx="766">
                  <c:v>0.020696</c:v>
                </c:pt>
                <c:pt idx="767">
                  <c:v>0.020138</c:v>
                </c:pt>
                <c:pt idx="768">
                  <c:v>0.023672</c:v>
                </c:pt>
                <c:pt idx="769">
                  <c:v>0.020167</c:v>
                </c:pt>
                <c:pt idx="770">
                  <c:v>0.023787</c:v>
                </c:pt>
                <c:pt idx="771">
                  <c:v>0.018621</c:v>
                </c:pt>
                <c:pt idx="772">
                  <c:v>0.021819</c:v>
                </c:pt>
                <c:pt idx="773">
                  <c:v>0.022275</c:v>
                </c:pt>
                <c:pt idx="774">
                  <c:v>0.019401</c:v>
                </c:pt>
                <c:pt idx="775">
                  <c:v>0.018453</c:v>
                </c:pt>
                <c:pt idx="776">
                  <c:v>0.021364</c:v>
                </c:pt>
                <c:pt idx="777">
                  <c:v>0.021779</c:v>
                </c:pt>
                <c:pt idx="778">
                  <c:v>0.022325</c:v>
                </c:pt>
                <c:pt idx="779">
                  <c:v>0.019232</c:v>
                </c:pt>
                <c:pt idx="780">
                  <c:v>0.022169</c:v>
                </c:pt>
                <c:pt idx="781">
                  <c:v>0.020006</c:v>
                </c:pt>
                <c:pt idx="782">
                  <c:v>0.020747</c:v>
                </c:pt>
                <c:pt idx="783">
                  <c:v>0.018714</c:v>
                </c:pt>
                <c:pt idx="784">
                  <c:v>0.021585</c:v>
                </c:pt>
                <c:pt idx="785">
                  <c:v>0.022027</c:v>
                </c:pt>
                <c:pt idx="786">
                  <c:v>0.01991</c:v>
                </c:pt>
                <c:pt idx="787">
                  <c:v>0.022772</c:v>
                </c:pt>
                <c:pt idx="788">
                  <c:v>0.018631</c:v>
                </c:pt>
                <c:pt idx="789">
                  <c:v>0.020749</c:v>
                </c:pt>
                <c:pt idx="790">
                  <c:v>0.018803</c:v>
                </c:pt>
                <c:pt idx="791">
                  <c:v>0.023236</c:v>
                </c:pt>
                <c:pt idx="792">
                  <c:v>0.020901</c:v>
                </c:pt>
                <c:pt idx="793">
                  <c:v>0.02331</c:v>
                </c:pt>
                <c:pt idx="794">
                  <c:v>0.018634</c:v>
                </c:pt>
                <c:pt idx="795">
                  <c:v>0.019398</c:v>
                </c:pt>
                <c:pt idx="796">
                  <c:v>0.023425</c:v>
                </c:pt>
                <c:pt idx="797">
                  <c:v>0.019753</c:v>
                </c:pt>
                <c:pt idx="798">
                  <c:v>0.019932</c:v>
                </c:pt>
                <c:pt idx="799">
                  <c:v>0.022708</c:v>
                </c:pt>
                <c:pt idx="800">
                  <c:v>0.020737</c:v>
                </c:pt>
                <c:pt idx="801">
                  <c:v>0.020708</c:v>
                </c:pt>
                <c:pt idx="802">
                  <c:v>0.020152</c:v>
                </c:pt>
                <c:pt idx="803">
                  <c:v>0.018927</c:v>
                </c:pt>
                <c:pt idx="804">
                  <c:v>0.019152</c:v>
                </c:pt>
                <c:pt idx="805">
                  <c:v>0.020779</c:v>
                </c:pt>
                <c:pt idx="806">
                  <c:v>0.022714</c:v>
                </c:pt>
                <c:pt idx="807">
                  <c:v>0.018612</c:v>
                </c:pt>
                <c:pt idx="808">
                  <c:v>0.021962</c:v>
                </c:pt>
                <c:pt idx="809">
                  <c:v>0.020408</c:v>
                </c:pt>
                <c:pt idx="810">
                  <c:v>0.018536</c:v>
                </c:pt>
                <c:pt idx="811">
                  <c:v>0.021422</c:v>
                </c:pt>
                <c:pt idx="812">
                  <c:v>0.020107</c:v>
                </c:pt>
                <c:pt idx="813">
                  <c:v>0.021165</c:v>
                </c:pt>
                <c:pt idx="814">
                  <c:v>0.019513</c:v>
                </c:pt>
                <c:pt idx="815">
                  <c:v>0.02343</c:v>
                </c:pt>
                <c:pt idx="816">
                  <c:v>0.026523</c:v>
                </c:pt>
                <c:pt idx="817">
                  <c:v>0.019865</c:v>
                </c:pt>
                <c:pt idx="818">
                  <c:v>0.019861</c:v>
                </c:pt>
                <c:pt idx="819">
                  <c:v>0.018866</c:v>
                </c:pt>
                <c:pt idx="820">
                  <c:v>0.018921</c:v>
                </c:pt>
                <c:pt idx="821">
                  <c:v>0.022666</c:v>
                </c:pt>
                <c:pt idx="822">
                  <c:v>0.019036</c:v>
                </c:pt>
                <c:pt idx="823">
                  <c:v>0.021998</c:v>
                </c:pt>
                <c:pt idx="824">
                  <c:v>0.018413</c:v>
                </c:pt>
                <c:pt idx="825">
                  <c:v>0.019254</c:v>
                </c:pt>
                <c:pt idx="826">
                  <c:v>0.021628</c:v>
                </c:pt>
                <c:pt idx="827">
                  <c:v>0.02192</c:v>
                </c:pt>
                <c:pt idx="828">
                  <c:v>0.0191</c:v>
                </c:pt>
                <c:pt idx="829">
                  <c:v>0.018669</c:v>
                </c:pt>
                <c:pt idx="830">
                  <c:v>0.02023</c:v>
                </c:pt>
                <c:pt idx="831">
                  <c:v>0.023384</c:v>
                </c:pt>
                <c:pt idx="832">
                  <c:v>0.020108</c:v>
                </c:pt>
                <c:pt idx="833">
                  <c:v>0.021302</c:v>
                </c:pt>
                <c:pt idx="834">
                  <c:v>0.019553</c:v>
                </c:pt>
                <c:pt idx="835">
                  <c:v>0.020893</c:v>
                </c:pt>
                <c:pt idx="836">
                  <c:v>0.021039</c:v>
                </c:pt>
                <c:pt idx="837">
                  <c:v>0.020553</c:v>
                </c:pt>
                <c:pt idx="838">
                  <c:v>0.018442</c:v>
                </c:pt>
                <c:pt idx="839">
                  <c:v>0.020702</c:v>
                </c:pt>
                <c:pt idx="840">
                  <c:v>0.021382</c:v>
                </c:pt>
                <c:pt idx="841">
                  <c:v>0.021395</c:v>
                </c:pt>
                <c:pt idx="842">
                  <c:v>0.020659</c:v>
                </c:pt>
                <c:pt idx="843">
                  <c:v>0.019812</c:v>
                </c:pt>
                <c:pt idx="844">
                  <c:v>0.02107</c:v>
                </c:pt>
                <c:pt idx="845">
                  <c:v>0.022137</c:v>
                </c:pt>
                <c:pt idx="846">
                  <c:v>0.021985</c:v>
                </c:pt>
                <c:pt idx="847">
                  <c:v>0.021209</c:v>
                </c:pt>
                <c:pt idx="848">
                  <c:v>0.019392</c:v>
                </c:pt>
                <c:pt idx="849">
                  <c:v>0.018995</c:v>
                </c:pt>
                <c:pt idx="850">
                  <c:v>0.020388</c:v>
                </c:pt>
                <c:pt idx="851">
                  <c:v>0.019608</c:v>
                </c:pt>
                <c:pt idx="852">
                  <c:v>0.017834</c:v>
                </c:pt>
                <c:pt idx="853">
                  <c:v>0.017782</c:v>
                </c:pt>
                <c:pt idx="854">
                  <c:v>0.018318</c:v>
                </c:pt>
                <c:pt idx="855">
                  <c:v>0.021137</c:v>
                </c:pt>
                <c:pt idx="856">
                  <c:v>0.019396</c:v>
                </c:pt>
                <c:pt idx="857">
                  <c:v>0.018674</c:v>
                </c:pt>
                <c:pt idx="858">
                  <c:v>0.020393</c:v>
                </c:pt>
                <c:pt idx="859">
                  <c:v>0.020697</c:v>
                </c:pt>
                <c:pt idx="860">
                  <c:v>0.021209</c:v>
                </c:pt>
                <c:pt idx="861">
                  <c:v>0.025663</c:v>
                </c:pt>
                <c:pt idx="862">
                  <c:v>0.01969</c:v>
                </c:pt>
                <c:pt idx="863">
                  <c:v>0.020209</c:v>
                </c:pt>
                <c:pt idx="864">
                  <c:v>0.023992</c:v>
                </c:pt>
                <c:pt idx="865">
                  <c:v>0.019324</c:v>
                </c:pt>
                <c:pt idx="866">
                  <c:v>0.019344</c:v>
                </c:pt>
                <c:pt idx="867">
                  <c:v>0.019403</c:v>
                </c:pt>
                <c:pt idx="868">
                  <c:v>0.020202</c:v>
                </c:pt>
                <c:pt idx="869">
                  <c:v>0.022852</c:v>
                </c:pt>
                <c:pt idx="870">
                  <c:v>0.023991</c:v>
                </c:pt>
                <c:pt idx="871">
                  <c:v>0.020823</c:v>
                </c:pt>
                <c:pt idx="872">
                  <c:v>0.022591</c:v>
                </c:pt>
                <c:pt idx="873">
                  <c:v>0.02774</c:v>
                </c:pt>
                <c:pt idx="874">
                  <c:v>0.020981</c:v>
                </c:pt>
                <c:pt idx="875">
                  <c:v>0.019</c:v>
                </c:pt>
                <c:pt idx="876">
                  <c:v>0.022749</c:v>
                </c:pt>
                <c:pt idx="877">
                  <c:v>0.02133</c:v>
                </c:pt>
                <c:pt idx="878">
                  <c:v>0.02086</c:v>
                </c:pt>
                <c:pt idx="879">
                  <c:v>0.017391</c:v>
                </c:pt>
                <c:pt idx="880">
                  <c:v>0.022027</c:v>
                </c:pt>
                <c:pt idx="881">
                  <c:v>0.020518</c:v>
                </c:pt>
                <c:pt idx="882">
                  <c:v>0.020919</c:v>
                </c:pt>
                <c:pt idx="883">
                  <c:v>0.019853</c:v>
                </c:pt>
                <c:pt idx="884">
                  <c:v>0.02016</c:v>
                </c:pt>
                <c:pt idx="885">
                  <c:v>0.01883</c:v>
                </c:pt>
                <c:pt idx="886">
                  <c:v>0.018085</c:v>
                </c:pt>
                <c:pt idx="887">
                  <c:v>0.019365</c:v>
                </c:pt>
                <c:pt idx="888">
                  <c:v>0.018716</c:v>
                </c:pt>
                <c:pt idx="889">
                  <c:v>0.019263</c:v>
                </c:pt>
                <c:pt idx="890">
                  <c:v>0.022724</c:v>
                </c:pt>
                <c:pt idx="891">
                  <c:v>0.019096</c:v>
                </c:pt>
                <c:pt idx="892">
                  <c:v>0.020734</c:v>
                </c:pt>
                <c:pt idx="893">
                  <c:v>0.019541</c:v>
                </c:pt>
                <c:pt idx="894">
                  <c:v>0.019096</c:v>
                </c:pt>
                <c:pt idx="895">
                  <c:v>0.017234</c:v>
                </c:pt>
                <c:pt idx="896">
                  <c:v>0.019953</c:v>
                </c:pt>
                <c:pt idx="897">
                  <c:v>0.021403</c:v>
                </c:pt>
                <c:pt idx="898">
                  <c:v>0.02264</c:v>
                </c:pt>
                <c:pt idx="899">
                  <c:v>0.024585</c:v>
                </c:pt>
                <c:pt idx="900">
                  <c:v>0.022198</c:v>
                </c:pt>
                <c:pt idx="901">
                  <c:v>0.021225</c:v>
                </c:pt>
                <c:pt idx="902">
                  <c:v>0.019929</c:v>
                </c:pt>
                <c:pt idx="903">
                  <c:v>0.017487</c:v>
                </c:pt>
                <c:pt idx="904">
                  <c:v>0.019927</c:v>
                </c:pt>
                <c:pt idx="905">
                  <c:v>0.019235</c:v>
                </c:pt>
                <c:pt idx="906">
                  <c:v>0.021894</c:v>
                </c:pt>
                <c:pt idx="907">
                  <c:v>0.020845</c:v>
                </c:pt>
                <c:pt idx="908">
                  <c:v>0.020547</c:v>
                </c:pt>
                <c:pt idx="909">
                  <c:v>0.020932</c:v>
                </c:pt>
                <c:pt idx="910">
                  <c:v>0.02047</c:v>
                </c:pt>
                <c:pt idx="911">
                  <c:v>0.019669</c:v>
                </c:pt>
                <c:pt idx="912">
                  <c:v>0.018486</c:v>
                </c:pt>
                <c:pt idx="913">
                  <c:v>0.018559</c:v>
                </c:pt>
                <c:pt idx="914">
                  <c:v>0.020145</c:v>
                </c:pt>
                <c:pt idx="915">
                  <c:v>0.019929</c:v>
                </c:pt>
                <c:pt idx="916">
                  <c:v>0.020421</c:v>
                </c:pt>
                <c:pt idx="917">
                  <c:v>0.019835</c:v>
                </c:pt>
                <c:pt idx="918">
                  <c:v>0.019099</c:v>
                </c:pt>
                <c:pt idx="919">
                  <c:v>0.019099</c:v>
                </c:pt>
                <c:pt idx="920">
                  <c:v>0.021355</c:v>
                </c:pt>
                <c:pt idx="921">
                  <c:v>0.020135</c:v>
                </c:pt>
                <c:pt idx="922">
                  <c:v>0.020711</c:v>
                </c:pt>
                <c:pt idx="923">
                  <c:v>0.023064</c:v>
                </c:pt>
                <c:pt idx="924">
                  <c:v>0.023009</c:v>
                </c:pt>
                <c:pt idx="925">
                  <c:v>0.024246</c:v>
                </c:pt>
                <c:pt idx="926">
                  <c:v>0.021328</c:v>
                </c:pt>
                <c:pt idx="927">
                  <c:v>0.018904</c:v>
                </c:pt>
                <c:pt idx="928">
                  <c:v>0.020135</c:v>
                </c:pt>
                <c:pt idx="929">
                  <c:v>0.028131</c:v>
                </c:pt>
                <c:pt idx="930">
                  <c:v>0.022376</c:v>
                </c:pt>
                <c:pt idx="931">
                  <c:v>0.019372</c:v>
                </c:pt>
                <c:pt idx="932">
                  <c:v>0.020012</c:v>
                </c:pt>
                <c:pt idx="933">
                  <c:v>0.02235</c:v>
                </c:pt>
                <c:pt idx="934">
                  <c:v>0.024561</c:v>
                </c:pt>
                <c:pt idx="935">
                  <c:v>0.020762</c:v>
                </c:pt>
                <c:pt idx="936">
                  <c:v>0.019952</c:v>
                </c:pt>
                <c:pt idx="937">
                  <c:v>0.022014</c:v>
                </c:pt>
                <c:pt idx="938">
                  <c:v>0.020359</c:v>
                </c:pt>
                <c:pt idx="939">
                  <c:v>0.019872</c:v>
                </c:pt>
                <c:pt idx="940">
                  <c:v>0.021383</c:v>
                </c:pt>
                <c:pt idx="941">
                  <c:v>0.017788</c:v>
                </c:pt>
                <c:pt idx="942">
                  <c:v>0.025124</c:v>
                </c:pt>
                <c:pt idx="943">
                  <c:v>0.020766</c:v>
                </c:pt>
                <c:pt idx="944">
                  <c:v>0.021144</c:v>
                </c:pt>
                <c:pt idx="945">
                  <c:v>0.020754</c:v>
                </c:pt>
                <c:pt idx="946">
                  <c:v>0.021316</c:v>
                </c:pt>
                <c:pt idx="947">
                  <c:v>0.02378</c:v>
                </c:pt>
                <c:pt idx="948">
                  <c:v>0.02389</c:v>
                </c:pt>
                <c:pt idx="949">
                  <c:v>0.022711</c:v>
                </c:pt>
                <c:pt idx="950">
                  <c:v>0.020173</c:v>
                </c:pt>
                <c:pt idx="951">
                  <c:v>0.016924</c:v>
                </c:pt>
                <c:pt idx="952">
                  <c:v>0.020437</c:v>
                </c:pt>
                <c:pt idx="953">
                  <c:v>0.019465</c:v>
                </c:pt>
                <c:pt idx="954">
                  <c:v>0.018664</c:v>
                </c:pt>
                <c:pt idx="955">
                  <c:v>0.01915</c:v>
                </c:pt>
                <c:pt idx="956">
                  <c:v>0.019238</c:v>
                </c:pt>
                <c:pt idx="957">
                  <c:v>0.020441</c:v>
                </c:pt>
                <c:pt idx="958">
                  <c:v>0.02003</c:v>
                </c:pt>
                <c:pt idx="959">
                  <c:v>0.018284</c:v>
                </c:pt>
                <c:pt idx="960">
                  <c:v>0.018824</c:v>
                </c:pt>
                <c:pt idx="961">
                  <c:v>0.019635</c:v>
                </c:pt>
                <c:pt idx="962">
                  <c:v>0.018752</c:v>
                </c:pt>
                <c:pt idx="963">
                  <c:v>0.021372</c:v>
                </c:pt>
                <c:pt idx="964">
                  <c:v>0.019498</c:v>
                </c:pt>
                <c:pt idx="965">
                  <c:v>0.019198</c:v>
                </c:pt>
                <c:pt idx="966">
                  <c:v>0.018673</c:v>
                </c:pt>
                <c:pt idx="967">
                  <c:v>0.019763</c:v>
                </c:pt>
                <c:pt idx="968">
                  <c:v>0.018014</c:v>
                </c:pt>
                <c:pt idx="969">
                  <c:v>0.022035</c:v>
                </c:pt>
                <c:pt idx="970">
                  <c:v>0.019087</c:v>
                </c:pt>
                <c:pt idx="971">
                  <c:v>0.020959</c:v>
                </c:pt>
                <c:pt idx="972">
                  <c:v>0.019617</c:v>
                </c:pt>
                <c:pt idx="973">
                  <c:v>0.021056</c:v>
                </c:pt>
                <c:pt idx="974">
                  <c:v>0.019559</c:v>
                </c:pt>
                <c:pt idx="975">
                  <c:v>0.017786</c:v>
                </c:pt>
                <c:pt idx="976">
                  <c:v>0.018276</c:v>
                </c:pt>
                <c:pt idx="977">
                  <c:v>0.018778</c:v>
                </c:pt>
                <c:pt idx="978">
                  <c:v>0.01849</c:v>
                </c:pt>
                <c:pt idx="979">
                  <c:v>0.020569</c:v>
                </c:pt>
                <c:pt idx="980">
                  <c:v>0.018915</c:v>
                </c:pt>
                <c:pt idx="981">
                  <c:v>0.029272</c:v>
                </c:pt>
                <c:pt idx="982">
                  <c:v>0.044979</c:v>
                </c:pt>
                <c:pt idx="983">
                  <c:v>0.038175</c:v>
                </c:pt>
                <c:pt idx="984">
                  <c:v>0.044061</c:v>
                </c:pt>
                <c:pt idx="985">
                  <c:v>0.038534</c:v>
                </c:pt>
                <c:pt idx="986">
                  <c:v>0.037338</c:v>
                </c:pt>
                <c:pt idx="987">
                  <c:v>0.038022</c:v>
                </c:pt>
                <c:pt idx="988">
                  <c:v>0.03808</c:v>
                </c:pt>
                <c:pt idx="989">
                  <c:v>0.039395</c:v>
                </c:pt>
                <c:pt idx="990">
                  <c:v>0.037958</c:v>
                </c:pt>
                <c:pt idx="991">
                  <c:v>0.0361</c:v>
                </c:pt>
                <c:pt idx="992">
                  <c:v>0.039127</c:v>
                </c:pt>
                <c:pt idx="993">
                  <c:v>0.037196</c:v>
                </c:pt>
                <c:pt idx="994">
                  <c:v>0.036908</c:v>
                </c:pt>
                <c:pt idx="995">
                  <c:v>0.037883</c:v>
                </c:pt>
                <c:pt idx="996">
                  <c:v>0.037364</c:v>
                </c:pt>
                <c:pt idx="997">
                  <c:v>0.039567</c:v>
                </c:pt>
                <c:pt idx="998">
                  <c:v>0.036853</c:v>
                </c:pt>
                <c:pt idx="999">
                  <c:v>0.046896</c:v>
                </c:pt>
                <c:pt idx="1000">
                  <c:v>0.03719</c:v>
                </c:pt>
                <c:pt idx="1001">
                  <c:v>0.037917</c:v>
                </c:pt>
                <c:pt idx="1002">
                  <c:v>0.036485</c:v>
                </c:pt>
                <c:pt idx="1003">
                  <c:v>0.036774</c:v>
                </c:pt>
                <c:pt idx="1004">
                  <c:v>0.056781</c:v>
                </c:pt>
                <c:pt idx="1005">
                  <c:v>0.045953</c:v>
                </c:pt>
                <c:pt idx="1006">
                  <c:v>0.037399</c:v>
                </c:pt>
                <c:pt idx="1007">
                  <c:v>0.039899</c:v>
                </c:pt>
                <c:pt idx="1008">
                  <c:v>0.037025</c:v>
                </c:pt>
                <c:pt idx="1009">
                  <c:v>0.035944</c:v>
                </c:pt>
                <c:pt idx="1010">
                  <c:v>0.03545</c:v>
                </c:pt>
                <c:pt idx="1011">
                  <c:v>0.03743</c:v>
                </c:pt>
                <c:pt idx="1012">
                  <c:v>0.037551</c:v>
                </c:pt>
                <c:pt idx="1013">
                  <c:v>0.037241</c:v>
                </c:pt>
                <c:pt idx="1014">
                  <c:v>0.038264</c:v>
                </c:pt>
                <c:pt idx="1015">
                  <c:v>0.036337</c:v>
                </c:pt>
                <c:pt idx="1016">
                  <c:v>0.040165</c:v>
                </c:pt>
                <c:pt idx="1017">
                  <c:v>0.036997</c:v>
                </c:pt>
                <c:pt idx="1018">
                  <c:v>0.036213</c:v>
                </c:pt>
                <c:pt idx="1019">
                  <c:v>0.040777</c:v>
                </c:pt>
                <c:pt idx="1020">
                  <c:v>0.041486</c:v>
                </c:pt>
                <c:pt idx="1021">
                  <c:v>0.036675</c:v>
                </c:pt>
                <c:pt idx="1022">
                  <c:v>0.041326</c:v>
                </c:pt>
                <c:pt idx="1023">
                  <c:v>0.039413</c:v>
                </c:pt>
                <c:pt idx="1024">
                  <c:v>0.037557</c:v>
                </c:pt>
                <c:pt idx="1025">
                  <c:v>0.166049</c:v>
                </c:pt>
                <c:pt idx="1026">
                  <c:v>0.033895</c:v>
                </c:pt>
                <c:pt idx="1027">
                  <c:v>0.033459</c:v>
                </c:pt>
                <c:pt idx="1028">
                  <c:v>0.037925</c:v>
                </c:pt>
                <c:pt idx="1029">
                  <c:v>0.032959</c:v>
                </c:pt>
                <c:pt idx="1030">
                  <c:v>0.03492</c:v>
                </c:pt>
                <c:pt idx="1031">
                  <c:v>0.033936</c:v>
                </c:pt>
                <c:pt idx="1032">
                  <c:v>0.03233</c:v>
                </c:pt>
                <c:pt idx="1033">
                  <c:v>0.033777</c:v>
                </c:pt>
                <c:pt idx="1034">
                  <c:v>0.036141</c:v>
                </c:pt>
                <c:pt idx="1035">
                  <c:v>0.038872</c:v>
                </c:pt>
                <c:pt idx="1036">
                  <c:v>0.034732</c:v>
                </c:pt>
                <c:pt idx="1037">
                  <c:v>0.037481</c:v>
                </c:pt>
                <c:pt idx="1038">
                  <c:v>0.033612</c:v>
                </c:pt>
                <c:pt idx="1039">
                  <c:v>0.035368</c:v>
                </c:pt>
                <c:pt idx="1040">
                  <c:v>0.039091</c:v>
                </c:pt>
                <c:pt idx="1041">
                  <c:v>0.03739</c:v>
                </c:pt>
                <c:pt idx="1042">
                  <c:v>0.037494</c:v>
                </c:pt>
                <c:pt idx="1043">
                  <c:v>0.040534</c:v>
                </c:pt>
                <c:pt idx="1044">
                  <c:v>0.035631</c:v>
                </c:pt>
                <c:pt idx="1045">
                  <c:v>0.036877</c:v>
                </c:pt>
                <c:pt idx="1046">
                  <c:v>0.035145</c:v>
                </c:pt>
                <c:pt idx="1047">
                  <c:v>0.039692</c:v>
                </c:pt>
                <c:pt idx="1048">
                  <c:v>0.037878</c:v>
                </c:pt>
                <c:pt idx="1049">
                  <c:v>0.038826</c:v>
                </c:pt>
                <c:pt idx="1050">
                  <c:v>0.039111</c:v>
                </c:pt>
                <c:pt idx="1051">
                  <c:v>0.038576</c:v>
                </c:pt>
                <c:pt idx="1052">
                  <c:v>0.038473</c:v>
                </c:pt>
                <c:pt idx="1053">
                  <c:v>0.036758</c:v>
                </c:pt>
                <c:pt idx="1054">
                  <c:v>0.036987</c:v>
                </c:pt>
                <c:pt idx="1055">
                  <c:v>0.042294</c:v>
                </c:pt>
                <c:pt idx="1056">
                  <c:v>0.037513</c:v>
                </c:pt>
                <c:pt idx="1057">
                  <c:v>0.036038</c:v>
                </c:pt>
                <c:pt idx="1058">
                  <c:v>0.035874</c:v>
                </c:pt>
                <c:pt idx="1059">
                  <c:v>0.039051</c:v>
                </c:pt>
                <c:pt idx="1060">
                  <c:v>0.036599</c:v>
                </c:pt>
                <c:pt idx="1061">
                  <c:v>0.038245</c:v>
                </c:pt>
                <c:pt idx="1062">
                  <c:v>0.039886</c:v>
                </c:pt>
                <c:pt idx="1063">
                  <c:v>0.036044</c:v>
                </c:pt>
                <c:pt idx="1064">
                  <c:v>0.036589</c:v>
                </c:pt>
                <c:pt idx="1065">
                  <c:v>0.036013</c:v>
                </c:pt>
                <c:pt idx="1066">
                  <c:v>0.033185</c:v>
                </c:pt>
                <c:pt idx="1067">
                  <c:v>0.038342</c:v>
                </c:pt>
                <c:pt idx="1068">
                  <c:v>0.037125</c:v>
                </c:pt>
                <c:pt idx="1069">
                  <c:v>0.03692</c:v>
                </c:pt>
                <c:pt idx="1070">
                  <c:v>0.039503</c:v>
                </c:pt>
                <c:pt idx="1071">
                  <c:v>0.041868</c:v>
                </c:pt>
                <c:pt idx="1072">
                  <c:v>0.036887</c:v>
                </c:pt>
                <c:pt idx="1073">
                  <c:v>0.040947</c:v>
                </c:pt>
                <c:pt idx="1074">
                  <c:v>0.040333</c:v>
                </c:pt>
                <c:pt idx="1075">
                  <c:v>0.037266</c:v>
                </c:pt>
                <c:pt idx="1076">
                  <c:v>0.03749</c:v>
                </c:pt>
                <c:pt idx="1077">
                  <c:v>0.036195</c:v>
                </c:pt>
                <c:pt idx="1078">
                  <c:v>0.041736</c:v>
                </c:pt>
                <c:pt idx="1079">
                  <c:v>0.03698</c:v>
                </c:pt>
                <c:pt idx="1080">
                  <c:v>0.034659</c:v>
                </c:pt>
                <c:pt idx="1081">
                  <c:v>0.03463</c:v>
                </c:pt>
                <c:pt idx="1082">
                  <c:v>0.038548</c:v>
                </c:pt>
                <c:pt idx="1083">
                  <c:v>0.038339</c:v>
                </c:pt>
                <c:pt idx="1084">
                  <c:v>0.038063</c:v>
                </c:pt>
                <c:pt idx="1085">
                  <c:v>0.037192</c:v>
                </c:pt>
                <c:pt idx="1086">
                  <c:v>0.038999</c:v>
                </c:pt>
                <c:pt idx="1087">
                  <c:v>0.038826</c:v>
                </c:pt>
                <c:pt idx="1088">
                  <c:v>0.034941</c:v>
                </c:pt>
                <c:pt idx="1089">
                  <c:v>0.035886</c:v>
                </c:pt>
                <c:pt idx="1090">
                  <c:v>0.034256</c:v>
                </c:pt>
                <c:pt idx="1091">
                  <c:v>0.040707</c:v>
                </c:pt>
                <c:pt idx="1092">
                  <c:v>0.037908</c:v>
                </c:pt>
                <c:pt idx="1093">
                  <c:v>0.165367</c:v>
                </c:pt>
                <c:pt idx="1094">
                  <c:v>0.039137</c:v>
                </c:pt>
                <c:pt idx="1095">
                  <c:v>0.041367</c:v>
                </c:pt>
                <c:pt idx="1096">
                  <c:v>0.039425</c:v>
                </c:pt>
                <c:pt idx="1097">
                  <c:v>0.037202</c:v>
                </c:pt>
                <c:pt idx="1098">
                  <c:v>0.036967</c:v>
                </c:pt>
                <c:pt idx="1099">
                  <c:v>0.039715</c:v>
                </c:pt>
                <c:pt idx="1100">
                  <c:v>0.040367</c:v>
                </c:pt>
                <c:pt idx="1101">
                  <c:v>0.039188</c:v>
                </c:pt>
                <c:pt idx="1102">
                  <c:v>0.039705</c:v>
                </c:pt>
                <c:pt idx="1103">
                  <c:v>0.042679</c:v>
                </c:pt>
                <c:pt idx="1104">
                  <c:v>0.045805</c:v>
                </c:pt>
                <c:pt idx="1105">
                  <c:v>0.041684</c:v>
                </c:pt>
                <c:pt idx="1106">
                  <c:v>0.040059</c:v>
                </c:pt>
                <c:pt idx="1107">
                  <c:v>0.039999</c:v>
                </c:pt>
                <c:pt idx="1108">
                  <c:v>0.041591</c:v>
                </c:pt>
                <c:pt idx="1109">
                  <c:v>0.04437</c:v>
                </c:pt>
                <c:pt idx="1110">
                  <c:v>0.040906</c:v>
                </c:pt>
                <c:pt idx="1111">
                  <c:v>0.03799</c:v>
                </c:pt>
                <c:pt idx="1112">
                  <c:v>0.038657</c:v>
                </c:pt>
                <c:pt idx="1113">
                  <c:v>0.041194</c:v>
                </c:pt>
                <c:pt idx="1114">
                  <c:v>0.041363</c:v>
                </c:pt>
                <c:pt idx="1115">
                  <c:v>0.040279</c:v>
                </c:pt>
                <c:pt idx="1116">
                  <c:v>0.043755</c:v>
                </c:pt>
                <c:pt idx="1117">
                  <c:v>0.042164</c:v>
                </c:pt>
                <c:pt idx="1118">
                  <c:v>0.041799</c:v>
                </c:pt>
                <c:pt idx="1119">
                  <c:v>0.035514</c:v>
                </c:pt>
                <c:pt idx="1120">
                  <c:v>0.037607</c:v>
                </c:pt>
                <c:pt idx="1121">
                  <c:v>0.038291</c:v>
                </c:pt>
                <c:pt idx="1122">
                  <c:v>0.037411</c:v>
                </c:pt>
                <c:pt idx="1123">
                  <c:v>0.037834</c:v>
                </c:pt>
                <c:pt idx="1124">
                  <c:v>0.037522</c:v>
                </c:pt>
                <c:pt idx="1125">
                  <c:v>0.037714</c:v>
                </c:pt>
                <c:pt idx="1126">
                  <c:v>0.036212</c:v>
                </c:pt>
                <c:pt idx="1127">
                  <c:v>0.037073</c:v>
                </c:pt>
                <c:pt idx="1128">
                  <c:v>0.034166</c:v>
                </c:pt>
                <c:pt idx="1129">
                  <c:v>0.034568</c:v>
                </c:pt>
                <c:pt idx="1130">
                  <c:v>0.034398</c:v>
                </c:pt>
                <c:pt idx="1131">
                  <c:v>0.02879</c:v>
                </c:pt>
                <c:pt idx="1132">
                  <c:v>0.033195</c:v>
                </c:pt>
                <c:pt idx="1133">
                  <c:v>0.032514</c:v>
                </c:pt>
                <c:pt idx="1134">
                  <c:v>0.030807</c:v>
                </c:pt>
                <c:pt idx="1135">
                  <c:v>0.037705</c:v>
                </c:pt>
                <c:pt idx="1136">
                  <c:v>0.034458</c:v>
                </c:pt>
                <c:pt idx="1137">
                  <c:v>0.038256</c:v>
                </c:pt>
                <c:pt idx="1138">
                  <c:v>0.034635</c:v>
                </c:pt>
                <c:pt idx="1139">
                  <c:v>0.033502</c:v>
                </c:pt>
                <c:pt idx="1140">
                  <c:v>0.033154</c:v>
                </c:pt>
                <c:pt idx="1141">
                  <c:v>0.034818</c:v>
                </c:pt>
                <c:pt idx="1142">
                  <c:v>0.033895</c:v>
                </c:pt>
                <c:pt idx="1143">
                  <c:v>0.034992</c:v>
                </c:pt>
                <c:pt idx="1144">
                  <c:v>0.034636</c:v>
                </c:pt>
                <c:pt idx="1145">
                  <c:v>0.033932</c:v>
                </c:pt>
                <c:pt idx="1146">
                  <c:v>0.034935</c:v>
                </c:pt>
                <c:pt idx="1147">
                  <c:v>0.032998</c:v>
                </c:pt>
                <c:pt idx="1148">
                  <c:v>0.035764</c:v>
                </c:pt>
                <c:pt idx="1149">
                  <c:v>0.034021</c:v>
                </c:pt>
                <c:pt idx="1150">
                  <c:v>0.032486</c:v>
                </c:pt>
                <c:pt idx="1151">
                  <c:v>0.032655</c:v>
                </c:pt>
                <c:pt idx="1152">
                  <c:v>0.03201</c:v>
                </c:pt>
                <c:pt idx="1153">
                  <c:v>0.032949</c:v>
                </c:pt>
                <c:pt idx="1154">
                  <c:v>0.033351</c:v>
                </c:pt>
                <c:pt idx="1155">
                  <c:v>0.030503</c:v>
                </c:pt>
                <c:pt idx="1156">
                  <c:v>0.036557</c:v>
                </c:pt>
                <c:pt idx="1157">
                  <c:v>0.033204</c:v>
                </c:pt>
                <c:pt idx="1158">
                  <c:v>0.036139</c:v>
                </c:pt>
                <c:pt idx="1159">
                  <c:v>0.033535</c:v>
                </c:pt>
                <c:pt idx="1160">
                  <c:v>0.033411</c:v>
                </c:pt>
                <c:pt idx="1161">
                  <c:v>0.033555</c:v>
                </c:pt>
                <c:pt idx="1162">
                  <c:v>0.034291</c:v>
                </c:pt>
                <c:pt idx="1163">
                  <c:v>0.031827</c:v>
                </c:pt>
                <c:pt idx="1164">
                  <c:v>0.033224</c:v>
                </c:pt>
                <c:pt idx="1165">
                  <c:v>0.033256</c:v>
                </c:pt>
                <c:pt idx="1166">
                  <c:v>0.034148</c:v>
                </c:pt>
                <c:pt idx="1167">
                  <c:v>0.031584</c:v>
                </c:pt>
                <c:pt idx="1168">
                  <c:v>0.03344</c:v>
                </c:pt>
                <c:pt idx="1169">
                  <c:v>0.0345</c:v>
                </c:pt>
                <c:pt idx="1170">
                  <c:v>0.033707</c:v>
                </c:pt>
                <c:pt idx="1171">
                  <c:v>0.034541</c:v>
                </c:pt>
                <c:pt idx="1172">
                  <c:v>0.037062</c:v>
                </c:pt>
                <c:pt idx="1173">
                  <c:v>0.039686</c:v>
                </c:pt>
                <c:pt idx="1174">
                  <c:v>0.036154</c:v>
                </c:pt>
                <c:pt idx="1175">
                  <c:v>0.034989</c:v>
                </c:pt>
                <c:pt idx="1176">
                  <c:v>0.035516</c:v>
                </c:pt>
                <c:pt idx="1177">
                  <c:v>0.034299</c:v>
                </c:pt>
                <c:pt idx="1178">
                  <c:v>0.036669</c:v>
                </c:pt>
                <c:pt idx="1179">
                  <c:v>0.033556</c:v>
                </c:pt>
                <c:pt idx="1180">
                  <c:v>0.038499</c:v>
                </c:pt>
                <c:pt idx="1181">
                  <c:v>0.035942</c:v>
                </c:pt>
                <c:pt idx="1182">
                  <c:v>0.034518</c:v>
                </c:pt>
                <c:pt idx="1183">
                  <c:v>0.035035</c:v>
                </c:pt>
                <c:pt idx="1184">
                  <c:v>0.035335</c:v>
                </c:pt>
                <c:pt idx="1185">
                  <c:v>0.040251</c:v>
                </c:pt>
                <c:pt idx="1186">
                  <c:v>0.034067</c:v>
                </c:pt>
                <c:pt idx="1187">
                  <c:v>0.034848</c:v>
                </c:pt>
                <c:pt idx="1188">
                  <c:v>0.036313</c:v>
                </c:pt>
                <c:pt idx="1189">
                  <c:v>0.037966</c:v>
                </c:pt>
                <c:pt idx="1190">
                  <c:v>0.16884</c:v>
                </c:pt>
                <c:pt idx="1191">
                  <c:v>0.031207</c:v>
                </c:pt>
                <c:pt idx="1192">
                  <c:v>0.031505</c:v>
                </c:pt>
                <c:pt idx="1193">
                  <c:v>0.03616</c:v>
                </c:pt>
                <c:pt idx="1194">
                  <c:v>0.032191</c:v>
                </c:pt>
                <c:pt idx="1195">
                  <c:v>0.030083</c:v>
                </c:pt>
                <c:pt idx="1196">
                  <c:v>0.032834</c:v>
                </c:pt>
                <c:pt idx="1197">
                  <c:v>0.035503</c:v>
                </c:pt>
                <c:pt idx="1198">
                  <c:v>0.04059</c:v>
                </c:pt>
                <c:pt idx="1199">
                  <c:v>0.031583</c:v>
                </c:pt>
                <c:pt idx="1200">
                  <c:v>0.030805</c:v>
                </c:pt>
                <c:pt idx="1201">
                  <c:v>0.031799</c:v>
                </c:pt>
                <c:pt idx="1202">
                  <c:v>0.032454</c:v>
                </c:pt>
                <c:pt idx="1203">
                  <c:v>0.033547</c:v>
                </c:pt>
                <c:pt idx="1204">
                  <c:v>0.034766</c:v>
                </c:pt>
                <c:pt idx="1205">
                  <c:v>0.03225</c:v>
                </c:pt>
                <c:pt idx="1206">
                  <c:v>0.033608</c:v>
                </c:pt>
                <c:pt idx="1207">
                  <c:v>0.035983</c:v>
                </c:pt>
                <c:pt idx="1208">
                  <c:v>0.037587</c:v>
                </c:pt>
                <c:pt idx="1209">
                  <c:v>0.033433</c:v>
                </c:pt>
                <c:pt idx="1210">
                  <c:v>0.036316</c:v>
                </c:pt>
                <c:pt idx="1211">
                  <c:v>0.035106</c:v>
                </c:pt>
                <c:pt idx="1212">
                  <c:v>0.030874</c:v>
                </c:pt>
                <c:pt idx="1213">
                  <c:v>0.037093</c:v>
                </c:pt>
                <c:pt idx="1214">
                  <c:v>0.032137</c:v>
                </c:pt>
                <c:pt idx="1215">
                  <c:v>0.033622</c:v>
                </c:pt>
                <c:pt idx="1216">
                  <c:v>0.035133</c:v>
                </c:pt>
                <c:pt idx="1217">
                  <c:v>0.034229</c:v>
                </c:pt>
                <c:pt idx="1218">
                  <c:v>0.037726</c:v>
                </c:pt>
                <c:pt idx="1219">
                  <c:v>0.035617</c:v>
                </c:pt>
                <c:pt idx="1220">
                  <c:v>0.034912</c:v>
                </c:pt>
                <c:pt idx="1221">
                  <c:v>0.03353</c:v>
                </c:pt>
                <c:pt idx="1222">
                  <c:v>0.035982</c:v>
                </c:pt>
                <c:pt idx="1223">
                  <c:v>0.037429</c:v>
                </c:pt>
                <c:pt idx="1224">
                  <c:v>0.034005</c:v>
                </c:pt>
                <c:pt idx="1225">
                  <c:v>0.033653</c:v>
                </c:pt>
                <c:pt idx="1226">
                  <c:v>0.03367</c:v>
                </c:pt>
                <c:pt idx="1227">
                  <c:v>0.031909</c:v>
                </c:pt>
                <c:pt idx="1228">
                  <c:v>0.03502</c:v>
                </c:pt>
                <c:pt idx="1229">
                  <c:v>0.034766</c:v>
                </c:pt>
                <c:pt idx="1230">
                  <c:v>0.035273</c:v>
                </c:pt>
                <c:pt idx="1231">
                  <c:v>0.039403</c:v>
                </c:pt>
                <c:pt idx="1232">
                  <c:v>0.035162</c:v>
                </c:pt>
                <c:pt idx="1233">
                  <c:v>0.039482</c:v>
                </c:pt>
                <c:pt idx="1234">
                  <c:v>0.037637</c:v>
                </c:pt>
                <c:pt idx="1235">
                  <c:v>0.035008</c:v>
                </c:pt>
                <c:pt idx="1236">
                  <c:v>0.036898</c:v>
                </c:pt>
                <c:pt idx="1237">
                  <c:v>0.035541</c:v>
                </c:pt>
                <c:pt idx="1238">
                  <c:v>0.035756</c:v>
                </c:pt>
                <c:pt idx="1239">
                  <c:v>0.034044</c:v>
                </c:pt>
                <c:pt idx="1240">
                  <c:v>0.034144</c:v>
                </c:pt>
                <c:pt idx="1241">
                  <c:v>0.037588</c:v>
                </c:pt>
                <c:pt idx="1242">
                  <c:v>0.032035</c:v>
                </c:pt>
                <c:pt idx="1243">
                  <c:v>0.032149</c:v>
                </c:pt>
                <c:pt idx="1244">
                  <c:v>0.032182</c:v>
                </c:pt>
                <c:pt idx="1245">
                  <c:v>0.033783</c:v>
                </c:pt>
                <c:pt idx="1246">
                  <c:v>0.035542</c:v>
                </c:pt>
                <c:pt idx="1247">
                  <c:v>0.034044</c:v>
                </c:pt>
                <c:pt idx="1248">
                  <c:v>0.033261</c:v>
                </c:pt>
                <c:pt idx="1249">
                  <c:v>0.03296</c:v>
                </c:pt>
                <c:pt idx="1250">
                  <c:v>0.032085</c:v>
                </c:pt>
                <c:pt idx="1251">
                  <c:v>0.033909</c:v>
                </c:pt>
                <c:pt idx="1252">
                  <c:v>0.03252</c:v>
                </c:pt>
                <c:pt idx="1253">
                  <c:v>0.032846</c:v>
                </c:pt>
                <c:pt idx="1254">
                  <c:v>0.035968</c:v>
                </c:pt>
                <c:pt idx="1255">
                  <c:v>0.036503</c:v>
                </c:pt>
                <c:pt idx="1256">
                  <c:v>0.036528</c:v>
                </c:pt>
                <c:pt idx="1257">
                  <c:v>0.033983</c:v>
                </c:pt>
                <c:pt idx="1258">
                  <c:v>0.040085</c:v>
                </c:pt>
                <c:pt idx="1259">
                  <c:v>0.035167</c:v>
                </c:pt>
                <c:pt idx="1260">
                  <c:v>0.033935</c:v>
                </c:pt>
                <c:pt idx="1261">
                  <c:v>0.033468</c:v>
                </c:pt>
                <c:pt idx="1262">
                  <c:v>0.032864</c:v>
                </c:pt>
                <c:pt idx="1263">
                  <c:v>0.03329</c:v>
                </c:pt>
                <c:pt idx="1264">
                  <c:v>0.031686</c:v>
                </c:pt>
                <c:pt idx="1265">
                  <c:v>0.032603</c:v>
                </c:pt>
                <c:pt idx="1266">
                  <c:v>0.036682</c:v>
                </c:pt>
                <c:pt idx="1267">
                  <c:v>0.036698</c:v>
                </c:pt>
                <c:pt idx="1268">
                  <c:v>0.033979</c:v>
                </c:pt>
                <c:pt idx="1269">
                  <c:v>0.033478</c:v>
                </c:pt>
                <c:pt idx="1270">
                  <c:v>0.035331</c:v>
                </c:pt>
                <c:pt idx="1271">
                  <c:v>0.037471</c:v>
                </c:pt>
                <c:pt idx="1272">
                  <c:v>0.03215</c:v>
                </c:pt>
                <c:pt idx="1273">
                  <c:v>0.032397</c:v>
                </c:pt>
                <c:pt idx="1274">
                  <c:v>0.032921</c:v>
                </c:pt>
                <c:pt idx="1275">
                  <c:v>0.034638</c:v>
                </c:pt>
                <c:pt idx="1276">
                  <c:v>0.035944</c:v>
                </c:pt>
                <c:pt idx="1277">
                  <c:v>0.034395</c:v>
                </c:pt>
                <c:pt idx="1278">
                  <c:v>0.039258</c:v>
                </c:pt>
                <c:pt idx="1279">
                  <c:v>0.035149</c:v>
                </c:pt>
                <c:pt idx="1280">
                  <c:v>0.035807</c:v>
                </c:pt>
                <c:pt idx="1281">
                  <c:v>0.035309</c:v>
                </c:pt>
                <c:pt idx="1282">
                  <c:v>0.036487</c:v>
                </c:pt>
                <c:pt idx="1283">
                  <c:v>0.035676</c:v>
                </c:pt>
                <c:pt idx="1284">
                  <c:v>0.034728</c:v>
                </c:pt>
                <c:pt idx="1285">
                  <c:v>0.033789</c:v>
                </c:pt>
                <c:pt idx="1286">
                  <c:v>0.037434</c:v>
                </c:pt>
                <c:pt idx="1287">
                  <c:v>0.164275</c:v>
                </c:pt>
                <c:pt idx="1288">
                  <c:v>0.033172</c:v>
                </c:pt>
                <c:pt idx="1289">
                  <c:v>0.033456</c:v>
                </c:pt>
                <c:pt idx="1290">
                  <c:v>0.0381</c:v>
                </c:pt>
                <c:pt idx="1291">
                  <c:v>0.033309</c:v>
                </c:pt>
                <c:pt idx="1292">
                  <c:v>0.037666</c:v>
                </c:pt>
                <c:pt idx="1293">
                  <c:v>0.03483</c:v>
                </c:pt>
                <c:pt idx="1294">
                  <c:v>0.032632</c:v>
                </c:pt>
                <c:pt idx="1295">
                  <c:v>0.036492</c:v>
                </c:pt>
                <c:pt idx="1296">
                  <c:v>0.042382</c:v>
                </c:pt>
                <c:pt idx="1297">
                  <c:v>0.036185</c:v>
                </c:pt>
                <c:pt idx="1298">
                  <c:v>0.033218</c:v>
                </c:pt>
                <c:pt idx="1299">
                  <c:v>0.033443</c:v>
                </c:pt>
                <c:pt idx="1300">
                  <c:v>0.037188</c:v>
                </c:pt>
                <c:pt idx="1301">
                  <c:v>0.037023</c:v>
                </c:pt>
                <c:pt idx="1302">
                  <c:v>0.038131</c:v>
                </c:pt>
                <c:pt idx="1303">
                  <c:v>0.036949</c:v>
                </c:pt>
                <c:pt idx="1304">
                  <c:v>0.040219</c:v>
                </c:pt>
                <c:pt idx="1305">
                  <c:v>0.038342</c:v>
                </c:pt>
                <c:pt idx="1306">
                  <c:v>0.038336</c:v>
                </c:pt>
                <c:pt idx="1307">
                  <c:v>0.039549</c:v>
                </c:pt>
                <c:pt idx="1308">
                  <c:v>0.037328</c:v>
                </c:pt>
                <c:pt idx="1309">
                  <c:v>0.04006</c:v>
                </c:pt>
                <c:pt idx="1310">
                  <c:v>0.038283</c:v>
                </c:pt>
                <c:pt idx="1311">
                  <c:v>0.038145</c:v>
                </c:pt>
                <c:pt idx="1312">
                  <c:v>0.03738</c:v>
                </c:pt>
                <c:pt idx="1313">
                  <c:v>0.036156</c:v>
                </c:pt>
                <c:pt idx="1314">
                  <c:v>0.040437</c:v>
                </c:pt>
                <c:pt idx="1315">
                  <c:v>0.036102</c:v>
                </c:pt>
                <c:pt idx="1316">
                  <c:v>0.03568</c:v>
                </c:pt>
                <c:pt idx="1317">
                  <c:v>0.036567</c:v>
                </c:pt>
                <c:pt idx="1318">
                  <c:v>0.035476</c:v>
                </c:pt>
                <c:pt idx="1319">
                  <c:v>0.03534</c:v>
                </c:pt>
                <c:pt idx="1320">
                  <c:v>0.035592</c:v>
                </c:pt>
                <c:pt idx="1321">
                  <c:v>0.037436</c:v>
                </c:pt>
                <c:pt idx="1322">
                  <c:v>0.03926</c:v>
                </c:pt>
                <c:pt idx="1323">
                  <c:v>0.03189</c:v>
                </c:pt>
                <c:pt idx="1324">
                  <c:v>0.034026</c:v>
                </c:pt>
                <c:pt idx="1325">
                  <c:v>0.037561</c:v>
                </c:pt>
                <c:pt idx="1326">
                  <c:v>0.033333</c:v>
                </c:pt>
                <c:pt idx="1327">
                  <c:v>0.037971</c:v>
                </c:pt>
                <c:pt idx="1328">
                  <c:v>0.031762</c:v>
                </c:pt>
                <c:pt idx="1329">
                  <c:v>0.033921</c:v>
                </c:pt>
                <c:pt idx="1330">
                  <c:v>0.0357</c:v>
                </c:pt>
                <c:pt idx="1331">
                  <c:v>0.032734</c:v>
                </c:pt>
                <c:pt idx="1332">
                  <c:v>0.034007</c:v>
                </c:pt>
                <c:pt idx="1333">
                  <c:v>0.038854</c:v>
                </c:pt>
                <c:pt idx="1334">
                  <c:v>0.035482</c:v>
                </c:pt>
                <c:pt idx="1335">
                  <c:v>0.031867</c:v>
                </c:pt>
                <c:pt idx="1336">
                  <c:v>0.033675</c:v>
                </c:pt>
                <c:pt idx="1337">
                  <c:v>0.033874</c:v>
                </c:pt>
                <c:pt idx="1338">
                  <c:v>0.035495</c:v>
                </c:pt>
                <c:pt idx="1339">
                  <c:v>0.035678</c:v>
                </c:pt>
                <c:pt idx="1340">
                  <c:v>0.036988</c:v>
                </c:pt>
                <c:pt idx="1341">
                  <c:v>0.03465</c:v>
                </c:pt>
                <c:pt idx="1342">
                  <c:v>0.031984</c:v>
                </c:pt>
                <c:pt idx="1343">
                  <c:v>0.03429</c:v>
                </c:pt>
                <c:pt idx="1344">
                  <c:v>0.035627</c:v>
                </c:pt>
                <c:pt idx="1345">
                  <c:v>0.033857</c:v>
                </c:pt>
                <c:pt idx="1346">
                  <c:v>0.033433</c:v>
                </c:pt>
                <c:pt idx="1347">
                  <c:v>0.031129</c:v>
                </c:pt>
                <c:pt idx="1348">
                  <c:v>0.033864</c:v>
                </c:pt>
                <c:pt idx="1349">
                  <c:v>0.03004</c:v>
                </c:pt>
                <c:pt idx="1350">
                  <c:v>0.031461</c:v>
                </c:pt>
                <c:pt idx="1351">
                  <c:v>0.030935</c:v>
                </c:pt>
                <c:pt idx="1352">
                  <c:v>0.032617</c:v>
                </c:pt>
                <c:pt idx="1353">
                  <c:v>0.033046</c:v>
                </c:pt>
                <c:pt idx="1354">
                  <c:v>0.032026</c:v>
                </c:pt>
                <c:pt idx="1355">
                  <c:v>0.035845</c:v>
                </c:pt>
                <c:pt idx="1356">
                  <c:v>0.031985</c:v>
                </c:pt>
                <c:pt idx="1357">
                  <c:v>0.031368</c:v>
                </c:pt>
                <c:pt idx="1358">
                  <c:v>0.032673</c:v>
                </c:pt>
                <c:pt idx="1359">
                  <c:v>0.03345</c:v>
                </c:pt>
                <c:pt idx="1360">
                  <c:v>0.028752</c:v>
                </c:pt>
                <c:pt idx="1361">
                  <c:v>0.029826</c:v>
                </c:pt>
                <c:pt idx="1362">
                  <c:v>0.0291</c:v>
                </c:pt>
                <c:pt idx="1363">
                  <c:v>0.031549</c:v>
                </c:pt>
                <c:pt idx="1364">
                  <c:v>0.033832</c:v>
                </c:pt>
                <c:pt idx="1365">
                  <c:v>0.031469</c:v>
                </c:pt>
                <c:pt idx="1366">
                  <c:v>0.031681</c:v>
                </c:pt>
                <c:pt idx="1367">
                  <c:v>0.030758</c:v>
                </c:pt>
                <c:pt idx="1368">
                  <c:v>0.031199</c:v>
                </c:pt>
                <c:pt idx="1369">
                  <c:v>0.034343</c:v>
                </c:pt>
                <c:pt idx="1370">
                  <c:v>0.032623</c:v>
                </c:pt>
                <c:pt idx="1371">
                  <c:v>0.038118</c:v>
                </c:pt>
                <c:pt idx="1372">
                  <c:v>0.033823</c:v>
                </c:pt>
                <c:pt idx="1373">
                  <c:v>0.033984</c:v>
                </c:pt>
                <c:pt idx="1374">
                  <c:v>0.040544</c:v>
                </c:pt>
                <c:pt idx="1375">
                  <c:v>0.034376</c:v>
                </c:pt>
                <c:pt idx="1376">
                  <c:v>0.035828</c:v>
                </c:pt>
                <c:pt idx="1377">
                  <c:v>0.036228</c:v>
                </c:pt>
                <c:pt idx="1378">
                  <c:v>0.036193</c:v>
                </c:pt>
                <c:pt idx="1379">
                  <c:v>0.039989</c:v>
                </c:pt>
                <c:pt idx="1380">
                  <c:v>0.034659</c:v>
                </c:pt>
                <c:pt idx="1381">
                  <c:v>0.0372</c:v>
                </c:pt>
                <c:pt idx="1382">
                  <c:v>0.034164</c:v>
                </c:pt>
                <c:pt idx="1383">
                  <c:v>0.031929</c:v>
                </c:pt>
                <c:pt idx="1384">
                  <c:v>0.038317</c:v>
                </c:pt>
                <c:pt idx="1385">
                  <c:v>0.032209</c:v>
                </c:pt>
                <c:pt idx="1386">
                  <c:v>0.0334</c:v>
                </c:pt>
                <c:pt idx="1387">
                  <c:v>0.033978</c:v>
                </c:pt>
                <c:pt idx="1388">
                  <c:v>0.030958</c:v>
                </c:pt>
                <c:pt idx="1389">
                  <c:v>0.03205</c:v>
                </c:pt>
                <c:pt idx="1390">
                  <c:v>0.033741</c:v>
                </c:pt>
                <c:pt idx="1391">
                  <c:v>0.031713</c:v>
                </c:pt>
                <c:pt idx="1392">
                  <c:v>0.029877</c:v>
                </c:pt>
                <c:pt idx="1393">
                  <c:v>0.034812</c:v>
                </c:pt>
                <c:pt idx="1394">
                  <c:v>0.029374</c:v>
                </c:pt>
                <c:pt idx="1395">
                  <c:v>0.025446</c:v>
                </c:pt>
                <c:pt idx="1396">
                  <c:v>0.035281</c:v>
                </c:pt>
                <c:pt idx="1397">
                  <c:v>0.03298</c:v>
                </c:pt>
                <c:pt idx="1398">
                  <c:v>0.028051</c:v>
                </c:pt>
                <c:pt idx="1399">
                  <c:v>0.029509</c:v>
                </c:pt>
                <c:pt idx="1400">
                  <c:v>0.030109</c:v>
                </c:pt>
                <c:pt idx="1401">
                  <c:v>0.028517</c:v>
                </c:pt>
                <c:pt idx="1402">
                  <c:v>0.027003</c:v>
                </c:pt>
                <c:pt idx="1403">
                  <c:v>0.028349</c:v>
                </c:pt>
                <c:pt idx="1404">
                  <c:v>0.022932</c:v>
                </c:pt>
                <c:pt idx="1405">
                  <c:v>0.024152</c:v>
                </c:pt>
                <c:pt idx="1406">
                  <c:v>0.027225</c:v>
                </c:pt>
                <c:pt idx="1407">
                  <c:v>0.02181</c:v>
                </c:pt>
                <c:pt idx="1408">
                  <c:v>0.026138</c:v>
                </c:pt>
                <c:pt idx="1409">
                  <c:v>0.025181</c:v>
                </c:pt>
                <c:pt idx="1410">
                  <c:v>0.025974</c:v>
                </c:pt>
                <c:pt idx="1411">
                  <c:v>0.02559</c:v>
                </c:pt>
                <c:pt idx="1412">
                  <c:v>0.024568</c:v>
                </c:pt>
                <c:pt idx="1413">
                  <c:v>0.02565</c:v>
                </c:pt>
                <c:pt idx="1414">
                  <c:v>0.02311</c:v>
                </c:pt>
                <c:pt idx="1415">
                  <c:v>0.021619</c:v>
                </c:pt>
                <c:pt idx="1416">
                  <c:v>0.022399</c:v>
                </c:pt>
                <c:pt idx="1417">
                  <c:v>0.022661</c:v>
                </c:pt>
                <c:pt idx="1418">
                  <c:v>0.021154</c:v>
                </c:pt>
                <c:pt idx="1419">
                  <c:v>0.021175</c:v>
                </c:pt>
                <c:pt idx="1420">
                  <c:v>0.020146</c:v>
                </c:pt>
                <c:pt idx="1421">
                  <c:v>0.02411</c:v>
                </c:pt>
                <c:pt idx="1422">
                  <c:v>0.021022</c:v>
                </c:pt>
                <c:pt idx="1423">
                  <c:v>0.021892</c:v>
                </c:pt>
                <c:pt idx="1424">
                  <c:v>0.022177</c:v>
                </c:pt>
                <c:pt idx="1425">
                  <c:v>0.02188</c:v>
                </c:pt>
                <c:pt idx="1426">
                  <c:v>0.021139</c:v>
                </c:pt>
                <c:pt idx="1427">
                  <c:v>0.021418</c:v>
                </c:pt>
                <c:pt idx="1428">
                  <c:v>0.022272</c:v>
                </c:pt>
                <c:pt idx="1429">
                  <c:v>0.021321</c:v>
                </c:pt>
                <c:pt idx="1430">
                  <c:v>0.021799</c:v>
                </c:pt>
                <c:pt idx="1431">
                  <c:v>0.020996</c:v>
                </c:pt>
                <c:pt idx="1432">
                  <c:v>0.021939</c:v>
                </c:pt>
                <c:pt idx="1433">
                  <c:v>0.016161</c:v>
                </c:pt>
                <c:pt idx="1434">
                  <c:v>0.01306</c:v>
                </c:pt>
                <c:pt idx="1435">
                  <c:v>0.010249</c:v>
                </c:pt>
                <c:pt idx="1436">
                  <c:v>0.009858</c:v>
                </c:pt>
                <c:pt idx="1437">
                  <c:v>0.018138</c:v>
                </c:pt>
                <c:pt idx="1438">
                  <c:v>0.015778</c:v>
                </c:pt>
                <c:pt idx="1439">
                  <c:v>0.01146</c:v>
                </c:pt>
                <c:pt idx="1440">
                  <c:v>0.015017</c:v>
                </c:pt>
                <c:pt idx="1441">
                  <c:v>0.018007</c:v>
                </c:pt>
                <c:pt idx="1442">
                  <c:v>0.015981</c:v>
                </c:pt>
                <c:pt idx="1443">
                  <c:v>0.011058</c:v>
                </c:pt>
                <c:pt idx="1444">
                  <c:v>0.013286</c:v>
                </c:pt>
                <c:pt idx="1445">
                  <c:v>0.014762</c:v>
                </c:pt>
                <c:pt idx="1446">
                  <c:v>0.015942</c:v>
                </c:pt>
                <c:pt idx="1447">
                  <c:v>0.010366</c:v>
                </c:pt>
                <c:pt idx="1448">
                  <c:v>0.014534</c:v>
                </c:pt>
                <c:pt idx="1449">
                  <c:v>0.01339</c:v>
                </c:pt>
                <c:pt idx="1450">
                  <c:v>0.012492</c:v>
                </c:pt>
                <c:pt idx="1451">
                  <c:v>0.016008</c:v>
                </c:pt>
                <c:pt idx="1452">
                  <c:v>0.017119</c:v>
                </c:pt>
                <c:pt idx="1453">
                  <c:v>0.011414</c:v>
                </c:pt>
                <c:pt idx="1454">
                  <c:v>0.01135</c:v>
                </c:pt>
                <c:pt idx="1455">
                  <c:v>0.011846</c:v>
                </c:pt>
                <c:pt idx="1456">
                  <c:v>0.010512</c:v>
                </c:pt>
                <c:pt idx="1457">
                  <c:v>0.012643</c:v>
                </c:pt>
                <c:pt idx="1458">
                  <c:v>0.011593</c:v>
                </c:pt>
                <c:pt idx="1459">
                  <c:v>0.012089</c:v>
                </c:pt>
                <c:pt idx="1460">
                  <c:v>0.011434</c:v>
                </c:pt>
                <c:pt idx="1461">
                  <c:v>0.013441</c:v>
                </c:pt>
                <c:pt idx="1462">
                  <c:v>0.012833</c:v>
                </c:pt>
                <c:pt idx="1463">
                  <c:v>0.011937</c:v>
                </c:pt>
                <c:pt idx="1464">
                  <c:v>0.010759</c:v>
                </c:pt>
                <c:pt idx="1465">
                  <c:v>0.014054</c:v>
                </c:pt>
                <c:pt idx="1466">
                  <c:v>0.010907</c:v>
                </c:pt>
                <c:pt idx="1467">
                  <c:v>0.011505</c:v>
                </c:pt>
                <c:pt idx="1468">
                  <c:v>0.01064</c:v>
                </c:pt>
                <c:pt idx="1469">
                  <c:v>0.012668</c:v>
                </c:pt>
                <c:pt idx="1470">
                  <c:v>0.011283</c:v>
                </c:pt>
                <c:pt idx="1471">
                  <c:v>0.011821</c:v>
                </c:pt>
                <c:pt idx="1472">
                  <c:v>0.010288</c:v>
                </c:pt>
                <c:pt idx="1473">
                  <c:v>0.011337</c:v>
                </c:pt>
                <c:pt idx="1474">
                  <c:v>0.01065</c:v>
                </c:pt>
                <c:pt idx="1475">
                  <c:v>0.011127</c:v>
                </c:pt>
                <c:pt idx="1476">
                  <c:v>0.011406</c:v>
                </c:pt>
                <c:pt idx="1477">
                  <c:v>0.01149</c:v>
                </c:pt>
                <c:pt idx="1478">
                  <c:v>0.011713</c:v>
                </c:pt>
                <c:pt idx="1479">
                  <c:v>0.012271</c:v>
                </c:pt>
                <c:pt idx="1480">
                  <c:v>0.011779</c:v>
                </c:pt>
                <c:pt idx="1481">
                  <c:v>0.012571</c:v>
                </c:pt>
                <c:pt idx="1482">
                  <c:v>0.011505</c:v>
                </c:pt>
                <c:pt idx="1483">
                  <c:v>0.012402</c:v>
                </c:pt>
                <c:pt idx="1484">
                  <c:v>0.011827</c:v>
                </c:pt>
                <c:pt idx="1485">
                  <c:v>0.012609</c:v>
                </c:pt>
                <c:pt idx="1486">
                  <c:v>0.011065</c:v>
                </c:pt>
                <c:pt idx="1487">
                  <c:v>0.013277</c:v>
                </c:pt>
                <c:pt idx="1488">
                  <c:v>0.011423</c:v>
                </c:pt>
                <c:pt idx="1489">
                  <c:v>0.011089</c:v>
                </c:pt>
                <c:pt idx="1490">
                  <c:v>0.011575</c:v>
                </c:pt>
                <c:pt idx="1491">
                  <c:v>0.012603</c:v>
                </c:pt>
                <c:pt idx="1492">
                  <c:v>0.010267</c:v>
                </c:pt>
                <c:pt idx="1493">
                  <c:v>0.009553</c:v>
                </c:pt>
                <c:pt idx="1494">
                  <c:v>0.008963</c:v>
                </c:pt>
                <c:pt idx="1495">
                  <c:v>0.008767</c:v>
                </c:pt>
                <c:pt idx="1496">
                  <c:v>0.008279</c:v>
                </c:pt>
                <c:pt idx="1497">
                  <c:v>0.008632</c:v>
                </c:pt>
                <c:pt idx="1498">
                  <c:v>0.0091</c:v>
                </c:pt>
                <c:pt idx="1499">
                  <c:v>0.011462</c:v>
                </c:pt>
                <c:pt idx="1500">
                  <c:v>0.008337</c:v>
                </c:pt>
                <c:pt idx="1501">
                  <c:v>0.008278</c:v>
                </c:pt>
                <c:pt idx="1502">
                  <c:v>0.008025</c:v>
                </c:pt>
                <c:pt idx="1503">
                  <c:v>0.011111</c:v>
                </c:pt>
                <c:pt idx="1504">
                  <c:v>0.009076</c:v>
                </c:pt>
                <c:pt idx="1505">
                  <c:v>0.008403</c:v>
                </c:pt>
                <c:pt idx="1506">
                  <c:v>0.008073</c:v>
                </c:pt>
                <c:pt idx="1507">
                  <c:v>0.007889</c:v>
                </c:pt>
                <c:pt idx="1508">
                  <c:v>0.009532</c:v>
                </c:pt>
                <c:pt idx="1509">
                  <c:v>0.011328</c:v>
                </c:pt>
                <c:pt idx="1510">
                  <c:v>0.008292</c:v>
                </c:pt>
                <c:pt idx="1511">
                  <c:v>0.008482</c:v>
                </c:pt>
                <c:pt idx="1512">
                  <c:v>0.00863</c:v>
                </c:pt>
                <c:pt idx="1513">
                  <c:v>0.010073</c:v>
                </c:pt>
                <c:pt idx="1514">
                  <c:v>0.010445</c:v>
                </c:pt>
                <c:pt idx="1515">
                  <c:v>0.010607</c:v>
                </c:pt>
                <c:pt idx="1516">
                  <c:v>0.009595</c:v>
                </c:pt>
                <c:pt idx="1517">
                  <c:v>0.009096</c:v>
                </c:pt>
                <c:pt idx="1518">
                  <c:v>0.010593</c:v>
                </c:pt>
                <c:pt idx="1519">
                  <c:v>0.010567</c:v>
                </c:pt>
                <c:pt idx="1520">
                  <c:v>0.008539</c:v>
                </c:pt>
                <c:pt idx="1521">
                  <c:v>0.009325</c:v>
                </c:pt>
                <c:pt idx="1522">
                  <c:v>0.010294</c:v>
                </c:pt>
                <c:pt idx="1523">
                  <c:v>0.008388</c:v>
                </c:pt>
                <c:pt idx="1524">
                  <c:v>0.008797</c:v>
                </c:pt>
                <c:pt idx="1525">
                  <c:v>0.009302</c:v>
                </c:pt>
                <c:pt idx="1526">
                  <c:v>0.009636</c:v>
                </c:pt>
                <c:pt idx="1527">
                  <c:v>0.011247</c:v>
                </c:pt>
                <c:pt idx="1528">
                  <c:v>0.009667</c:v>
                </c:pt>
                <c:pt idx="1529">
                  <c:v>0.010055</c:v>
                </c:pt>
                <c:pt idx="1530">
                  <c:v>0.009492</c:v>
                </c:pt>
                <c:pt idx="1531">
                  <c:v>0.008604</c:v>
                </c:pt>
                <c:pt idx="1532">
                  <c:v>0.009238</c:v>
                </c:pt>
                <c:pt idx="1533">
                  <c:v>0.008957</c:v>
                </c:pt>
                <c:pt idx="1534">
                  <c:v>0.010141</c:v>
                </c:pt>
                <c:pt idx="1535">
                  <c:v>0.009145</c:v>
                </c:pt>
                <c:pt idx="1536">
                  <c:v>0.008926</c:v>
                </c:pt>
                <c:pt idx="1537">
                  <c:v>0.011069</c:v>
                </c:pt>
                <c:pt idx="1538">
                  <c:v>0.009309</c:v>
                </c:pt>
                <c:pt idx="1539">
                  <c:v>0.011441</c:v>
                </c:pt>
                <c:pt idx="1540">
                  <c:v>0.010908</c:v>
                </c:pt>
                <c:pt idx="1541">
                  <c:v>0.010115</c:v>
                </c:pt>
                <c:pt idx="1542">
                  <c:v>0.01052</c:v>
                </c:pt>
                <c:pt idx="1543">
                  <c:v>0.009507</c:v>
                </c:pt>
                <c:pt idx="1544">
                  <c:v>0.010755</c:v>
                </c:pt>
                <c:pt idx="1545">
                  <c:v>0.011378</c:v>
                </c:pt>
                <c:pt idx="1546">
                  <c:v>0.010454</c:v>
                </c:pt>
                <c:pt idx="1547">
                  <c:v>0.009909</c:v>
                </c:pt>
                <c:pt idx="1548">
                  <c:v>0.011485</c:v>
                </c:pt>
                <c:pt idx="1549">
                  <c:v>0.011626</c:v>
                </c:pt>
                <c:pt idx="1550">
                  <c:v>0.010801</c:v>
                </c:pt>
                <c:pt idx="1551">
                  <c:v>0.011425</c:v>
                </c:pt>
                <c:pt idx="1552">
                  <c:v>0.013401</c:v>
                </c:pt>
                <c:pt idx="1553">
                  <c:v>0.010269</c:v>
                </c:pt>
                <c:pt idx="1554">
                  <c:v>0.011381</c:v>
                </c:pt>
                <c:pt idx="1555">
                  <c:v>0.0108</c:v>
                </c:pt>
                <c:pt idx="1556">
                  <c:v>0.010543</c:v>
                </c:pt>
                <c:pt idx="1557">
                  <c:v>0.010614</c:v>
                </c:pt>
                <c:pt idx="1558">
                  <c:v>0.011091</c:v>
                </c:pt>
                <c:pt idx="1559">
                  <c:v>0.011347</c:v>
                </c:pt>
                <c:pt idx="1560">
                  <c:v>0.011768</c:v>
                </c:pt>
                <c:pt idx="1561">
                  <c:v>0.012592</c:v>
                </c:pt>
                <c:pt idx="1562">
                  <c:v>0.012604</c:v>
                </c:pt>
                <c:pt idx="1563">
                  <c:v>0.010247</c:v>
                </c:pt>
                <c:pt idx="1564">
                  <c:v>0.017806</c:v>
                </c:pt>
                <c:pt idx="1565">
                  <c:v>0.014653</c:v>
                </c:pt>
                <c:pt idx="1566">
                  <c:v>0.012816</c:v>
                </c:pt>
                <c:pt idx="1567">
                  <c:v>0.013682</c:v>
                </c:pt>
                <c:pt idx="1568">
                  <c:v>0.013048</c:v>
                </c:pt>
                <c:pt idx="1569">
                  <c:v>0.012803</c:v>
                </c:pt>
                <c:pt idx="1570">
                  <c:v>0.012924</c:v>
                </c:pt>
                <c:pt idx="1571">
                  <c:v>0.012163</c:v>
                </c:pt>
                <c:pt idx="1572">
                  <c:v>0.012227</c:v>
                </c:pt>
                <c:pt idx="1573">
                  <c:v>0.010715</c:v>
                </c:pt>
                <c:pt idx="1574">
                  <c:v>0.012097</c:v>
                </c:pt>
                <c:pt idx="1575">
                  <c:v>0.011424</c:v>
                </c:pt>
                <c:pt idx="1576">
                  <c:v>0.011161</c:v>
                </c:pt>
                <c:pt idx="1577">
                  <c:v>0.010981</c:v>
                </c:pt>
                <c:pt idx="1578">
                  <c:v>0.010876</c:v>
                </c:pt>
                <c:pt idx="1579">
                  <c:v>0.011959</c:v>
                </c:pt>
                <c:pt idx="1580">
                  <c:v>0.013232</c:v>
                </c:pt>
                <c:pt idx="1581">
                  <c:v>0.016512</c:v>
                </c:pt>
                <c:pt idx="1582">
                  <c:v>0.012214</c:v>
                </c:pt>
                <c:pt idx="1583">
                  <c:v>0.012383</c:v>
                </c:pt>
                <c:pt idx="1584">
                  <c:v>0.013492</c:v>
                </c:pt>
                <c:pt idx="1585">
                  <c:v>0.01318</c:v>
                </c:pt>
                <c:pt idx="1586">
                  <c:v>0.01472</c:v>
                </c:pt>
                <c:pt idx="1587">
                  <c:v>0.010503</c:v>
                </c:pt>
                <c:pt idx="1588">
                  <c:v>0.011676</c:v>
                </c:pt>
                <c:pt idx="1589">
                  <c:v>0.012195</c:v>
                </c:pt>
                <c:pt idx="1590">
                  <c:v>0.011819</c:v>
                </c:pt>
                <c:pt idx="1591">
                  <c:v>0.011681</c:v>
                </c:pt>
                <c:pt idx="1592">
                  <c:v>0.017138</c:v>
                </c:pt>
                <c:pt idx="1593">
                  <c:v>0.011947</c:v>
                </c:pt>
                <c:pt idx="1594">
                  <c:v>0.012559</c:v>
                </c:pt>
                <c:pt idx="1595">
                  <c:v>0.014566</c:v>
                </c:pt>
                <c:pt idx="1596">
                  <c:v>0.011143</c:v>
                </c:pt>
                <c:pt idx="1597">
                  <c:v>0.009864</c:v>
                </c:pt>
                <c:pt idx="1598">
                  <c:v>0.010675</c:v>
                </c:pt>
                <c:pt idx="1599">
                  <c:v>0.010339</c:v>
                </c:pt>
                <c:pt idx="1600">
                  <c:v>0.01113</c:v>
                </c:pt>
                <c:pt idx="1601">
                  <c:v>0.010084</c:v>
                </c:pt>
                <c:pt idx="1602">
                  <c:v>0.010558</c:v>
                </c:pt>
                <c:pt idx="1603">
                  <c:v>0.012927</c:v>
                </c:pt>
                <c:pt idx="1604">
                  <c:v>0.010303</c:v>
                </c:pt>
                <c:pt idx="1605">
                  <c:v>0.009959</c:v>
                </c:pt>
                <c:pt idx="1606">
                  <c:v>0.009987</c:v>
                </c:pt>
                <c:pt idx="1607">
                  <c:v>0.011793</c:v>
                </c:pt>
                <c:pt idx="1608">
                  <c:v>0.008687</c:v>
                </c:pt>
                <c:pt idx="1609">
                  <c:v>0.009267</c:v>
                </c:pt>
                <c:pt idx="1610">
                  <c:v>0.009884</c:v>
                </c:pt>
                <c:pt idx="1611">
                  <c:v>0.009519</c:v>
                </c:pt>
                <c:pt idx="1612">
                  <c:v>0.009549</c:v>
                </c:pt>
                <c:pt idx="1613">
                  <c:v>0.009209</c:v>
                </c:pt>
                <c:pt idx="1614">
                  <c:v>0.012729</c:v>
                </c:pt>
                <c:pt idx="1615">
                  <c:v>0.013955</c:v>
                </c:pt>
                <c:pt idx="1616">
                  <c:v>0.015052</c:v>
                </c:pt>
                <c:pt idx="1617">
                  <c:v>0.014439</c:v>
                </c:pt>
                <c:pt idx="1618">
                  <c:v>0.011319</c:v>
                </c:pt>
                <c:pt idx="1619">
                  <c:v>0.011174</c:v>
                </c:pt>
                <c:pt idx="1620">
                  <c:v>0.009653</c:v>
                </c:pt>
                <c:pt idx="1621">
                  <c:v>0.010036</c:v>
                </c:pt>
                <c:pt idx="1622">
                  <c:v>0.01168</c:v>
                </c:pt>
                <c:pt idx="1623">
                  <c:v>0.010682</c:v>
                </c:pt>
                <c:pt idx="1624">
                  <c:v>0.011189</c:v>
                </c:pt>
                <c:pt idx="1625">
                  <c:v>0.013366</c:v>
                </c:pt>
                <c:pt idx="1626">
                  <c:v>0.010702</c:v>
                </c:pt>
                <c:pt idx="1627">
                  <c:v>0.010639</c:v>
                </c:pt>
                <c:pt idx="1628">
                  <c:v>0.010277</c:v>
                </c:pt>
                <c:pt idx="1629">
                  <c:v>0.01034</c:v>
                </c:pt>
                <c:pt idx="1630">
                  <c:v>0.010052</c:v>
                </c:pt>
                <c:pt idx="1631">
                  <c:v>0.009913</c:v>
                </c:pt>
                <c:pt idx="1632">
                  <c:v>0.010346</c:v>
                </c:pt>
                <c:pt idx="1633">
                  <c:v>0.009901</c:v>
                </c:pt>
                <c:pt idx="1634">
                  <c:v>0.012224</c:v>
                </c:pt>
                <c:pt idx="1635">
                  <c:v>0.012928</c:v>
                </c:pt>
                <c:pt idx="1636">
                  <c:v>0.015056</c:v>
                </c:pt>
                <c:pt idx="1637">
                  <c:v>0.013211</c:v>
                </c:pt>
                <c:pt idx="1638">
                  <c:v>0.010727</c:v>
                </c:pt>
                <c:pt idx="1639">
                  <c:v>0.008685</c:v>
                </c:pt>
                <c:pt idx="1640">
                  <c:v>0.009435</c:v>
                </c:pt>
                <c:pt idx="1641">
                  <c:v>0.01026</c:v>
                </c:pt>
                <c:pt idx="1642">
                  <c:v>0.009747</c:v>
                </c:pt>
                <c:pt idx="1643">
                  <c:v>0.011454</c:v>
                </c:pt>
                <c:pt idx="1644">
                  <c:v>0.009582</c:v>
                </c:pt>
                <c:pt idx="1645">
                  <c:v>0.00901</c:v>
                </c:pt>
                <c:pt idx="1646">
                  <c:v>0.00971</c:v>
                </c:pt>
                <c:pt idx="1647">
                  <c:v>0.009673</c:v>
                </c:pt>
                <c:pt idx="1648">
                  <c:v>0.009462</c:v>
                </c:pt>
                <c:pt idx="1649">
                  <c:v>0.009221</c:v>
                </c:pt>
                <c:pt idx="1650">
                  <c:v>0.011259</c:v>
                </c:pt>
                <c:pt idx="1651">
                  <c:v>0.009462</c:v>
                </c:pt>
                <c:pt idx="1652">
                  <c:v>0.009605</c:v>
                </c:pt>
                <c:pt idx="1653">
                  <c:v>0.009463</c:v>
                </c:pt>
                <c:pt idx="1654">
                  <c:v>0.010326</c:v>
                </c:pt>
                <c:pt idx="1655">
                  <c:v>0.011545</c:v>
                </c:pt>
                <c:pt idx="1656">
                  <c:v>0.010258</c:v>
                </c:pt>
                <c:pt idx="1657">
                  <c:v>0.014414</c:v>
                </c:pt>
                <c:pt idx="1658">
                  <c:v>0.011748</c:v>
                </c:pt>
                <c:pt idx="1659">
                  <c:v>0.010542</c:v>
                </c:pt>
                <c:pt idx="1660">
                  <c:v>0.010382</c:v>
                </c:pt>
                <c:pt idx="1661">
                  <c:v>0.011278</c:v>
                </c:pt>
                <c:pt idx="1662">
                  <c:v>0.011356</c:v>
                </c:pt>
                <c:pt idx="1663">
                  <c:v>0.010647</c:v>
                </c:pt>
                <c:pt idx="1664">
                  <c:v>0.013131</c:v>
                </c:pt>
                <c:pt idx="1665">
                  <c:v>0.010912</c:v>
                </c:pt>
                <c:pt idx="1666">
                  <c:v>0.010979</c:v>
                </c:pt>
                <c:pt idx="1667">
                  <c:v>0.009732</c:v>
                </c:pt>
                <c:pt idx="1668">
                  <c:v>0.010069</c:v>
                </c:pt>
                <c:pt idx="1669">
                  <c:v>0.00966</c:v>
                </c:pt>
                <c:pt idx="1670">
                  <c:v>0.009613</c:v>
                </c:pt>
                <c:pt idx="1671">
                  <c:v>0.012158</c:v>
                </c:pt>
                <c:pt idx="1672">
                  <c:v>0.011876</c:v>
                </c:pt>
                <c:pt idx="1673">
                  <c:v>0.011657</c:v>
                </c:pt>
                <c:pt idx="1674">
                  <c:v>0.011988</c:v>
                </c:pt>
                <c:pt idx="1675">
                  <c:v>0.010248</c:v>
                </c:pt>
                <c:pt idx="1676">
                  <c:v>0.009616</c:v>
                </c:pt>
                <c:pt idx="1677">
                  <c:v>0.01104</c:v>
                </c:pt>
                <c:pt idx="1678">
                  <c:v>0.011016</c:v>
                </c:pt>
                <c:pt idx="1679">
                  <c:v>0.010017</c:v>
                </c:pt>
                <c:pt idx="1680">
                  <c:v>0.00934</c:v>
                </c:pt>
                <c:pt idx="1681">
                  <c:v>0.010094</c:v>
                </c:pt>
                <c:pt idx="1682">
                  <c:v>0.010246</c:v>
                </c:pt>
                <c:pt idx="1683">
                  <c:v>0.01097</c:v>
                </c:pt>
                <c:pt idx="1684">
                  <c:v>0.010805</c:v>
                </c:pt>
                <c:pt idx="1685">
                  <c:v>0.009608</c:v>
                </c:pt>
                <c:pt idx="1686">
                  <c:v>0.011986</c:v>
                </c:pt>
                <c:pt idx="1687">
                  <c:v>0.009837</c:v>
                </c:pt>
                <c:pt idx="1688">
                  <c:v>0.010315</c:v>
                </c:pt>
                <c:pt idx="1689">
                  <c:v>0.010169</c:v>
                </c:pt>
                <c:pt idx="1690">
                  <c:v>0.010318</c:v>
                </c:pt>
                <c:pt idx="1691">
                  <c:v>0.009931</c:v>
                </c:pt>
                <c:pt idx="1692">
                  <c:v>0.010509</c:v>
                </c:pt>
                <c:pt idx="1693">
                  <c:v>0.010784</c:v>
                </c:pt>
                <c:pt idx="1694">
                  <c:v>0.010373</c:v>
                </c:pt>
                <c:pt idx="1695">
                  <c:v>0.010243</c:v>
                </c:pt>
                <c:pt idx="1696">
                  <c:v>0.011123</c:v>
                </c:pt>
                <c:pt idx="1697">
                  <c:v>0.009433</c:v>
                </c:pt>
                <c:pt idx="1698">
                  <c:v>0.009109</c:v>
                </c:pt>
                <c:pt idx="1699">
                  <c:v>0.009568</c:v>
                </c:pt>
                <c:pt idx="1700">
                  <c:v>0.010462</c:v>
                </c:pt>
                <c:pt idx="1701">
                  <c:v>0.011612</c:v>
                </c:pt>
                <c:pt idx="1702">
                  <c:v>0.010269</c:v>
                </c:pt>
                <c:pt idx="1703">
                  <c:v>0.010092</c:v>
                </c:pt>
                <c:pt idx="1704">
                  <c:v>0.010041</c:v>
                </c:pt>
                <c:pt idx="1705">
                  <c:v>0.009956</c:v>
                </c:pt>
                <c:pt idx="1706">
                  <c:v>0.009639</c:v>
                </c:pt>
                <c:pt idx="1707">
                  <c:v>0.010458</c:v>
                </c:pt>
                <c:pt idx="1708">
                  <c:v>0.011821</c:v>
                </c:pt>
                <c:pt idx="1709">
                  <c:v>0.009358</c:v>
                </c:pt>
                <c:pt idx="1710">
                  <c:v>0.009556</c:v>
                </c:pt>
                <c:pt idx="1711">
                  <c:v>0.010167</c:v>
                </c:pt>
                <c:pt idx="1712">
                  <c:v>0.010936</c:v>
                </c:pt>
                <c:pt idx="1713">
                  <c:v>0.010192</c:v>
                </c:pt>
                <c:pt idx="1714">
                  <c:v>0.010376</c:v>
                </c:pt>
                <c:pt idx="1715">
                  <c:v>0.012361</c:v>
                </c:pt>
                <c:pt idx="1716">
                  <c:v>0.010318</c:v>
                </c:pt>
                <c:pt idx="1717">
                  <c:v>0.010094</c:v>
                </c:pt>
                <c:pt idx="1718">
                  <c:v>0.009963</c:v>
                </c:pt>
                <c:pt idx="1719">
                  <c:v>0.010133</c:v>
                </c:pt>
                <c:pt idx="1720">
                  <c:v>0.011953</c:v>
                </c:pt>
                <c:pt idx="1721">
                  <c:v>0.011818</c:v>
                </c:pt>
                <c:pt idx="1722">
                  <c:v>0.014366</c:v>
                </c:pt>
                <c:pt idx="1723">
                  <c:v>0.012989</c:v>
                </c:pt>
                <c:pt idx="1724">
                  <c:v>0.013747</c:v>
                </c:pt>
                <c:pt idx="1725">
                  <c:v>0.01073</c:v>
                </c:pt>
                <c:pt idx="1726">
                  <c:v>0.010333</c:v>
                </c:pt>
                <c:pt idx="1727">
                  <c:v>0.010101</c:v>
                </c:pt>
                <c:pt idx="1728">
                  <c:v>0.010601</c:v>
                </c:pt>
                <c:pt idx="1729">
                  <c:v>0.010075</c:v>
                </c:pt>
                <c:pt idx="1730">
                  <c:v>0.010701</c:v>
                </c:pt>
                <c:pt idx="1731">
                  <c:v>0.011406</c:v>
                </c:pt>
                <c:pt idx="1732">
                  <c:v>0.010315</c:v>
                </c:pt>
                <c:pt idx="1733">
                  <c:v>0.011784</c:v>
                </c:pt>
                <c:pt idx="1734">
                  <c:v>0.009222</c:v>
                </c:pt>
                <c:pt idx="1735">
                  <c:v>0.010355</c:v>
                </c:pt>
                <c:pt idx="1736">
                  <c:v>0.013417</c:v>
                </c:pt>
                <c:pt idx="1737">
                  <c:v>0.010346</c:v>
                </c:pt>
                <c:pt idx="1738">
                  <c:v>0.011302</c:v>
                </c:pt>
                <c:pt idx="1739">
                  <c:v>0.019838</c:v>
                </c:pt>
                <c:pt idx="1740">
                  <c:v>0.029707</c:v>
                </c:pt>
                <c:pt idx="1741">
                  <c:v>0.026887</c:v>
                </c:pt>
                <c:pt idx="1742">
                  <c:v>0.024097</c:v>
                </c:pt>
                <c:pt idx="1743">
                  <c:v>0.022794</c:v>
                </c:pt>
                <c:pt idx="1744">
                  <c:v>0.022692</c:v>
                </c:pt>
                <c:pt idx="1745">
                  <c:v>0.151319</c:v>
                </c:pt>
                <c:pt idx="1746">
                  <c:v>0.020213</c:v>
                </c:pt>
                <c:pt idx="1747">
                  <c:v>0.02084</c:v>
                </c:pt>
                <c:pt idx="1748">
                  <c:v>0.021092</c:v>
                </c:pt>
                <c:pt idx="1749">
                  <c:v>0.020614</c:v>
                </c:pt>
                <c:pt idx="1750">
                  <c:v>0.020496</c:v>
                </c:pt>
                <c:pt idx="1751">
                  <c:v>0.020676</c:v>
                </c:pt>
                <c:pt idx="1752">
                  <c:v>0.023925</c:v>
                </c:pt>
                <c:pt idx="1753">
                  <c:v>0.028251</c:v>
                </c:pt>
                <c:pt idx="1754">
                  <c:v>0.027495</c:v>
                </c:pt>
                <c:pt idx="1755">
                  <c:v>0.023436</c:v>
                </c:pt>
                <c:pt idx="1756">
                  <c:v>0.021312</c:v>
                </c:pt>
                <c:pt idx="1757">
                  <c:v>0.020894</c:v>
                </c:pt>
                <c:pt idx="1758">
                  <c:v>0.019956</c:v>
                </c:pt>
                <c:pt idx="1759">
                  <c:v>0.02761</c:v>
                </c:pt>
                <c:pt idx="1760">
                  <c:v>0.021444</c:v>
                </c:pt>
                <c:pt idx="1761">
                  <c:v>0.023021</c:v>
                </c:pt>
                <c:pt idx="1762">
                  <c:v>0.020861</c:v>
                </c:pt>
                <c:pt idx="1763">
                  <c:v>0.022149</c:v>
                </c:pt>
                <c:pt idx="1764">
                  <c:v>0.025562</c:v>
                </c:pt>
                <c:pt idx="1765">
                  <c:v>0.023138</c:v>
                </c:pt>
                <c:pt idx="1766">
                  <c:v>0.021999</c:v>
                </c:pt>
                <c:pt idx="1767">
                  <c:v>0.024525</c:v>
                </c:pt>
                <c:pt idx="1768">
                  <c:v>0.022668</c:v>
                </c:pt>
                <c:pt idx="1769">
                  <c:v>0.020309</c:v>
                </c:pt>
                <c:pt idx="1770">
                  <c:v>0.020746</c:v>
                </c:pt>
                <c:pt idx="1771">
                  <c:v>0.023039</c:v>
                </c:pt>
                <c:pt idx="1772">
                  <c:v>0.02343</c:v>
                </c:pt>
                <c:pt idx="1773">
                  <c:v>0.022884</c:v>
                </c:pt>
                <c:pt idx="1774">
                  <c:v>0.023834</c:v>
                </c:pt>
                <c:pt idx="1775">
                  <c:v>0.024666</c:v>
                </c:pt>
                <c:pt idx="1776">
                  <c:v>0.023169</c:v>
                </c:pt>
                <c:pt idx="1777">
                  <c:v>0.02281</c:v>
                </c:pt>
                <c:pt idx="1778">
                  <c:v>0.024571</c:v>
                </c:pt>
                <c:pt idx="1779">
                  <c:v>0.026763</c:v>
                </c:pt>
                <c:pt idx="1780">
                  <c:v>0.023772</c:v>
                </c:pt>
                <c:pt idx="1781">
                  <c:v>0.023707</c:v>
                </c:pt>
                <c:pt idx="1782">
                  <c:v>0.02363</c:v>
                </c:pt>
                <c:pt idx="1783">
                  <c:v>0.023588</c:v>
                </c:pt>
                <c:pt idx="1784">
                  <c:v>0.0233</c:v>
                </c:pt>
                <c:pt idx="1785">
                  <c:v>0.026717</c:v>
                </c:pt>
                <c:pt idx="1786">
                  <c:v>0.023998</c:v>
                </c:pt>
                <c:pt idx="1787">
                  <c:v>0.022681</c:v>
                </c:pt>
                <c:pt idx="1788">
                  <c:v>0.024585</c:v>
                </c:pt>
                <c:pt idx="1789">
                  <c:v>0.024268</c:v>
                </c:pt>
                <c:pt idx="1790">
                  <c:v>0.024212</c:v>
                </c:pt>
                <c:pt idx="1791">
                  <c:v>0.025767</c:v>
                </c:pt>
                <c:pt idx="1792">
                  <c:v>0.021439</c:v>
                </c:pt>
                <c:pt idx="1793">
                  <c:v>0.021553</c:v>
                </c:pt>
                <c:pt idx="1794">
                  <c:v>0.021257</c:v>
                </c:pt>
                <c:pt idx="1795">
                  <c:v>0.023481</c:v>
                </c:pt>
                <c:pt idx="1796">
                  <c:v>0.022644</c:v>
                </c:pt>
                <c:pt idx="1797">
                  <c:v>0.02197</c:v>
                </c:pt>
                <c:pt idx="1798">
                  <c:v>0.025444</c:v>
                </c:pt>
                <c:pt idx="1799">
                  <c:v>0.021556</c:v>
                </c:pt>
                <c:pt idx="1800">
                  <c:v>0.020411</c:v>
                </c:pt>
                <c:pt idx="1801">
                  <c:v>0.020916</c:v>
                </c:pt>
                <c:pt idx="1802">
                  <c:v>0.023923</c:v>
                </c:pt>
                <c:pt idx="1803">
                  <c:v>0.024656</c:v>
                </c:pt>
                <c:pt idx="1804">
                  <c:v>0.021472</c:v>
                </c:pt>
                <c:pt idx="1805">
                  <c:v>0.024113</c:v>
                </c:pt>
                <c:pt idx="1806">
                  <c:v>0.023284</c:v>
                </c:pt>
                <c:pt idx="1807">
                  <c:v>0.022586</c:v>
                </c:pt>
                <c:pt idx="1808">
                  <c:v>0.02435</c:v>
                </c:pt>
                <c:pt idx="1809">
                  <c:v>0.023875</c:v>
                </c:pt>
                <c:pt idx="1810">
                  <c:v>0.022978</c:v>
                </c:pt>
                <c:pt idx="1811">
                  <c:v>0.022931</c:v>
                </c:pt>
                <c:pt idx="1812">
                  <c:v>0.022354</c:v>
                </c:pt>
                <c:pt idx="1813">
                  <c:v>0.024986</c:v>
                </c:pt>
                <c:pt idx="1814">
                  <c:v>0.024229</c:v>
                </c:pt>
                <c:pt idx="1815">
                  <c:v>0.024476</c:v>
                </c:pt>
                <c:pt idx="1816">
                  <c:v>0.023801</c:v>
                </c:pt>
                <c:pt idx="1817">
                  <c:v>0.024807</c:v>
                </c:pt>
                <c:pt idx="1818">
                  <c:v>0.022984</c:v>
                </c:pt>
                <c:pt idx="1819">
                  <c:v>0.024119</c:v>
                </c:pt>
                <c:pt idx="1820">
                  <c:v>0.023468</c:v>
                </c:pt>
                <c:pt idx="1821">
                  <c:v>0.022487</c:v>
                </c:pt>
                <c:pt idx="1822">
                  <c:v>0.023676</c:v>
                </c:pt>
                <c:pt idx="1823">
                  <c:v>0.024422</c:v>
                </c:pt>
                <c:pt idx="1824">
                  <c:v>0.024331</c:v>
                </c:pt>
                <c:pt idx="1825">
                  <c:v>0.024993</c:v>
                </c:pt>
                <c:pt idx="1826">
                  <c:v>0.024536</c:v>
                </c:pt>
                <c:pt idx="1827">
                  <c:v>0.026331</c:v>
                </c:pt>
                <c:pt idx="1828">
                  <c:v>0.024619</c:v>
                </c:pt>
                <c:pt idx="1829">
                  <c:v>0.027005</c:v>
                </c:pt>
                <c:pt idx="1830">
                  <c:v>0.023623</c:v>
                </c:pt>
                <c:pt idx="1831">
                  <c:v>0.021691</c:v>
                </c:pt>
                <c:pt idx="1832">
                  <c:v>0.024537</c:v>
                </c:pt>
                <c:pt idx="1833">
                  <c:v>0.021222</c:v>
                </c:pt>
                <c:pt idx="1834">
                  <c:v>0.02259</c:v>
                </c:pt>
                <c:pt idx="1835">
                  <c:v>0.022916</c:v>
                </c:pt>
                <c:pt idx="1836">
                  <c:v>0.024098</c:v>
                </c:pt>
                <c:pt idx="1837">
                  <c:v>0.019868</c:v>
                </c:pt>
                <c:pt idx="1838">
                  <c:v>0.02193</c:v>
                </c:pt>
                <c:pt idx="1839">
                  <c:v>0.024166</c:v>
                </c:pt>
                <c:pt idx="1840">
                  <c:v>0.026775</c:v>
                </c:pt>
                <c:pt idx="1841">
                  <c:v>0.02357</c:v>
                </c:pt>
                <c:pt idx="1842">
                  <c:v>0.024751</c:v>
                </c:pt>
                <c:pt idx="1843">
                  <c:v>0.022184</c:v>
                </c:pt>
                <c:pt idx="1844">
                  <c:v>0.022611</c:v>
                </c:pt>
                <c:pt idx="1845">
                  <c:v>0.024979</c:v>
                </c:pt>
                <c:pt idx="1846">
                  <c:v>0.0244</c:v>
                </c:pt>
                <c:pt idx="1847">
                  <c:v>0.027717</c:v>
                </c:pt>
                <c:pt idx="1848">
                  <c:v>0.025472</c:v>
                </c:pt>
                <c:pt idx="1849">
                  <c:v>0.023944</c:v>
                </c:pt>
                <c:pt idx="1850">
                  <c:v>0.02299</c:v>
                </c:pt>
                <c:pt idx="1851">
                  <c:v>0.024457</c:v>
                </c:pt>
                <c:pt idx="1852">
                  <c:v>0.029156</c:v>
                </c:pt>
                <c:pt idx="1853">
                  <c:v>0.023728</c:v>
                </c:pt>
                <c:pt idx="1854">
                  <c:v>0.023415</c:v>
                </c:pt>
                <c:pt idx="1855">
                  <c:v>0.027918</c:v>
                </c:pt>
                <c:pt idx="1856">
                  <c:v>0.029946</c:v>
                </c:pt>
                <c:pt idx="1857">
                  <c:v>0.026211</c:v>
                </c:pt>
                <c:pt idx="1858">
                  <c:v>0.025993</c:v>
                </c:pt>
                <c:pt idx="1859">
                  <c:v>0.025862</c:v>
                </c:pt>
                <c:pt idx="1860">
                  <c:v>0.025916</c:v>
                </c:pt>
                <c:pt idx="1861">
                  <c:v>0.024303</c:v>
                </c:pt>
                <c:pt idx="1862">
                  <c:v>0.025191</c:v>
                </c:pt>
                <c:pt idx="1863">
                  <c:v>0.026125</c:v>
                </c:pt>
                <c:pt idx="1864">
                  <c:v>0.025591</c:v>
                </c:pt>
                <c:pt idx="1865">
                  <c:v>0.022528</c:v>
                </c:pt>
                <c:pt idx="1866">
                  <c:v>0.024159</c:v>
                </c:pt>
                <c:pt idx="1867">
                  <c:v>0.028752</c:v>
                </c:pt>
                <c:pt idx="1868">
                  <c:v>0.023901</c:v>
                </c:pt>
                <c:pt idx="1869">
                  <c:v>0.02318</c:v>
                </c:pt>
                <c:pt idx="1870">
                  <c:v>0.02175</c:v>
                </c:pt>
                <c:pt idx="1871">
                  <c:v>0.026572</c:v>
                </c:pt>
                <c:pt idx="1872">
                  <c:v>0.024098</c:v>
                </c:pt>
                <c:pt idx="1873">
                  <c:v>0.023662</c:v>
                </c:pt>
                <c:pt idx="1874">
                  <c:v>0.027059</c:v>
                </c:pt>
                <c:pt idx="1875">
                  <c:v>0.025584</c:v>
                </c:pt>
                <c:pt idx="1876">
                  <c:v>0.028159</c:v>
                </c:pt>
                <c:pt idx="1877">
                  <c:v>0.024134</c:v>
                </c:pt>
                <c:pt idx="1878">
                  <c:v>0.026208</c:v>
                </c:pt>
                <c:pt idx="1879">
                  <c:v>0.02551</c:v>
                </c:pt>
                <c:pt idx="1880">
                  <c:v>0.025224</c:v>
                </c:pt>
                <c:pt idx="1881">
                  <c:v>0.025972</c:v>
                </c:pt>
                <c:pt idx="1882">
                  <c:v>0.026596</c:v>
                </c:pt>
                <c:pt idx="1883">
                  <c:v>0.024343</c:v>
                </c:pt>
                <c:pt idx="1884">
                  <c:v>0.02367</c:v>
                </c:pt>
                <c:pt idx="1885">
                  <c:v>0.030616</c:v>
                </c:pt>
                <c:pt idx="1886">
                  <c:v>0.025548</c:v>
                </c:pt>
                <c:pt idx="1887">
                  <c:v>0.026842</c:v>
                </c:pt>
                <c:pt idx="1888">
                  <c:v>0.022732</c:v>
                </c:pt>
                <c:pt idx="1889">
                  <c:v>0.026289</c:v>
                </c:pt>
                <c:pt idx="1890">
                  <c:v>0.023506</c:v>
                </c:pt>
                <c:pt idx="1891">
                  <c:v>0.023696</c:v>
                </c:pt>
                <c:pt idx="1892">
                  <c:v>0.023278</c:v>
                </c:pt>
                <c:pt idx="1893">
                  <c:v>0.023731</c:v>
                </c:pt>
                <c:pt idx="1894">
                  <c:v>0.026297</c:v>
                </c:pt>
                <c:pt idx="1895">
                  <c:v>0.025092</c:v>
                </c:pt>
                <c:pt idx="1896">
                  <c:v>0.025872</c:v>
                </c:pt>
                <c:pt idx="1897">
                  <c:v>0.025313</c:v>
                </c:pt>
                <c:pt idx="1898">
                  <c:v>0.024603</c:v>
                </c:pt>
                <c:pt idx="1899">
                  <c:v>0.024672</c:v>
                </c:pt>
                <c:pt idx="1900">
                  <c:v>0.025394</c:v>
                </c:pt>
                <c:pt idx="1901">
                  <c:v>0.026336</c:v>
                </c:pt>
                <c:pt idx="1902">
                  <c:v>0.025228</c:v>
                </c:pt>
                <c:pt idx="1903">
                  <c:v>0.025691</c:v>
                </c:pt>
                <c:pt idx="1904">
                  <c:v>0.023358</c:v>
                </c:pt>
                <c:pt idx="1905">
                  <c:v>0.027903</c:v>
                </c:pt>
                <c:pt idx="1906">
                  <c:v>0.023027</c:v>
                </c:pt>
                <c:pt idx="1907">
                  <c:v>0.024254</c:v>
                </c:pt>
                <c:pt idx="1908">
                  <c:v>0.026252</c:v>
                </c:pt>
                <c:pt idx="1909">
                  <c:v>0.03025</c:v>
                </c:pt>
                <c:pt idx="1910">
                  <c:v>0.031766</c:v>
                </c:pt>
                <c:pt idx="1911">
                  <c:v>0.025413</c:v>
                </c:pt>
                <c:pt idx="1912">
                  <c:v>0.029274</c:v>
                </c:pt>
                <c:pt idx="1913">
                  <c:v>0.028941</c:v>
                </c:pt>
                <c:pt idx="1914">
                  <c:v>0.025885</c:v>
                </c:pt>
                <c:pt idx="1915">
                  <c:v>0.029234</c:v>
                </c:pt>
                <c:pt idx="1916">
                  <c:v>0.029615</c:v>
                </c:pt>
                <c:pt idx="1917">
                  <c:v>0.029418</c:v>
                </c:pt>
                <c:pt idx="1918">
                  <c:v>0.025751</c:v>
                </c:pt>
                <c:pt idx="1919">
                  <c:v>0.028699</c:v>
                </c:pt>
                <c:pt idx="1920">
                  <c:v>0.026292</c:v>
                </c:pt>
                <c:pt idx="1921">
                  <c:v>0.028806</c:v>
                </c:pt>
                <c:pt idx="1922">
                  <c:v>0.0262</c:v>
                </c:pt>
                <c:pt idx="1923">
                  <c:v>0.026122</c:v>
                </c:pt>
                <c:pt idx="1924">
                  <c:v>0.031532</c:v>
                </c:pt>
                <c:pt idx="1925">
                  <c:v>0.027019</c:v>
                </c:pt>
                <c:pt idx="1926">
                  <c:v>0.028796</c:v>
                </c:pt>
                <c:pt idx="1927">
                  <c:v>0.029571</c:v>
                </c:pt>
                <c:pt idx="1928">
                  <c:v>0.027213</c:v>
                </c:pt>
                <c:pt idx="1929">
                  <c:v>0.028021</c:v>
                </c:pt>
                <c:pt idx="1930">
                  <c:v>0.028478</c:v>
                </c:pt>
                <c:pt idx="1931">
                  <c:v>0.030985</c:v>
                </c:pt>
                <c:pt idx="1932">
                  <c:v>0.029279</c:v>
                </c:pt>
                <c:pt idx="1933">
                  <c:v>0.028005</c:v>
                </c:pt>
                <c:pt idx="1934">
                  <c:v>0.033336</c:v>
                </c:pt>
                <c:pt idx="1935">
                  <c:v>0.02473</c:v>
                </c:pt>
                <c:pt idx="1936">
                  <c:v>0.029464</c:v>
                </c:pt>
                <c:pt idx="1937">
                  <c:v>0.028375</c:v>
                </c:pt>
                <c:pt idx="1938">
                  <c:v>0.029243</c:v>
                </c:pt>
                <c:pt idx="1939">
                  <c:v>0.029051</c:v>
                </c:pt>
                <c:pt idx="1940">
                  <c:v>0.028645</c:v>
                </c:pt>
                <c:pt idx="1941">
                  <c:v>0.028372</c:v>
                </c:pt>
                <c:pt idx="1942">
                  <c:v>0.026428</c:v>
                </c:pt>
                <c:pt idx="1943">
                  <c:v>0.02859</c:v>
                </c:pt>
                <c:pt idx="1944">
                  <c:v>0.02946</c:v>
                </c:pt>
                <c:pt idx="1945">
                  <c:v>0.02986</c:v>
                </c:pt>
                <c:pt idx="1946">
                  <c:v>0.026322</c:v>
                </c:pt>
                <c:pt idx="1947">
                  <c:v>0.023721</c:v>
                </c:pt>
                <c:pt idx="1948">
                  <c:v>0.026095</c:v>
                </c:pt>
                <c:pt idx="1949">
                  <c:v>0.028041</c:v>
                </c:pt>
                <c:pt idx="1950">
                  <c:v>0.029713</c:v>
                </c:pt>
                <c:pt idx="1951">
                  <c:v>0.027511</c:v>
                </c:pt>
                <c:pt idx="1952">
                  <c:v>0.025425</c:v>
                </c:pt>
                <c:pt idx="1953">
                  <c:v>0.02879</c:v>
                </c:pt>
                <c:pt idx="1954">
                  <c:v>0.026091</c:v>
                </c:pt>
                <c:pt idx="1955">
                  <c:v>0.02443</c:v>
                </c:pt>
                <c:pt idx="1956">
                  <c:v>0.027047</c:v>
                </c:pt>
                <c:pt idx="1957">
                  <c:v>0.027985</c:v>
                </c:pt>
                <c:pt idx="1958">
                  <c:v>0.030603</c:v>
                </c:pt>
                <c:pt idx="1959">
                  <c:v>0.0236</c:v>
                </c:pt>
                <c:pt idx="1960">
                  <c:v>0.027221</c:v>
                </c:pt>
                <c:pt idx="1961">
                  <c:v>0.024804</c:v>
                </c:pt>
                <c:pt idx="1962">
                  <c:v>0.028605</c:v>
                </c:pt>
                <c:pt idx="1963">
                  <c:v>0.033316</c:v>
                </c:pt>
                <c:pt idx="1964">
                  <c:v>0.026745</c:v>
                </c:pt>
                <c:pt idx="1965">
                  <c:v>0.025237</c:v>
                </c:pt>
                <c:pt idx="1966">
                  <c:v>0.025788</c:v>
                </c:pt>
                <c:pt idx="1967">
                  <c:v>0.028273</c:v>
                </c:pt>
                <c:pt idx="1968">
                  <c:v>0.029208</c:v>
                </c:pt>
                <c:pt idx="1969">
                  <c:v>0.026192</c:v>
                </c:pt>
                <c:pt idx="1970">
                  <c:v>0.027708</c:v>
                </c:pt>
                <c:pt idx="1971">
                  <c:v>0.026229</c:v>
                </c:pt>
                <c:pt idx="1972">
                  <c:v>0.027575</c:v>
                </c:pt>
                <c:pt idx="1973">
                  <c:v>0.028347</c:v>
                </c:pt>
                <c:pt idx="1974">
                  <c:v>0.026717</c:v>
                </c:pt>
                <c:pt idx="1975">
                  <c:v>0.028676</c:v>
                </c:pt>
                <c:pt idx="1976">
                  <c:v>0.024892</c:v>
                </c:pt>
                <c:pt idx="1977">
                  <c:v>0.025125</c:v>
                </c:pt>
                <c:pt idx="1978">
                  <c:v>0.025463</c:v>
                </c:pt>
                <c:pt idx="1979">
                  <c:v>0.027654</c:v>
                </c:pt>
                <c:pt idx="1980">
                  <c:v>0.025436</c:v>
                </c:pt>
                <c:pt idx="1981">
                  <c:v>0.024926</c:v>
                </c:pt>
                <c:pt idx="1982">
                  <c:v>0.031402</c:v>
                </c:pt>
                <c:pt idx="1983">
                  <c:v>0.023909</c:v>
                </c:pt>
                <c:pt idx="1984">
                  <c:v>0.027811</c:v>
                </c:pt>
                <c:pt idx="1985">
                  <c:v>0.028209</c:v>
                </c:pt>
                <c:pt idx="1986">
                  <c:v>0.028525</c:v>
                </c:pt>
                <c:pt idx="1987">
                  <c:v>0.029372</c:v>
                </c:pt>
                <c:pt idx="1988">
                  <c:v>0.027052</c:v>
                </c:pt>
                <c:pt idx="1989">
                  <c:v>0.027296</c:v>
                </c:pt>
                <c:pt idx="1990">
                  <c:v>0.031311</c:v>
                </c:pt>
                <c:pt idx="1991">
                  <c:v>0.026643</c:v>
                </c:pt>
                <c:pt idx="1992">
                  <c:v>0.026623</c:v>
                </c:pt>
                <c:pt idx="1993">
                  <c:v>0.032142</c:v>
                </c:pt>
                <c:pt idx="1994">
                  <c:v>0.024552</c:v>
                </c:pt>
                <c:pt idx="1995">
                  <c:v>0.025867</c:v>
                </c:pt>
                <c:pt idx="1996">
                  <c:v>0.024338</c:v>
                </c:pt>
                <c:pt idx="1997">
                  <c:v>0.03039</c:v>
                </c:pt>
                <c:pt idx="1998">
                  <c:v>0.025036</c:v>
                </c:pt>
                <c:pt idx="1999">
                  <c:v>0.028151</c:v>
                </c:pt>
                <c:pt idx="2000">
                  <c:v>0.025905</c:v>
                </c:pt>
                <c:pt idx="2001">
                  <c:v>0.025725</c:v>
                </c:pt>
                <c:pt idx="2002">
                  <c:v>0.026894</c:v>
                </c:pt>
                <c:pt idx="2003">
                  <c:v>0.025962</c:v>
                </c:pt>
                <c:pt idx="2004">
                  <c:v>0.026382</c:v>
                </c:pt>
                <c:pt idx="2005">
                  <c:v>0.024347</c:v>
                </c:pt>
                <c:pt idx="2006">
                  <c:v>0.022209</c:v>
                </c:pt>
                <c:pt idx="2007">
                  <c:v>0.023383</c:v>
                </c:pt>
                <c:pt idx="2008">
                  <c:v>0.024088</c:v>
                </c:pt>
                <c:pt idx="2009">
                  <c:v>0.029383</c:v>
                </c:pt>
                <c:pt idx="2010">
                  <c:v>0.02747</c:v>
                </c:pt>
                <c:pt idx="2011">
                  <c:v>0.022996</c:v>
                </c:pt>
                <c:pt idx="2012">
                  <c:v>0.024678</c:v>
                </c:pt>
                <c:pt idx="2013">
                  <c:v>0.028479</c:v>
                </c:pt>
                <c:pt idx="2014">
                  <c:v>0.02391</c:v>
                </c:pt>
                <c:pt idx="2015">
                  <c:v>0.026109</c:v>
                </c:pt>
                <c:pt idx="2016">
                  <c:v>0.025795</c:v>
                </c:pt>
                <c:pt idx="2017">
                  <c:v>0.026186</c:v>
                </c:pt>
                <c:pt idx="2018">
                  <c:v>0.022956</c:v>
                </c:pt>
                <c:pt idx="2019">
                  <c:v>0.02318</c:v>
                </c:pt>
                <c:pt idx="2020">
                  <c:v>0.024566</c:v>
                </c:pt>
                <c:pt idx="2021">
                  <c:v>0.02822</c:v>
                </c:pt>
                <c:pt idx="2022">
                  <c:v>0.025979</c:v>
                </c:pt>
                <c:pt idx="2023">
                  <c:v>0.023599</c:v>
                </c:pt>
                <c:pt idx="2024">
                  <c:v>0.024874</c:v>
                </c:pt>
                <c:pt idx="2025">
                  <c:v>0.025973</c:v>
                </c:pt>
                <c:pt idx="2026">
                  <c:v>0.023857</c:v>
                </c:pt>
                <c:pt idx="2027">
                  <c:v>0.026311</c:v>
                </c:pt>
                <c:pt idx="2028">
                  <c:v>0.028129</c:v>
                </c:pt>
                <c:pt idx="2029">
                  <c:v>0.029737</c:v>
                </c:pt>
                <c:pt idx="2030">
                  <c:v>0.026836</c:v>
                </c:pt>
                <c:pt idx="2031">
                  <c:v>0.02366</c:v>
                </c:pt>
                <c:pt idx="2032">
                  <c:v>0.02529</c:v>
                </c:pt>
                <c:pt idx="2033">
                  <c:v>0.025012</c:v>
                </c:pt>
                <c:pt idx="2034">
                  <c:v>0.023228</c:v>
                </c:pt>
                <c:pt idx="2035">
                  <c:v>0.023136</c:v>
                </c:pt>
                <c:pt idx="2036">
                  <c:v>0.023</c:v>
                </c:pt>
                <c:pt idx="2037">
                  <c:v>0.025161</c:v>
                </c:pt>
                <c:pt idx="2038">
                  <c:v>0.024473</c:v>
                </c:pt>
                <c:pt idx="2039">
                  <c:v>0.024962</c:v>
                </c:pt>
                <c:pt idx="2040">
                  <c:v>0.027302</c:v>
                </c:pt>
                <c:pt idx="2041">
                  <c:v>0.027513</c:v>
                </c:pt>
                <c:pt idx="2042">
                  <c:v>0.024998</c:v>
                </c:pt>
                <c:pt idx="2043">
                  <c:v>0.026415</c:v>
                </c:pt>
                <c:pt idx="2044">
                  <c:v>0.024482</c:v>
                </c:pt>
                <c:pt idx="2045">
                  <c:v>0.026314</c:v>
                </c:pt>
                <c:pt idx="2046">
                  <c:v>0.152789</c:v>
                </c:pt>
                <c:pt idx="2047">
                  <c:v>0.028288</c:v>
                </c:pt>
                <c:pt idx="2048">
                  <c:v>0.028712</c:v>
                </c:pt>
                <c:pt idx="2049">
                  <c:v>0.027018</c:v>
                </c:pt>
                <c:pt idx="2050">
                  <c:v>0.026249</c:v>
                </c:pt>
                <c:pt idx="2051">
                  <c:v>0.025355</c:v>
                </c:pt>
                <c:pt idx="2052">
                  <c:v>0.023265</c:v>
                </c:pt>
                <c:pt idx="2053">
                  <c:v>0.023825</c:v>
                </c:pt>
                <c:pt idx="2054">
                  <c:v>0.024594</c:v>
                </c:pt>
                <c:pt idx="2055">
                  <c:v>0.021917</c:v>
                </c:pt>
                <c:pt idx="2056">
                  <c:v>0.023603</c:v>
                </c:pt>
                <c:pt idx="2057">
                  <c:v>0.026236</c:v>
                </c:pt>
                <c:pt idx="2058">
                  <c:v>0.028252</c:v>
                </c:pt>
                <c:pt idx="2059">
                  <c:v>0.025742</c:v>
                </c:pt>
                <c:pt idx="2060">
                  <c:v>0.026247</c:v>
                </c:pt>
                <c:pt idx="2061">
                  <c:v>0.02552</c:v>
                </c:pt>
                <c:pt idx="2062">
                  <c:v>0.023889</c:v>
                </c:pt>
                <c:pt idx="2063">
                  <c:v>0.02523</c:v>
                </c:pt>
                <c:pt idx="2064">
                  <c:v>0.025245</c:v>
                </c:pt>
                <c:pt idx="2065">
                  <c:v>0.02373</c:v>
                </c:pt>
                <c:pt idx="2066">
                  <c:v>0.024023</c:v>
                </c:pt>
                <c:pt idx="2067">
                  <c:v>0.019229</c:v>
                </c:pt>
                <c:pt idx="2068">
                  <c:v>0.023162</c:v>
                </c:pt>
                <c:pt idx="2069">
                  <c:v>0.02508</c:v>
                </c:pt>
                <c:pt idx="2070">
                  <c:v>0.022165</c:v>
                </c:pt>
                <c:pt idx="2071">
                  <c:v>0.020902</c:v>
                </c:pt>
                <c:pt idx="2072">
                  <c:v>0.021258</c:v>
                </c:pt>
                <c:pt idx="2073">
                  <c:v>0.019502</c:v>
                </c:pt>
                <c:pt idx="2074">
                  <c:v>0.022437</c:v>
                </c:pt>
                <c:pt idx="2075">
                  <c:v>0.020527</c:v>
                </c:pt>
                <c:pt idx="2076">
                  <c:v>0.018963</c:v>
                </c:pt>
                <c:pt idx="2077">
                  <c:v>0.022196</c:v>
                </c:pt>
                <c:pt idx="2078">
                  <c:v>0.021776</c:v>
                </c:pt>
                <c:pt idx="2079">
                  <c:v>0.018375</c:v>
                </c:pt>
                <c:pt idx="2080">
                  <c:v>0.022216</c:v>
                </c:pt>
                <c:pt idx="2081">
                  <c:v>0.023402</c:v>
                </c:pt>
                <c:pt idx="2082">
                  <c:v>0.022203</c:v>
                </c:pt>
                <c:pt idx="2083">
                  <c:v>0.022541</c:v>
                </c:pt>
                <c:pt idx="2084">
                  <c:v>0.02214</c:v>
                </c:pt>
                <c:pt idx="2085">
                  <c:v>0.029448</c:v>
                </c:pt>
                <c:pt idx="2086">
                  <c:v>0.023424</c:v>
                </c:pt>
                <c:pt idx="2087">
                  <c:v>0.023794</c:v>
                </c:pt>
                <c:pt idx="2088">
                  <c:v>0.023567</c:v>
                </c:pt>
                <c:pt idx="2089">
                  <c:v>0.030877</c:v>
                </c:pt>
                <c:pt idx="2090">
                  <c:v>0.022997</c:v>
                </c:pt>
                <c:pt idx="2091">
                  <c:v>0.023199</c:v>
                </c:pt>
                <c:pt idx="2092">
                  <c:v>0.026632</c:v>
                </c:pt>
                <c:pt idx="2093">
                  <c:v>0.028246</c:v>
                </c:pt>
                <c:pt idx="2094">
                  <c:v>0.028919</c:v>
                </c:pt>
                <c:pt idx="2095">
                  <c:v>0.025962</c:v>
                </c:pt>
                <c:pt idx="2096">
                  <c:v>0.028002</c:v>
                </c:pt>
                <c:pt idx="2097">
                  <c:v>0.028625</c:v>
                </c:pt>
                <c:pt idx="2098">
                  <c:v>0.025605</c:v>
                </c:pt>
                <c:pt idx="2099">
                  <c:v>0.027205</c:v>
                </c:pt>
                <c:pt idx="2100">
                  <c:v>0.026263</c:v>
                </c:pt>
                <c:pt idx="2101">
                  <c:v>0.034563</c:v>
                </c:pt>
                <c:pt idx="2102">
                  <c:v>0.026317</c:v>
                </c:pt>
                <c:pt idx="2103">
                  <c:v>0.026889</c:v>
                </c:pt>
                <c:pt idx="2104">
                  <c:v>0.026392</c:v>
                </c:pt>
                <c:pt idx="2105">
                  <c:v>0.030045</c:v>
                </c:pt>
                <c:pt idx="2106">
                  <c:v>0.026331</c:v>
                </c:pt>
                <c:pt idx="2107">
                  <c:v>0.026039</c:v>
                </c:pt>
                <c:pt idx="2108">
                  <c:v>0.032535</c:v>
                </c:pt>
                <c:pt idx="2109">
                  <c:v>0.027643</c:v>
                </c:pt>
                <c:pt idx="2110">
                  <c:v>0.027048</c:v>
                </c:pt>
                <c:pt idx="2111">
                  <c:v>0.025657</c:v>
                </c:pt>
                <c:pt idx="2112">
                  <c:v>0.024668</c:v>
                </c:pt>
                <c:pt idx="2113">
                  <c:v>0.02552</c:v>
                </c:pt>
                <c:pt idx="2114">
                  <c:v>0.026908</c:v>
                </c:pt>
                <c:pt idx="2115">
                  <c:v>0.025946</c:v>
                </c:pt>
                <c:pt idx="2116">
                  <c:v>0.026823</c:v>
                </c:pt>
                <c:pt idx="2117">
                  <c:v>0.027644</c:v>
                </c:pt>
                <c:pt idx="2118">
                  <c:v>0.025804</c:v>
                </c:pt>
                <c:pt idx="2119">
                  <c:v>0.028157</c:v>
                </c:pt>
                <c:pt idx="2120">
                  <c:v>0.027299</c:v>
                </c:pt>
                <c:pt idx="2121">
                  <c:v>0.026853</c:v>
                </c:pt>
                <c:pt idx="2122">
                  <c:v>0.026231</c:v>
                </c:pt>
                <c:pt idx="2123">
                  <c:v>0.031246</c:v>
                </c:pt>
                <c:pt idx="2124">
                  <c:v>0.028687</c:v>
                </c:pt>
                <c:pt idx="2125">
                  <c:v>0.023444</c:v>
                </c:pt>
                <c:pt idx="2126">
                  <c:v>0.02653</c:v>
                </c:pt>
                <c:pt idx="2127">
                  <c:v>0.02704</c:v>
                </c:pt>
                <c:pt idx="2128">
                  <c:v>0.025381</c:v>
                </c:pt>
                <c:pt idx="2129">
                  <c:v>0.024156</c:v>
                </c:pt>
                <c:pt idx="2130">
                  <c:v>0.024547</c:v>
                </c:pt>
                <c:pt idx="2131">
                  <c:v>0.025219</c:v>
                </c:pt>
                <c:pt idx="2132">
                  <c:v>0.02391</c:v>
                </c:pt>
                <c:pt idx="2133">
                  <c:v>0.024254</c:v>
                </c:pt>
                <c:pt idx="2134">
                  <c:v>0.028352</c:v>
                </c:pt>
                <c:pt idx="2135">
                  <c:v>0.025515</c:v>
                </c:pt>
                <c:pt idx="2136">
                  <c:v>0.024292</c:v>
                </c:pt>
                <c:pt idx="2137">
                  <c:v>0.027896</c:v>
                </c:pt>
                <c:pt idx="2138">
                  <c:v>0.025372</c:v>
                </c:pt>
                <c:pt idx="2139">
                  <c:v>0.027676</c:v>
                </c:pt>
                <c:pt idx="2140">
                  <c:v>0.023441</c:v>
                </c:pt>
                <c:pt idx="2141">
                  <c:v>0.022845</c:v>
                </c:pt>
                <c:pt idx="2142">
                  <c:v>0.02481</c:v>
                </c:pt>
                <c:pt idx="2143">
                  <c:v>0.02552</c:v>
                </c:pt>
                <c:pt idx="2144">
                  <c:v>0.025884</c:v>
                </c:pt>
                <c:pt idx="2145">
                  <c:v>0.025538</c:v>
                </c:pt>
                <c:pt idx="2146">
                  <c:v>0.022342</c:v>
                </c:pt>
                <c:pt idx="2147">
                  <c:v>0.026308</c:v>
                </c:pt>
                <c:pt idx="2148">
                  <c:v>0.0226</c:v>
                </c:pt>
                <c:pt idx="2149">
                  <c:v>0.023655</c:v>
                </c:pt>
                <c:pt idx="2150">
                  <c:v>0.023661</c:v>
                </c:pt>
                <c:pt idx="2151">
                  <c:v>0.02868</c:v>
                </c:pt>
                <c:pt idx="2152">
                  <c:v>0.023064</c:v>
                </c:pt>
                <c:pt idx="2153">
                  <c:v>0.02411</c:v>
                </c:pt>
                <c:pt idx="2154">
                  <c:v>0.024104</c:v>
                </c:pt>
                <c:pt idx="2155">
                  <c:v>0.024164</c:v>
                </c:pt>
                <c:pt idx="2156">
                  <c:v>0.024296</c:v>
                </c:pt>
                <c:pt idx="2157">
                  <c:v>0.024118</c:v>
                </c:pt>
                <c:pt idx="2158">
                  <c:v>0.026251</c:v>
                </c:pt>
                <c:pt idx="2159">
                  <c:v>0.026419</c:v>
                </c:pt>
                <c:pt idx="2160">
                  <c:v>0.024627</c:v>
                </c:pt>
                <c:pt idx="2161">
                  <c:v>0.023246</c:v>
                </c:pt>
                <c:pt idx="2162">
                  <c:v>0.026857</c:v>
                </c:pt>
                <c:pt idx="2163">
                  <c:v>0.023622</c:v>
                </c:pt>
                <c:pt idx="2164">
                  <c:v>0.027612</c:v>
                </c:pt>
                <c:pt idx="2165">
                  <c:v>0.023898</c:v>
                </c:pt>
                <c:pt idx="2166">
                  <c:v>0.024857</c:v>
                </c:pt>
                <c:pt idx="2167">
                  <c:v>0.024836</c:v>
                </c:pt>
                <c:pt idx="2168">
                  <c:v>0.025989</c:v>
                </c:pt>
                <c:pt idx="2169">
                  <c:v>0.022721</c:v>
                </c:pt>
                <c:pt idx="2170">
                  <c:v>0.026913</c:v>
                </c:pt>
                <c:pt idx="2171">
                  <c:v>0.025599</c:v>
                </c:pt>
                <c:pt idx="2172">
                  <c:v>0.024926</c:v>
                </c:pt>
                <c:pt idx="2173">
                  <c:v>0.026853</c:v>
                </c:pt>
                <c:pt idx="2174">
                  <c:v>0.028564</c:v>
                </c:pt>
                <c:pt idx="2175">
                  <c:v>0.023398</c:v>
                </c:pt>
                <c:pt idx="2176">
                  <c:v>0.023518</c:v>
                </c:pt>
                <c:pt idx="2177">
                  <c:v>0.025976</c:v>
                </c:pt>
                <c:pt idx="2178">
                  <c:v>0.025424</c:v>
                </c:pt>
                <c:pt idx="2179">
                  <c:v>0.024389</c:v>
                </c:pt>
                <c:pt idx="2180">
                  <c:v>0.02506</c:v>
                </c:pt>
                <c:pt idx="2181">
                  <c:v>0.023832</c:v>
                </c:pt>
                <c:pt idx="2182">
                  <c:v>0.026427</c:v>
                </c:pt>
                <c:pt idx="2183">
                  <c:v>0.024425</c:v>
                </c:pt>
                <c:pt idx="2184">
                  <c:v>0.024471</c:v>
                </c:pt>
                <c:pt idx="2185">
                  <c:v>0.024249</c:v>
                </c:pt>
                <c:pt idx="2186">
                  <c:v>0.02601</c:v>
                </c:pt>
                <c:pt idx="2187">
                  <c:v>0.022142</c:v>
                </c:pt>
                <c:pt idx="2188">
                  <c:v>0.022319</c:v>
                </c:pt>
                <c:pt idx="2189">
                  <c:v>0.024878</c:v>
                </c:pt>
                <c:pt idx="2190">
                  <c:v>0.023374</c:v>
                </c:pt>
                <c:pt idx="2191">
                  <c:v>0.02349</c:v>
                </c:pt>
                <c:pt idx="2192">
                  <c:v>0.024686</c:v>
                </c:pt>
                <c:pt idx="2193">
                  <c:v>0.025468</c:v>
                </c:pt>
                <c:pt idx="2194">
                  <c:v>0.023096</c:v>
                </c:pt>
                <c:pt idx="2195">
                  <c:v>0.023973</c:v>
                </c:pt>
                <c:pt idx="2196">
                  <c:v>0.023801</c:v>
                </c:pt>
                <c:pt idx="2197">
                  <c:v>0.025368</c:v>
                </c:pt>
                <c:pt idx="2198">
                  <c:v>0.012938</c:v>
                </c:pt>
                <c:pt idx="2199">
                  <c:v>0.005912</c:v>
                </c:pt>
                <c:pt idx="2200">
                  <c:v>0.004286</c:v>
                </c:pt>
                <c:pt idx="2201">
                  <c:v>0.00417</c:v>
                </c:pt>
                <c:pt idx="2202">
                  <c:v>0.01334</c:v>
                </c:pt>
                <c:pt idx="2203">
                  <c:v>0.012247</c:v>
                </c:pt>
                <c:pt idx="2204">
                  <c:v>0.005108</c:v>
                </c:pt>
                <c:pt idx="2205">
                  <c:v>0.012562</c:v>
                </c:pt>
                <c:pt idx="2206">
                  <c:v>0.011558</c:v>
                </c:pt>
                <c:pt idx="2207">
                  <c:v>0.006</c:v>
                </c:pt>
                <c:pt idx="2208">
                  <c:v>0.010695</c:v>
                </c:pt>
                <c:pt idx="2209">
                  <c:v>0.011226</c:v>
                </c:pt>
                <c:pt idx="2210">
                  <c:v>0.010077</c:v>
                </c:pt>
                <c:pt idx="2211">
                  <c:v>0.00583</c:v>
                </c:pt>
                <c:pt idx="2212">
                  <c:v>0.005067</c:v>
                </c:pt>
                <c:pt idx="2213">
                  <c:v>0.010077</c:v>
                </c:pt>
                <c:pt idx="2214">
                  <c:v>0.010141</c:v>
                </c:pt>
                <c:pt idx="2215">
                  <c:v>0.004715</c:v>
                </c:pt>
                <c:pt idx="2216">
                  <c:v>0.009827</c:v>
                </c:pt>
                <c:pt idx="2217">
                  <c:v>0.010518</c:v>
                </c:pt>
                <c:pt idx="2218">
                  <c:v>0.004255</c:v>
                </c:pt>
                <c:pt idx="2219">
                  <c:v>0.009861</c:v>
                </c:pt>
                <c:pt idx="2220">
                  <c:v>0.010186</c:v>
                </c:pt>
                <c:pt idx="2221">
                  <c:v>0.007143</c:v>
                </c:pt>
                <c:pt idx="2222">
                  <c:v>0.005894</c:v>
                </c:pt>
                <c:pt idx="2223">
                  <c:v>0.005838</c:v>
                </c:pt>
                <c:pt idx="2224">
                  <c:v>0.005593</c:v>
                </c:pt>
                <c:pt idx="2225">
                  <c:v>0.005377</c:v>
                </c:pt>
                <c:pt idx="2226">
                  <c:v>0.004341</c:v>
                </c:pt>
                <c:pt idx="2227">
                  <c:v>0.005589</c:v>
                </c:pt>
                <c:pt idx="2228">
                  <c:v>0.005748</c:v>
                </c:pt>
                <c:pt idx="2229">
                  <c:v>0.005559</c:v>
                </c:pt>
                <c:pt idx="2230">
                  <c:v>0.005499</c:v>
                </c:pt>
                <c:pt idx="2231">
                  <c:v>0.004949</c:v>
                </c:pt>
                <c:pt idx="2232">
                  <c:v>0.004522</c:v>
                </c:pt>
                <c:pt idx="2233">
                  <c:v>0.006915</c:v>
                </c:pt>
                <c:pt idx="2234">
                  <c:v>0.006437</c:v>
                </c:pt>
                <c:pt idx="2235">
                  <c:v>0.005736</c:v>
                </c:pt>
                <c:pt idx="2236">
                  <c:v>0.005457</c:v>
                </c:pt>
                <c:pt idx="2237">
                  <c:v>0.005841</c:v>
                </c:pt>
                <c:pt idx="2238">
                  <c:v>0.004449</c:v>
                </c:pt>
                <c:pt idx="2239">
                  <c:v>0.005283</c:v>
                </c:pt>
                <c:pt idx="2240">
                  <c:v>0.008149</c:v>
                </c:pt>
                <c:pt idx="2241">
                  <c:v>0.008686</c:v>
                </c:pt>
                <c:pt idx="2242">
                  <c:v>0.004161</c:v>
                </c:pt>
                <c:pt idx="2243">
                  <c:v>0.004338</c:v>
                </c:pt>
                <c:pt idx="2244">
                  <c:v>0.004016</c:v>
                </c:pt>
                <c:pt idx="2245">
                  <c:v>0.00431</c:v>
                </c:pt>
                <c:pt idx="2246">
                  <c:v>0.004648</c:v>
                </c:pt>
                <c:pt idx="2247">
                  <c:v>0.006162</c:v>
                </c:pt>
                <c:pt idx="2248">
                  <c:v>0.004375</c:v>
                </c:pt>
                <c:pt idx="2249">
                  <c:v>0.004159</c:v>
                </c:pt>
                <c:pt idx="2250">
                  <c:v>0.003878</c:v>
                </c:pt>
                <c:pt idx="2251">
                  <c:v>0.004534</c:v>
                </c:pt>
                <c:pt idx="2252">
                  <c:v>0.003691</c:v>
                </c:pt>
                <c:pt idx="2253">
                  <c:v>0.003775</c:v>
                </c:pt>
                <c:pt idx="2254">
                  <c:v>0.004028</c:v>
                </c:pt>
                <c:pt idx="2255">
                  <c:v>0.004287</c:v>
                </c:pt>
                <c:pt idx="2256">
                  <c:v>0.003844</c:v>
                </c:pt>
                <c:pt idx="2257">
                  <c:v>0.003794</c:v>
                </c:pt>
                <c:pt idx="2258">
                  <c:v>0.004072</c:v>
                </c:pt>
                <c:pt idx="2259">
                  <c:v>0.005817</c:v>
                </c:pt>
                <c:pt idx="2260">
                  <c:v>0.003969</c:v>
                </c:pt>
                <c:pt idx="2261">
                  <c:v>0.003701</c:v>
                </c:pt>
                <c:pt idx="2262">
                  <c:v>0.003917</c:v>
                </c:pt>
                <c:pt idx="2263">
                  <c:v>0.003689</c:v>
                </c:pt>
                <c:pt idx="2264">
                  <c:v>0.003843</c:v>
                </c:pt>
                <c:pt idx="2265">
                  <c:v>0.003637</c:v>
                </c:pt>
                <c:pt idx="2266">
                  <c:v>0.003873</c:v>
                </c:pt>
                <c:pt idx="2267">
                  <c:v>0.004036</c:v>
                </c:pt>
                <c:pt idx="2268">
                  <c:v>0.003617</c:v>
                </c:pt>
                <c:pt idx="2269">
                  <c:v>0.004399</c:v>
                </c:pt>
                <c:pt idx="2270">
                  <c:v>0.003557</c:v>
                </c:pt>
                <c:pt idx="2271">
                  <c:v>0.005809</c:v>
                </c:pt>
                <c:pt idx="2272">
                  <c:v>0.004694</c:v>
                </c:pt>
                <c:pt idx="2273">
                  <c:v>0.003686</c:v>
                </c:pt>
                <c:pt idx="2274">
                  <c:v>0.003599</c:v>
                </c:pt>
                <c:pt idx="2275">
                  <c:v>0.003599</c:v>
                </c:pt>
                <c:pt idx="2276">
                  <c:v>0.004207</c:v>
                </c:pt>
                <c:pt idx="2277">
                  <c:v>0.003656</c:v>
                </c:pt>
                <c:pt idx="2278">
                  <c:v>0.00347</c:v>
                </c:pt>
                <c:pt idx="2279">
                  <c:v>0.003524</c:v>
                </c:pt>
                <c:pt idx="2280">
                  <c:v>0.003604</c:v>
                </c:pt>
                <c:pt idx="2281">
                  <c:v>0.004013</c:v>
                </c:pt>
                <c:pt idx="2282">
                  <c:v>0.003549</c:v>
                </c:pt>
                <c:pt idx="2283">
                  <c:v>0.006469</c:v>
                </c:pt>
                <c:pt idx="2284">
                  <c:v>0.004972</c:v>
                </c:pt>
                <c:pt idx="2285">
                  <c:v>0.004161</c:v>
                </c:pt>
                <c:pt idx="2286">
                  <c:v>0.003644</c:v>
                </c:pt>
                <c:pt idx="2287">
                  <c:v>0.003578</c:v>
                </c:pt>
                <c:pt idx="2288">
                  <c:v>0.00355</c:v>
                </c:pt>
                <c:pt idx="2289">
                  <c:v>0.003541</c:v>
                </c:pt>
                <c:pt idx="2290">
                  <c:v>0.003617</c:v>
                </c:pt>
                <c:pt idx="2291">
                  <c:v>0.003583</c:v>
                </c:pt>
                <c:pt idx="2292">
                  <c:v>0.003925</c:v>
                </c:pt>
                <c:pt idx="2293">
                  <c:v>0.003624</c:v>
                </c:pt>
                <c:pt idx="2294">
                  <c:v>0.003668</c:v>
                </c:pt>
                <c:pt idx="2295">
                  <c:v>0.005771</c:v>
                </c:pt>
                <c:pt idx="2296">
                  <c:v>0.005222</c:v>
                </c:pt>
                <c:pt idx="2297">
                  <c:v>0.003576</c:v>
                </c:pt>
                <c:pt idx="2298">
                  <c:v>0.003526</c:v>
                </c:pt>
                <c:pt idx="2299">
                  <c:v>0.003522</c:v>
                </c:pt>
                <c:pt idx="2300">
                  <c:v>0.003685</c:v>
                </c:pt>
                <c:pt idx="2301">
                  <c:v>0.017366</c:v>
                </c:pt>
                <c:pt idx="2302">
                  <c:v>0.046436</c:v>
                </c:pt>
                <c:pt idx="2303">
                  <c:v>0.043049</c:v>
                </c:pt>
                <c:pt idx="2304">
                  <c:v>0.041491</c:v>
                </c:pt>
                <c:pt idx="2305">
                  <c:v>0.038283</c:v>
                </c:pt>
                <c:pt idx="2306">
                  <c:v>0.037785</c:v>
                </c:pt>
                <c:pt idx="2307">
                  <c:v>0.039939</c:v>
                </c:pt>
                <c:pt idx="2308">
                  <c:v>0.038215</c:v>
                </c:pt>
                <c:pt idx="2309">
                  <c:v>0.035611</c:v>
                </c:pt>
                <c:pt idx="2310">
                  <c:v>0.033822</c:v>
                </c:pt>
                <c:pt idx="2311">
                  <c:v>0.034102</c:v>
                </c:pt>
                <c:pt idx="2312">
                  <c:v>0.036031</c:v>
                </c:pt>
                <c:pt idx="2313">
                  <c:v>0.036418</c:v>
                </c:pt>
                <c:pt idx="2314">
                  <c:v>0.035702</c:v>
                </c:pt>
                <c:pt idx="2315">
                  <c:v>0.037526</c:v>
                </c:pt>
                <c:pt idx="2316">
                  <c:v>0.038831</c:v>
                </c:pt>
                <c:pt idx="2317">
                  <c:v>0.039223</c:v>
                </c:pt>
                <c:pt idx="2318">
                  <c:v>0.038055</c:v>
                </c:pt>
                <c:pt idx="2319">
                  <c:v>0.041753</c:v>
                </c:pt>
                <c:pt idx="2320">
                  <c:v>0.03694</c:v>
                </c:pt>
                <c:pt idx="2321">
                  <c:v>0.039044</c:v>
                </c:pt>
                <c:pt idx="2322">
                  <c:v>0.036966</c:v>
                </c:pt>
                <c:pt idx="2323">
                  <c:v>0.036944</c:v>
                </c:pt>
                <c:pt idx="2324">
                  <c:v>0.037853</c:v>
                </c:pt>
                <c:pt idx="2325">
                  <c:v>0.037509</c:v>
                </c:pt>
                <c:pt idx="2326">
                  <c:v>0.036657</c:v>
                </c:pt>
                <c:pt idx="2327">
                  <c:v>0.034539</c:v>
                </c:pt>
                <c:pt idx="2328">
                  <c:v>0.037562</c:v>
                </c:pt>
                <c:pt idx="2329">
                  <c:v>0.038074</c:v>
                </c:pt>
                <c:pt idx="2330">
                  <c:v>0.168739</c:v>
                </c:pt>
                <c:pt idx="2331">
                  <c:v>0.040332</c:v>
                </c:pt>
                <c:pt idx="2332">
                  <c:v>0.039435</c:v>
                </c:pt>
                <c:pt idx="2333">
                  <c:v>0.041112</c:v>
                </c:pt>
                <c:pt idx="2334">
                  <c:v>0.033946</c:v>
                </c:pt>
                <c:pt idx="2335">
                  <c:v>0.03585</c:v>
                </c:pt>
                <c:pt idx="2336">
                  <c:v>0.039748</c:v>
                </c:pt>
                <c:pt idx="2337">
                  <c:v>0.03605</c:v>
                </c:pt>
                <c:pt idx="2338">
                  <c:v>0.035335</c:v>
                </c:pt>
                <c:pt idx="2339">
                  <c:v>0.03717</c:v>
                </c:pt>
                <c:pt idx="2340">
                  <c:v>0.033054</c:v>
                </c:pt>
                <c:pt idx="2341">
                  <c:v>0.037695</c:v>
                </c:pt>
                <c:pt idx="2342">
                  <c:v>0.035263</c:v>
                </c:pt>
                <c:pt idx="2343">
                  <c:v>0.039169</c:v>
                </c:pt>
                <c:pt idx="2344">
                  <c:v>0.035674</c:v>
                </c:pt>
                <c:pt idx="2345">
                  <c:v>0.033434</c:v>
                </c:pt>
                <c:pt idx="2346">
                  <c:v>0.034498</c:v>
                </c:pt>
                <c:pt idx="2347">
                  <c:v>0.034593</c:v>
                </c:pt>
                <c:pt idx="2348">
                  <c:v>0.03534</c:v>
                </c:pt>
                <c:pt idx="2349">
                  <c:v>0.034518</c:v>
                </c:pt>
                <c:pt idx="2350">
                  <c:v>0.040218</c:v>
                </c:pt>
                <c:pt idx="2351">
                  <c:v>0.034934</c:v>
                </c:pt>
                <c:pt idx="2352">
                  <c:v>0.035537</c:v>
                </c:pt>
                <c:pt idx="2353">
                  <c:v>0.036024</c:v>
                </c:pt>
                <c:pt idx="2354">
                  <c:v>0.038767</c:v>
                </c:pt>
                <c:pt idx="2355">
                  <c:v>0.038965</c:v>
                </c:pt>
                <c:pt idx="2356">
                  <c:v>0.039045</c:v>
                </c:pt>
                <c:pt idx="2357">
                  <c:v>0.037903</c:v>
                </c:pt>
                <c:pt idx="2358">
                  <c:v>0.037133</c:v>
                </c:pt>
                <c:pt idx="2359">
                  <c:v>0.038944</c:v>
                </c:pt>
                <c:pt idx="2360">
                  <c:v>0.036235</c:v>
                </c:pt>
                <c:pt idx="2361">
                  <c:v>0.0398</c:v>
                </c:pt>
                <c:pt idx="2362">
                  <c:v>0.036607</c:v>
                </c:pt>
                <c:pt idx="2363">
                  <c:v>0.037552</c:v>
                </c:pt>
                <c:pt idx="2364">
                  <c:v>0.037741</c:v>
                </c:pt>
                <c:pt idx="2365">
                  <c:v>0.036283</c:v>
                </c:pt>
                <c:pt idx="2366">
                  <c:v>0.035652</c:v>
                </c:pt>
                <c:pt idx="2367">
                  <c:v>0.039278</c:v>
                </c:pt>
                <c:pt idx="2368">
                  <c:v>0.036179</c:v>
                </c:pt>
                <c:pt idx="2369">
                  <c:v>0.035321</c:v>
                </c:pt>
                <c:pt idx="2370">
                  <c:v>0.036623</c:v>
                </c:pt>
                <c:pt idx="2371">
                  <c:v>0.036116</c:v>
                </c:pt>
                <c:pt idx="2372">
                  <c:v>0.034817</c:v>
                </c:pt>
                <c:pt idx="2373">
                  <c:v>0.036247</c:v>
                </c:pt>
                <c:pt idx="2374">
                  <c:v>0.037536</c:v>
                </c:pt>
                <c:pt idx="2375">
                  <c:v>0.034553</c:v>
                </c:pt>
                <c:pt idx="2376">
                  <c:v>0.03387</c:v>
                </c:pt>
                <c:pt idx="2377">
                  <c:v>0.040139</c:v>
                </c:pt>
                <c:pt idx="2378">
                  <c:v>0.034319</c:v>
                </c:pt>
                <c:pt idx="2379">
                  <c:v>0.037352</c:v>
                </c:pt>
                <c:pt idx="2380">
                  <c:v>0.03442</c:v>
                </c:pt>
                <c:pt idx="2381">
                  <c:v>0.035532</c:v>
                </c:pt>
                <c:pt idx="2382">
                  <c:v>0.041285</c:v>
                </c:pt>
                <c:pt idx="2383">
                  <c:v>0.035207</c:v>
                </c:pt>
                <c:pt idx="2384">
                  <c:v>0.034585</c:v>
                </c:pt>
                <c:pt idx="2385">
                  <c:v>0.032913</c:v>
                </c:pt>
                <c:pt idx="2386">
                  <c:v>0.033947</c:v>
                </c:pt>
                <c:pt idx="2387">
                  <c:v>0.033836</c:v>
                </c:pt>
                <c:pt idx="2388">
                  <c:v>0.033024</c:v>
                </c:pt>
                <c:pt idx="2389">
                  <c:v>0.032324</c:v>
                </c:pt>
                <c:pt idx="2390">
                  <c:v>0.033088</c:v>
                </c:pt>
                <c:pt idx="2391">
                  <c:v>0.036244</c:v>
                </c:pt>
                <c:pt idx="2392">
                  <c:v>0.034229</c:v>
                </c:pt>
                <c:pt idx="2393">
                  <c:v>0.032353</c:v>
                </c:pt>
                <c:pt idx="2394">
                  <c:v>0.034178</c:v>
                </c:pt>
                <c:pt idx="2395">
                  <c:v>0.034</c:v>
                </c:pt>
                <c:pt idx="2396">
                  <c:v>0.036343</c:v>
                </c:pt>
                <c:pt idx="2397">
                  <c:v>0.032523</c:v>
                </c:pt>
                <c:pt idx="2398">
                  <c:v>0.154969</c:v>
                </c:pt>
                <c:pt idx="2399">
                  <c:v>0.033139</c:v>
                </c:pt>
              </c:numCache>
            </c:numRef>
          </c:val>
        </c:ser>
        <c:gapWidth val="100"/>
        <c:overlap val="100"/>
        <c:axId val="32497132"/>
        <c:axId val="45109809"/>
      </c:barChart>
      <c:catAx>
        <c:axId val="324971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frame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09809"/>
        <c:crosses val="autoZero"/>
        <c:auto val="1"/>
        <c:lblAlgn val="ctr"/>
        <c:lblOffset val="100"/>
        <c:noMultiLvlLbl val="0"/>
      </c:catAx>
      <c:valAx>
        <c:axId val="451098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9713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434520</xdr:colOff>
      <xdr:row>6</xdr:row>
      <xdr:rowOff>123840</xdr:rowOff>
    </xdr:from>
    <xdr:to>
      <xdr:col>24</xdr:col>
      <xdr:colOff>69480</xdr:colOff>
      <xdr:row>23</xdr:row>
      <xdr:rowOff>124200</xdr:rowOff>
    </xdr:to>
    <xdr:graphicFrame>
      <xdr:nvGraphicFramePr>
        <xdr:cNvPr id="0" name=""/>
        <xdr:cNvGraphicFramePr/>
      </xdr:nvGraphicFramePr>
      <xdr:xfrm>
        <a:off x="9004320" y="1266840"/>
        <a:ext cx="5756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33" activeCellId="0" sqref="X3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0.04189</v>
      </c>
      <c r="C2" s="0" t="n">
        <v>0.014096</v>
      </c>
      <c r="D2" s="0" t="n">
        <v>0.012593</v>
      </c>
      <c r="E2" s="0" t="n">
        <v>0.0911</v>
      </c>
      <c r="F2" s="0" t="n">
        <v>45</v>
      </c>
      <c r="G2" s="0" t="n">
        <v>159.678761</v>
      </c>
      <c r="H2" s="0" t="n">
        <v>0.279849</v>
      </c>
      <c r="I2" s="0" t="n">
        <v>0.002176</v>
      </c>
      <c r="J2" s="0" t="n">
        <v>0.005673</v>
      </c>
      <c r="K2" s="0" t="n">
        <v>0.005121</v>
      </c>
    </row>
    <row r="3" customFormat="false" ht="15" hidden="false" customHeight="false" outlineLevel="0" collapsed="false">
      <c r="A3" s="0" t="n">
        <v>1</v>
      </c>
      <c r="B3" s="0" t="n">
        <v>0.005332</v>
      </c>
      <c r="C3" s="0" t="n">
        <v>0.012611</v>
      </c>
      <c r="D3" s="0" t="n">
        <v>0.016326</v>
      </c>
      <c r="E3" s="0" t="n">
        <v>0.017802</v>
      </c>
      <c r="F3" s="0" t="n">
        <v>45</v>
      </c>
      <c r="G3" s="0" t="n">
        <v>52.072061</v>
      </c>
      <c r="H3" s="0" t="n">
        <v>0.362808</v>
      </c>
      <c r="I3" s="0" t="n">
        <v>0.001874</v>
      </c>
      <c r="J3" s="0" t="n">
        <v>0.005679</v>
      </c>
      <c r="K3" s="0" t="n">
        <v>0.003972</v>
      </c>
    </row>
    <row r="4" customFormat="false" ht="15" hidden="false" customHeight="false" outlineLevel="0" collapsed="false">
      <c r="A4" s="0" t="n">
        <v>2</v>
      </c>
      <c r="B4" s="0" t="n">
        <v>0.00533</v>
      </c>
      <c r="C4" s="0" t="n">
        <v>0.012961</v>
      </c>
      <c r="D4" s="0" t="n">
        <v>0.014574</v>
      </c>
      <c r="E4" s="0" t="n">
        <v>0.015173</v>
      </c>
      <c r="F4" s="0" t="n">
        <v>45</v>
      </c>
      <c r="G4" s="0" t="n">
        <v>48.038605</v>
      </c>
      <c r="H4" s="0" t="n">
        <v>0.323867</v>
      </c>
      <c r="I4" s="0" t="n">
        <v>0.002261</v>
      </c>
      <c r="J4" s="0" t="n">
        <v>0.005709</v>
      </c>
      <c r="K4" s="0" t="n">
        <v>0.003901</v>
      </c>
    </row>
    <row r="5" customFormat="false" ht="15" hidden="false" customHeight="false" outlineLevel="0" collapsed="false">
      <c r="A5" s="0" t="n">
        <v>3</v>
      </c>
      <c r="B5" s="0" t="n">
        <v>0.00721</v>
      </c>
      <c r="C5" s="0" t="n">
        <v>0.012975</v>
      </c>
      <c r="D5" s="0" t="n">
        <v>0.014403</v>
      </c>
      <c r="E5" s="0" t="n">
        <v>0.014086</v>
      </c>
      <c r="F5" s="0" t="n">
        <v>45</v>
      </c>
      <c r="G5" s="0" t="n">
        <v>48.673422</v>
      </c>
      <c r="H5" s="0" t="n">
        <v>0.320056</v>
      </c>
      <c r="I5" s="0" t="n">
        <v>0.002</v>
      </c>
      <c r="J5" s="0" t="n">
        <v>0.005763</v>
      </c>
      <c r="K5" s="0" t="n">
        <v>0.004109</v>
      </c>
    </row>
    <row r="6" customFormat="false" ht="15" hidden="false" customHeight="false" outlineLevel="0" collapsed="false">
      <c r="A6" s="0" t="n">
        <v>4</v>
      </c>
      <c r="B6" s="0" t="n">
        <v>0.005689</v>
      </c>
      <c r="C6" s="0" t="n">
        <v>0.012921</v>
      </c>
      <c r="D6" s="0" t="n">
        <v>0.01438</v>
      </c>
      <c r="E6" s="0" t="n">
        <v>0.014782</v>
      </c>
      <c r="F6" s="0" t="n">
        <v>45</v>
      </c>
      <c r="G6" s="0" t="n">
        <v>47.771616</v>
      </c>
      <c r="H6" s="0" t="n">
        <v>0.319555</v>
      </c>
      <c r="I6" s="0" t="n">
        <v>0.001979</v>
      </c>
      <c r="J6" s="0" t="n">
        <v>0.005775</v>
      </c>
      <c r="K6" s="0" t="n">
        <v>0.003984</v>
      </c>
    </row>
    <row r="7" customFormat="false" ht="15" hidden="false" customHeight="false" outlineLevel="0" collapsed="false">
      <c r="A7" s="0" t="n">
        <v>5</v>
      </c>
      <c r="B7" s="0" t="n">
        <v>0.005383</v>
      </c>
      <c r="C7" s="0" t="n">
        <v>0.014046</v>
      </c>
      <c r="D7" s="0" t="n">
        <v>0.014101</v>
      </c>
      <c r="E7" s="0" t="n">
        <v>0.015988</v>
      </c>
      <c r="F7" s="0" t="n">
        <v>45</v>
      </c>
      <c r="G7" s="0" t="n">
        <v>49.517722</v>
      </c>
      <c r="H7" s="0" t="n">
        <v>0.313345</v>
      </c>
      <c r="I7" s="0" t="n">
        <v>0.001985</v>
      </c>
      <c r="J7" s="0" t="n">
        <v>0.005775</v>
      </c>
      <c r="K7" s="0" t="n">
        <v>0.005031</v>
      </c>
    </row>
    <row r="8" customFormat="false" ht="15" hidden="false" customHeight="false" outlineLevel="0" collapsed="false">
      <c r="A8" s="0" t="n">
        <v>6</v>
      </c>
      <c r="B8" s="0" t="n">
        <v>0.006302</v>
      </c>
      <c r="C8" s="0" t="n">
        <v>0.013352</v>
      </c>
      <c r="D8" s="0" t="n">
        <v>0.014236</v>
      </c>
      <c r="E8" s="0" t="n">
        <v>0.016996</v>
      </c>
      <c r="F8" s="0" t="n">
        <v>45</v>
      </c>
      <c r="G8" s="0" t="n">
        <v>50.885727</v>
      </c>
      <c r="H8" s="0" t="n">
        <v>0.316358</v>
      </c>
      <c r="I8" s="0" t="n">
        <v>0.002269</v>
      </c>
      <c r="J8" s="0" t="n">
        <v>0.005716</v>
      </c>
      <c r="K8" s="0" t="n">
        <v>0.004227</v>
      </c>
    </row>
    <row r="9" customFormat="false" ht="15" hidden="false" customHeight="false" outlineLevel="0" collapsed="false">
      <c r="A9" s="0" t="n">
        <v>7</v>
      </c>
      <c r="B9" s="0" t="n">
        <v>0.005366</v>
      </c>
      <c r="C9" s="0" t="n">
        <v>0.012889</v>
      </c>
      <c r="D9" s="0" t="n">
        <v>0.014152</v>
      </c>
      <c r="E9" s="0" t="n">
        <v>0.015929</v>
      </c>
      <c r="F9" s="0" t="n">
        <v>45</v>
      </c>
      <c r="G9" s="0" t="n">
        <v>48.335773</v>
      </c>
      <c r="H9" s="0" t="n">
        <v>0.314479</v>
      </c>
      <c r="I9" s="0" t="n">
        <v>0.001936</v>
      </c>
      <c r="J9" s="0" t="n">
        <v>0.0057</v>
      </c>
      <c r="K9" s="0" t="n">
        <v>0.004152</v>
      </c>
    </row>
    <row r="10" customFormat="false" ht="15" hidden="false" customHeight="false" outlineLevel="0" collapsed="false">
      <c r="A10" s="0" t="n">
        <v>8</v>
      </c>
      <c r="B10" s="0" t="n">
        <v>0.00532</v>
      </c>
      <c r="C10" s="0" t="n">
        <v>0.013516</v>
      </c>
      <c r="D10" s="0" t="n">
        <v>0.014638</v>
      </c>
      <c r="E10" s="0" t="n">
        <v>0.015282</v>
      </c>
      <c r="F10" s="0" t="n">
        <v>45</v>
      </c>
      <c r="G10" s="0" t="n">
        <v>48.755699</v>
      </c>
      <c r="H10" s="0" t="n">
        <v>0.325293</v>
      </c>
      <c r="I10" s="0" t="n">
        <v>0.002388</v>
      </c>
      <c r="J10" s="0" t="n">
        <v>0.005675</v>
      </c>
      <c r="K10" s="0" t="n">
        <v>0.004211</v>
      </c>
    </row>
    <row r="11" customFormat="false" ht="15" hidden="false" customHeight="false" outlineLevel="0" collapsed="false">
      <c r="A11" s="0" t="n">
        <v>9</v>
      </c>
      <c r="B11" s="0" t="n">
        <v>0.00537</v>
      </c>
      <c r="C11" s="0" t="n">
        <v>0.012908</v>
      </c>
      <c r="D11" s="0" t="n">
        <v>0.016494</v>
      </c>
      <c r="E11" s="0" t="n">
        <v>0.01381</v>
      </c>
      <c r="F11" s="0" t="n">
        <v>45</v>
      </c>
      <c r="G11" s="0" t="n">
        <v>48.58116</v>
      </c>
      <c r="H11" s="0" t="n">
        <v>0.366529</v>
      </c>
      <c r="I11" s="0" t="n">
        <v>0.001865</v>
      </c>
      <c r="J11" s="0" t="n">
        <v>0.005767</v>
      </c>
      <c r="K11" s="0" t="n">
        <v>0.004238</v>
      </c>
    </row>
    <row r="12" customFormat="false" ht="15" hidden="false" customHeight="false" outlineLevel="0" collapsed="false">
      <c r="A12" s="0" t="n">
        <v>10</v>
      </c>
      <c r="B12" s="0" t="n">
        <v>0.005258</v>
      </c>
      <c r="C12" s="0" t="n">
        <v>0.012866</v>
      </c>
      <c r="D12" s="0" t="n">
        <v>0.014941</v>
      </c>
      <c r="E12" s="0" t="n">
        <v>0.01484</v>
      </c>
      <c r="F12" s="0" t="n">
        <v>45</v>
      </c>
      <c r="G12" s="0" t="n">
        <v>47.905191</v>
      </c>
      <c r="H12" s="0" t="n">
        <v>0.332025</v>
      </c>
      <c r="I12" s="0" t="n">
        <v>0.002292</v>
      </c>
      <c r="J12" s="0" t="n">
        <v>0.005659</v>
      </c>
      <c r="K12" s="0" t="n">
        <v>0.003881</v>
      </c>
    </row>
    <row r="13" customFormat="false" ht="15" hidden="false" customHeight="false" outlineLevel="0" collapsed="false">
      <c r="A13" s="0" t="n">
        <v>11</v>
      </c>
      <c r="B13" s="0" t="n">
        <v>0.005362</v>
      </c>
      <c r="C13" s="0" t="n">
        <v>0.012638</v>
      </c>
      <c r="D13" s="0" t="n">
        <v>0.015098</v>
      </c>
      <c r="E13" s="0" t="n">
        <v>0.014524</v>
      </c>
      <c r="F13" s="0" t="n">
        <v>45</v>
      </c>
      <c r="G13" s="0" t="n">
        <v>47.623319</v>
      </c>
      <c r="H13" s="0" t="n">
        <v>0.335511</v>
      </c>
      <c r="I13" s="0" t="n">
        <v>0.00228</v>
      </c>
      <c r="J13" s="0" t="n">
        <v>0.005644</v>
      </c>
      <c r="K13" s="0" t="n">
        <v>0.003782</v>
      </c>
    </row>
    <row r="14" customFormat="false" ht="15" hidden="false" customHeight="false" outlineLevel="0" collapsed="false">
      <c r="A14" s="0" t="n">
        <v>12</v>
      </c>
      <c r="B14" s="0" t="n">
        <v>0.005291</v>
      </c>
      <c r="C14" s="0" t="n">
        <v>0.012652</v>
      </c>
      <c r="D14" s="0" t="n">
        <v>0.016385</v>
      </c>
      <c r="E14" s="0" t="n">
        <v>0.016171</v>
      </c>
      <c r="F14" s="0" t="n">
        <v>45</v>
      </c>
      <c r="G14" s="0" t="n">
        <v>50.498187</v>
      </c>
      <c r="H14" s="0" t="n">
        <v>0.364103</v>
      </c>
      <c r="I14" s="0" t="n">
        <v>0.002356</v>
      </c>
      <c r="J14" s="0" t="n">
        <v>0.00562</v>
      </c>
      <c r="K14" s="0" t="n">
        <v>0.003697</v>
      </c>
    </row>
    <row r="15" customFormat="false" ht="15" hidden="false" customHeight="false" outlineLevel="0" collapsed="false">
      <c r="A15" s="0" t="n">
        <v>13</v>
      </c>
      <c r="B15" s="0" t="n">
        <v>0.005269</v>
      </c>
      <c r="C15" s="0" t="n">
        <v>0.012429</v>
      </c>
      <c r="D15" s="0" t="n">
        <v>0.016566</v>
      </c>
      <c r="E15" s="0" t="n">
        <v>0.01336</v>
      </c>
      <c r="F15" s="0" t="n">
        <v>45</v>
      </c>
      <c r="G15" s="0" t="n">
        <v>47.623128</v>
      </c>
      <c r="H15" s="0" t="n">
        <v>0.368137</v>
      </c>
      <c r="I15" s="0" t="n">
        <v>0.001988</v>
      </c>
      <c r="J15" s="0" t="n">
        <v>0.005779</v>
      </c>
      <c r="K15" s="0" t="n">
        <v>0.003718</v>
      </c>
    </row>
    <row r="16" customFormat="false" ht="15" hidden="false" customHeight="false" outlineLevel="0" collapsed="false">
      <c r="A16" s="0" t="n">
        <v>14</v>
      </c>
      <c r="B16" s="0" t="n">
        <v>0.00542</v>
      </c>
      <c r="C16" s="0" t="n">
        <v>0.012621</v>
      </c>
      <c r="D16" s="0" t="n">
        <v>0.015902</v>
      </c>
      <c r="E16" s="0" t="n">
        <v>0.012749</v>
      </c>
      <c r="F16" s="0" t="n">
        <v>44</v>
      </c>
      <c r="G16" s="0" t="n">
        <v>46.692423</v>
      </c>
      <c r="H16" s="0" t="n">
        <v>0.361402</v>
      </c>
      <c r="I16" s="0" t="n">
        <v>0.00224</v>
      </c>
      <c r="J16" s="0" t="n">
        <v>0.005672</v>
      </c>
      <c r="K16" s="0" t="n">
        <v>0.00379</v>
      </c>
    </row>
    <row r="17" customFormat="false" ht="15" hidden="false" customHeight="false" outlineLevel="0" collapsed="false">
      <c r="A17" s="0" t="n">
        <v>15</v>
      </c>
      <c r="B17" s="0" t="n">
        <v>0.005377</v>
      </c>
      <c r="C17" s="0" t="n">
        <v>0.012722</v>
      </c>
      <c r="D17" s="0" t="n">
        <v>0.015679</v>
      </c>
      <c r="E17" s="0" t="n">
        <v>0.012862</v>
      </c>
      <c r="F17" s="0" t="n">
        <v>45</v>
      </c>
      <c r="G17" s="0" t="n">
        <v>46.639749</v>
      </c>
      <c r="H17" s="0" t="n">
        <v>0.348422</v>
      </c>
      <c r="I17" s="0" t="n">
        <v>0.002342</v>
      </c>
      <c r="J17" s="0" t="n">
        <v>0.005729</v>
      </c>
      <c r="K17" s="0" t="n">
        <v>0.003717</v>
      </c>
    </row>
    <row r="18" customFormat="false" ht="15" hidden="false" customHeight="false" outlineLevel="0" collapsed="false">
      <c r="A18" s="0" t="n">
        <v>16</v>
      </c>
      <c r="B18" s="0" t="n">
        <v>0.005306</v>
      </c>
      <c r="C18" s="0" t="n">
        <v>0.012796</v>
      </c>
      <c r="D18" s="0" t="n">
        <v>0.015061</v>
      </c>
      <c r="E18" s="0" t="n">
        <v>0.014357</v>
      </c>
      <c r="F18" s="0" t="n">
        <v>45</v>
      </c>
      <c r="G18" s="0" t="n">
        <v>47.519187</v>
      </c>
      <c r="H18" s="0" t="n">
        <v>0.334684</v>
      </c>
      <c r="I18" s="0" t="n">
        <v>0.001935</v>
      </c>
      <c r="J18" s="0" t="n">
        <v>0.005717</v>
      </c>
      <c r="K18" s="0" t="n">
        <v>0.004072</v>
      </c>
    </row>
    <row r="19" customFormat="false" ht="15" hidden="false" customHeight="false" outlineLevel="0" collapsed="false">
      <c r="A19" s="0" t="n">
        <v>17</v>
      </c>
      <c r="B19" s="0" t="n">
        <v>0.005407</v>
      </c>
      <c r="C19" s="0" t="n">
        <v>0.01233</v>
      </c>
      <c r="D19" s="0" t="n">
        <v>0.016104</v>
      </c>
      <c r="E19" s="0" t="n">
        <v>0.014678</v>
      </c>
      <c r="F19" s="0" t="n">
        <v>45</v>
      </c>
      <c r="G19" s="0" t="n">
        <v>48.518854</v>
      </c>
      <c r="H19" s="0" t="n">
        <v>0.357865</v>
      </c>
      <c r="I19" s="0" t="n">
        <v>0.001867</v>
      </c>
      <c r="J19" s="0" t="n">
        <v>0.005656</v>
      </c>
      <c r="K19" s="0" t="n">
        <v>0.003725</v>
      </c>
    </row>
    <row r="20" customFormat="false" ht="15" hidden="false" customHeight="false" outlineLevel="0" collapsed="false">
      <c r="A20" s="0" t="n">
        <v>18</v>
      </c>
      <c r="B20" s="0" t="n">
        <v>0.005382</v>
      </c>
      <c r="C20" s="0" t="n">
        <v>0.01235</v>
      </c>
      <c r="D20" s="0" t="n">
        <v>0.016287</v>
      </c>
      <c r="E20" s="0" t="n">
        <v>0.01683</v>
      </c>
      <c r="F20" s="0" t="n">
        <v>45</v>
      </c>
      <c r="G20" s="0" t="n">
        <v>50.848381</v>
      </c>
      <c r="H20" s="0" t="n">
        <v>0.361931</v>
      </c>
      <c r="I20" s="0" t="n">
        <v>0.001933</v>
      </c>
      <c r="J20" s="0" t="n">
        <v>0.005777</v>
      </c>
      <c r="K20" s="0" t="n">
        <v>0.003641</v>
      </c>
    </row>
    <row r="21" customFormat="false" ht="15" hidden="false" customHeight="false" outlineLevel="0" collapsed="false">
      <c r="A21" s="0" t="n">
        <v>19</v>
      </c>
      <c r="B21" s="0" t="n">
        <v>0.005474</v>
      </c>
      <c r="C21" s="0" t="n">
        <v>0.012679</v>
      </c>
      <c r="D21" s="0" t="n">
        <v>0.0165</v>
      </c>
      <c r="E21" s="0" t="n">
        <v>0.01328</v>
      </c>
      <c r="F21" s="0" t="n">
        <v>45</v>
      </c>
      <c r="G21" s="0" t="n">
        <v>47.932358</v>
      </c>
      <c r="H21" s="0" t="n">
        <v>0.366663</v>
      </c>
      <c r="I21" s="0" t="n">
        <v>0.002298</v>
      </c>
      <c r="J21" s="0" t="n">
        <v>0.005725</v>
      </c>
      <c r="K21" s="0" t="n">
        <v>0.003658</v>
      </c>
    </row>
    <row r="22" customFormat="false" ht="15" hidden="false" customHeight="false" outlineLevel="0" collapsed="false">
      <c r="A22" s="0" t="n">
        <v>20</v>
      </c>
      <c r="B22" s="0" t="n">
        <v>0.005391</v>
      </c>
      <c r="C22" s="0" t="n">
        <v>0.012309</v>
      </c>
      <c r="D22" s="0" t="n">
        <v>0.016022</v>
      </c>
      <c r="E22" s="0" t="n">
        <v>0.013224</v>
      </c>
      <c r="F22" s="0" t="n">
        <v>45</v>
      </c>
      <c r="G22" s="0" t="n">
        <v>46.946388</v>
      </c>
      <c r="H22" s="0" t="n">
        <v>0.356048</v>
      </c>
      <c r="I22" s="0" t="n">
        <v>0.001933</v>
      </c>
      <c r="J22" s="0" t="n">
        <v>0.005784</v>
      </c>
      <c r="K22" s="0" t="n">
        <v>0.003632</v>
      </c>
    </row>
    <row r="23" customFormat="false" ht="15" hidden="false" customHeight="false" outlineLevel="0" collapsed="false">
      <c r="A23" s="0" t="n">
        <v>21</v>
      </c>
      <c r="B23" s="0" t="n">
        <v>0.005416</v>
      </c>
      <c r="C23" s="0" t="n">
        <v>0.01306</v>
      </c>
      <c r="D23" s="0" t="n">
        <v>0.015482</v>
      </c>
      <c r="E23" s="0" t="n">
        <v>0.0129</v>
      </c>
      <c r="F23" s="0" t="n">
        <v>45</v>
      </c>
      <c r="G23" s="0" t="n">
        <v>46.857679</v>
      </c>
      <c r="H23" s="0" t="n">
        <v>0.344048</v>
      </c>
      <c r="I23" s="0" t="n">
        <v>0.002237</v>
      </c>
      <c r="J23" s="0" t="n">
        <v>0.005886</v>
      </c>
      <c r="K23" s="0" t="n">
        <v>0.003974</v>
      </c>
    </row>
    <row r="24" customFormat="false" ht="15" hidden="false" customHeight="false" outlineLevel="0" collapsed="false">
      <c r="A24" s="0" t="n">
        <v>22</v>
      </c>
      <c r="B24" s="0" t="n">
        <v>0.005452</v>
      </c>
      <c r="C24" s="0" t="n">
        <v>0.012465</v>
      </c>
      <c r="D24" s="0" t="n">
        <v>0.015182</v>
      </c>
      <c r="E24" s="0" t="n">
        <v>0.012972</v>
      </c>
      <c r="F24" s="0" t="n">
        <v>44</v>
      </c>
      <c r="G24" s="0" t="n">
        <v>46.070727</v>
      </c>
      <c r="H24" s="0" t="n">
        <v>0.345035</v>
      </c>
      <c r="I24" s="0" t="n">
        <v>0.001933</v>
      </c>
      <c r="J24" s="0" t="n">
        <v>0.006041</v>
      </c>
      <c r="K24" s="0" t="n">
        <v>0.003587</v>
      </c>
    </row>
    <row r="25" customFormat="false" ht="15" hidden="false" customHeight="false" outlineLevel="0" collapsed="false">
      <c r="A25" s="0" t="n">
        <v>23</v>
      </c>
      <c r="B25" s="0" t="n">
        <v>0.005381</v>
      </c>
      <c r="C25" s="0" t="n">
        <v>0.012629</v>
      </c>
      <c r="D25" s="0" t="n">
        <v>0.01563</v>
      </c>
      <c r="E25" s="0" t="n">
        <v>0.013298</v>
      </c>
      <c r="F25" s="0" t="n">
        <v>44</v>
      </c>
      <c r="G25" s="0" t="n">
        <v>46.937843</v>
      </c>
      <c r="H25" s="0" t="n">
        <v>0.355229</v>
      </c>
      <c r="I25" s="0" t="n">
        <v>0.002292</v>
      </c>
      <c r="J25" s="0" t="n">
        <v>0.005938</v>
      </c>
      <c r="K25" s="0" t="n">
        <v>0.003427</v>
      </c>
    </row>
    <row r="26" customFormat="false" ht="15" hidden="false" customHeight="false" outlineLevel="0" collapsed="false">
      <c r="A26" s="0" t="n">
        <v>24</v>
      </c>
      <c r="B26" s="0" t="n">
        <v>0.005409</v>
      </c>
      <c r="C26" s="0" t="n">
        <v>0.012523</v>
      </c>
      <c r="D26" s="0" t="n">
        <v>0.014524</v>
      </c>
      <c r="E26" s="0" t="n">
        <v>0.016901</v>
      </c>
      <c r="F26" s="0" t="n">
        <v>44</v>
      </c>
      <c r="G26" s="0" t="n">
        <v>49.356625</v>
      </c>
      <c r="H26" s="0" t="n">
        <v>0.330097</v>
      </c>
      <c r="I26" s="0" t="n">
        <v>0.002025</v>
      </c>
      <c r="J26" s="0" t="n">
        <v>0.005872</v>
      </c>
      <c r="K26" s="0" t="n">
        <v>0.003602</v>
      </c>
    </row>
    <row r="27" customFormat="false" ht="15" hidden="false" customHeight="false" outlineLevel="0" collapsed="false">
      <c r="A27" s="0" t="n">
        <v>25</v>
      </c>
      <c r="B27" s="0" t="n">
        <v>0.005638</v>
      </c>
      <c r="C27" s="0" t="n">
        <v>0.012994</v>
      </c>
      <c r="D27" s="0" t="n">
        <v>0.01407</v>
      </c>
      <c r="E27" s="0" t="n">
        <v>0.013868</v>
      </c>
      <c r="F27" s="0" t="n">
        <v>43</v>
      </c>
      <c r="G27" s="0" t="n">
        <v>46.570081</v>
      </c>
      <c r="H27" s="0" t="n">
        <v>0.32721</v>
      </c>
      <c r="I27" s="0" t="n">
        <v>0.002272</v>
      </c>
      <c r="J27" s="0" t="n">
        <v>0.0061</v>
      </c>
      <c r="K27" s="0" t="n">
        <v>0.003641</v>
      </c>
    </row>
    <row r="28" customFormat="false" ht="15" hidden="false" customHeight="false" outlineLevel="0" collapsed="false">
      <c r="A28" s="0" t="n">
        <v>26</v>
      </c>
      <c r="B28" s="0" t="n">
        <v>0.005465</v>
      </c>
      <c r="C28" s="0" t="n">
        <v>0.012602</v>
      </c>
      <c r="D28" s="0" t="n">
        <v>0.014736</v>
      </c>
      <c r="E28" s="0" t="n">
        <v>0.013605</v>
      </c>
      <c r="F28" s="0" t="n">
        <v>44</v>
      </c>
      <c r="G28" s="0" t="n">
        <v>46.407641</v>
      </c>
      <c r="H28" s="0" t="n">
        <v>0.334901</v>
      </c>
      <c r="I28" s="0" t="n">
        <v>0.001854</v>
      </c>
      <c r="J28" s="0" t="n">
        <v>0.006052</v>
      </c>
      <c r="K28" s="0" t="n">
        <v>0.003814</v>
      </c>
    </row>
    <row r="29" customFormat="false" ht="15" hidden="false" customHeight="false" outlineLevel="0" collapsed="false">
      <c r="A29" s="0" t="n">
        <v>27</v>
      </c>
      <c r="B29" s="0" t="n">
        <v>0.005441</v>
      </c>
      <c r="C29" s="0" t="n">
        <v>0.013146</v>
      </c>
      <c r="D29" s="0" t="n">
        <v>0.014681</v>
      </c>
      <c r="E29" s="0" t="n">
        <v>0.013973</v>
      </c>
      <c r="F29" s="0" t="n">
        <v>44</v>
      </c>
      <c r="G29" s="0" t="n">
        <v>47.2417</v>
      </c>
      <c r="H29" s="0" t="n">
        <v>0.33367</v>
      </c>
      <c r="I29" s="0" t="n">
        <v>0.002311</v>
      </c>
      <c r="J29" s="0" t="n">
        <v>0.005886</v>
      </c>
      <c r="K29" s="0" t="n">
        <v>0.003928</v>
      </c>
    </row>
    <row r="30" customFormat="false" ht="15" hidden="false" customHeight="false" outlineLevel="0" collapsed="false">
      <c r="A30" s="0" t="n">
        <v>28</v>
      </c>
      <c r="B30" s="0" t="n">
        <v>0.00595</v>
      </c>
      <c r="C30" s="0" t="n">
        <v>0.012404</v>
      </c>
      <c r="D30" s="0" t="n">
        <v>0.015042</v>
      </c>
      <c r="E30" s="0" t="n">
        <v>0.013265</v>
      </c>
      <c r="F30" s="0" t="n">
        <v>44</v>
      </c>
      <c r="G30" s="0" t="n">
        <v>46.661733</v>
      </c>
      <c r="H30" s="0" t="n">
        <v>0.341861</v>
      </c>
      <c r="I30" s="0" t="n">
        <v>0.001965</v>
      </c>
      <c r="J30" s="0" t="n">
        <v>0.005927</v>
      </c>
      <c r="K30" s="0" t="n">
        <v>0.00361</v>
      </c>
    </row>
    <row r="31" customFormat="false" ht="15" hidden="false" customHeight="false" outlineLevel="0" collapsed="false">
      <c r="A31" s="0" t="n">
        <v>29</v>
      </c>
      <c r="B31" s="0" t="n">
        <v>0.0054</v>
      </c>
      <c r="C31" s="0" t="n">
        <v>0.014056</v>
      </c>
      <c r="D31" s="0" t="n">
        <v>0.016764</v>
      </c>
      <c r="E31" s="0" t="n">
        <v>0.013825</v>
      </c>
      <c r="F31" s="0" t="n">
        <v>45</v>
      </c>
      <c r="G31" s="0" t="n">
        <v>50.044213</v>
      </c>
      <c r="H31" s="0" t="n">
        <v>0.372529</v>
      </c>
      <c r="I31" s="0" t="n">
        <v>0.003408</v>
      </c>
      <c r="J31" s="0" t="n">
        <v>0.005816</v>
      </c>
      <c r="K31" s="0" t="n">
        <v>0.003888</v>
      </c>
    </row>
    <row r="32" customFormat="false" ht="15" hidden="false" customHeight="false" outlineLevel="0" collapsed="false">
      <c r="A32" s="0" t="n">
        <v>30</v>
      </c>
      <c r="B32" s="0" t="n">
        <v>0.005407</v>
      </c>
      <c r="C32" s="0" t="n">
        <v>0.012558</v>
      </c>
      <c r="D32" s="0" t="n">
        <v>0.014785</v>
      </c>
      <c r="E32" s="0" t="n">
        <v>0.014572</v>
      </c>
      <c r="F32" s="0" t="n">
        <v>45</v>
      </c>
      <c r="G32" s="0" t="n">
        <v>47.321608</v>
      </c>
      <c r="H32" s="0" t="n">
        <v>0.328551</v>
      </c>
      <c r="I32" s="0" t="n">
        <v>0.001963</v>
      </c>
      <c r="J32" s="0" t="n">
        <v>0.005676</v>
      </c>
      <c r="K32" s="0" t="n">
        <v>0.003659</v>
      </c>
    </row>
    <row r="33" customFormat="false" ht="15" hidden="false" customHeight="false" outlineLevel="0" collapsed="false">
      <c r="A33" s="0" t="n">
        <v>31</v>
      </c>
      <c r="B33" s="0" t="n">
        <v>0.005414</v>
      </c>
      <c r="C33" s="0" t="n">
        <v>0.01332</v>
      </c>
      <c r="D33" s="0" t="n">
        <v>0.014315</v>
      </c>
      <c r="E33" s="0" t="n">
        <v>0.015329</v>
      </c>
      <c r="F33" s="0" t="n">
        <v>45</v>
      </c>
      <c r="G33" s="0" t="n">
        <v>48.378239</v>
      </c>
      <c r="H33" s="0" t="n">
        <v>0.318109</v>
      </c>
      <c r="I33" s="0" t="n">
        <v>0.002359</v>
      </c>
      <c r="J33" s="0" t="n">
        <v>0.005771</v>
      </c>
      <c r="K33" s="0" t="n">
        <v>0.00418</v>
      </c>
    </row>
    <row r="34" customFormat="false" ht="15" hidden="false" customHeight="false" outlineLevel="0" collapsed="false">
      <c r="A34" s="0" t="n">
        <v>32</v>
      </c>
      <c r="B34" s="0" t="n">
        <v>0.005527</v>
      </c>
      <c r="C34" s="0" t="n">
        <v>0.013307</v>
      </c>
      <c r="D34" s="0" t="n">
        <v>0.015017</v>
      </c>
      <c r="E34" s="0" t="n">
        <v>0.01403</v>
      </c>
      <c r="F34" s="0" t="n">
        <v>45</v>
      </c>
      <c r="G34" s="0" t="n">
        <v>47.881445</v>
      </c>
      <c r="H34" s="0" t="n">
        <v>0.333718</v>
      </c>
      <c r="I34" s="0" t="n">
        <v>0.002584</v>
      </c>
      <c r="J34" s="0" t="n">
        <v>0.005737</v>
      </c>
      <c r="K34" s="0" t="n">
        <v>0.004132</v>
      </c>
    </row>
    <row r="35" customFormat="false" ht="15" hidden="false" customHeight="false" outlineLevel="0" collapsed="false">
      <c r="A35" s="0" t="n">
        <v>33</v>
      </c>
      <c r="B35" s="0" t="n">
        <v>0.005503</v>
      </c>
      <c r="C35" s="0" t="n">
        <v>0.012961</v>
      </c>
      <c r="D35" s="0" t="n">
        <v>0.014209</v>
      </c>
      <c r="E35" s="0" t="n">
        <v>0.013109</v>
      </c>
      <c r="F35" s="0" t="n">
        <v>45</v>
      </c>
      <c r="G35" s="0" t="n">
        <v>45.782681</v>
      </c>
      <c r="H35" s="0" t="n">
        <v>0.315763</v>
      </c>
      <c r="I35" s="0" t="n">
        <v>0.001872</v>
      </c>
      <c r="J35" s="0" t="n">
        <v>0.005917</v>
      </c>
      <c r="K35" s="0" t="n">
        <v>0.004227</v>
      </c>
    </row>
    <row r="36" customFormat="false" ht="15" hidden="false" customHeight="false" outlineLevel="0" collapsed="false">
      <c r="A36" s="0" t="n">
        <v>34</v>
      </c>
      <c r="B36" s="0" t="n">
        <v>0.005488</v>
      </c>
      <c r="C36" s="0" t="n">
        <v>0.012717</v>
      </c>
      <c r="D36" s="0" t="n">
        <v>0.014273</v>
      </c>
      <c r="E36" s="0" t="n">
        <v>0.014745</v>
      </c>
      <c r="F36" s="0" t="n">
        <v>45</v>
      </c>
      <c r="G36" s="0" t="n">
        <v>47.223011</v>
      </c>
      <c r="H36" s="0" t="n">
        <v>0.317185</v>
      </c>
      <c r="I36" s="0" t="n">
        <v>0.001934</v>
      </c>
      <c r="J36" s="0" t="n">
        <v>0.005792</v>
      </c>
      <c r="K36" s="0" t="n">
        <v>0.00374</v>
      </c>
    </row>
    <row r="37" customFormat="false" ht="15" hidden="false" customHeight="false" outlineLevel="0" collapsed="false">
      <c r="A37" s="0" t="n">
        <v>35</v>
      </c>
      <c r="B37" s="0" t="n">
        <v>0.005447</v>
      </c>
      <c r="C37" s="0" t="n">
        <v>0.012775</v>
      </c>
      <c r="D37" s="0" t="n">
        <v>0.014241</v>
      </c>
      <c r="E37" s="0" t="n">
        <v>0.013029</v>
      </c>
      <c r="F37" s="0" t="n">
        <v>44</v>
      </c>
      <c r="G37" s="0" t="n">
        <v>45.491306</v>
      </c>
      <c r="H37" s="0" t="n">
        <v>0.323655</v>
      </c>
      <c r="I37" s="0" t="n">
        <v>0.002234</v>
      </c>
      <c r="J37" s="0" t="n">
        <v>0.005696</v>
      </c>
      <c r="K37" s="0" t="n">
        <v>0.003882</v>
      </c>
    </row>
    <row r="38" customFormat="false" ht="15" hidden="false" customHeight="false" outlineLevel="0" collapsed="false">
      <c r="A38" s="0" t="n">
        <v>36</v>
      </c>
      <c r="B38" s="0" t="n">
        <v>0.005433</v>
      </c>
      <c r="C38" s="0" t="n">
        <v>0.012182</v>
      </c>
      <c r="D38" s="0" t="n">
        <v>0.014303</v>
      </c>
      <c r="E38" s="0" t="n">
        <v>0.015905</v>
      </c>
      <c r="F38" s="0" t="n">
        <v>45</v>
      </c>
      <c r="G38" s="0" t="n">
        <v>47.822179</v>
      </c>
      <c r="H38" s="0" t="n">
        <v>0.31785</v>
      </c>
      <c r="I38" s="0" t="n">
        <v>0.001859</v>
      </c>
      <c r="J38" s="0" t="n">
        <v>0.005723</v>
      </c>
      <c r="K38" s="0" t="n">
        <v>0.003631</v>
      </c>
    </row>
    <row r="39" customFormat="false" ht="15" hidden="false" customHeight="false" outlineLevel="0" collapsed="false">
      <c r="A39" s="0" t="n">
        <v>37</v>
      </c>
      <c r="B39" s="0" t="n">
        <v>0.005436</v>
      </c>
      <c r="C39" s="0" t="n">
        <v>0.012243</v>
      </c>
      <c r="D39" s="0" t="n">
        <v>0.014563</v>
      </c>
      <c r="E39" s="0" t="n">
        <v>0.014519</v>
      </c>
      <c r="F39" s="0" t="n">
        <v>45</v>
      </c>
      <c r="G39" s="0" t="n">
        <v>46.761131</v>
      </c>
      <c r="H39" s="0" t="n">
        <v>0.323612</v>
      </c>
      <c r="I39" s="0" t="n">
        <v>0.002052</v>
      </c>
      <c r="J39" s="0" t="n">
        <v>0.005702</v>
      </c>
      <c r="K39" s="0" t="n">
        <v>0.003671</v>
      </c>
    </row>
    <row r="40" customFormat="false" ht="15" hidden="false" customHeight="false" outlineLevel="0" collapsed="false">
      <c r="A40" s="0" t="n">
        <v>38</v>
      </c>
      <c r="B40" s="0" t="n">
        <v>0.005443</v>
      </c>
      <c r="C40" s="0" t="n">
        <v>0.012355</v>
      </c>
      <c r="D40" s="0" t="n">
        <v>0.014919</v>
      </c>
      <c r="E40" s="0" t="n">
        <v>0.012999</v>
      </c>
      <c r="F40" s="0" t="n">
        <v>44</v>
      </c>
      <c r="G40" s="0" t="n">
        <v>45.71618</v>
      </c>
      <c r="H40" s="0" t="n">
        <v>0.339077</v>
      </c>
      <c r="I40" s="0" t="n">
        <v>0.001949</v>
      </c>
      <c r="J40" s="0" t="n">
        <v>0.005801</v>
      </c>
      <c r="K40" s="0" t="n">
        <v>0.003632</v>
      </c>
    </row>
    <row r="41" customFormat="false" ht="15" hidden="false" customHeight="false" outlineLevel="0" collapsed="false">
      <c r="A41" s="0" t="n">
        <v>39</v>
      </c>
      <c r="B41" s="0" t="n">
        <v>0.005608</v>
      </c>
      <c r="C41" s="0" t="n">
        <v>0.012404</v>
      </c>
      <c r="D41" s="0" t="n">
        <v>0.014648</v>
      </c>
      <c r="E41" s="0" t="n">
        <v>0.014707</v>
      </c>
      <c r="F41" s="0" t="n">
        <v>45</v>
      </c>
      <c r="G41" s="0" t="n">
        <v>47.367467</v>
      </c>
      <c r="H41" s="0" t="n">
        <v>0.325512</v>
      </c>
      <c r="I41" s="0" t="n">
        <v>0.002199</v>
      </c>
      <c r="J41" s="0" t="n">
        <v>0.005737</v>
      </c>
      <c r="K41" s="0" t="n">
        <v>0.003536</v>
      </c>
    </row>
    <row r="42" customFormat="false" ht="15" hidden="false" customHeight="false" outlineLevel="0" collapsed="false">
      <c r="A42" s="0" t="n">
        <v>40</v>
      </c>
      <c r="B42" s="0" t="n">
        <v>0.00598</v>
      </c>
      <c r="C42" s="0" t="n">
        <v>0.012393</v>
      </c>
      <c r="D42" s="0" t="n">
        <v>0.016853</v>
      </c>
      <c r="E42" s="0" t="n">
        <v>0.016558</v>
      </c>
      <c r="F42" s="0" t="n">
        <v>45</v>
      </c>
      <c r="G42" s="0" t="n">
        <v>51.784237</v>
      </c>
      <c r="H42" s="0" t="n">
        <v>0.37452</v>
      </c>
      <c r="I42" s="0" t="n">
        <v>0.001882</v>
      </c>
      <c r="J42" s="0" t="n">
        <v>0.005741</v>
      </c>
      <c r="K42" s="0" t="n">
        <v>0.003733</v>
      </c>
    </row>
    <row r="43" customFormat="false" ht="15" hidden="false" customHeight="false" outlineLevel="0" collapsed="false">
      <c r="A43" s="0" t="n">
        <v>41</v>
      </c>
      <c r="B43" s="0" t="n">
        <v>0.005462</v>
      </c>
      <c r="C43" s="0" t="n">
        <v>0.012331</v>
      </c>
      <c r="D43" s="0" t="n">
        <v>0.015043</v>
      </c>
      <c r="E43" s="0" t="n">
        <v>0.0166</v>
      </c>
      <c r="F43" s="0" t="n">
        <v>45</v>
      </c>
      <c r="G43" s="0" t="n">
        <v>49.43682</v>
      </c>
      <c r="H43" s="0" t="n">
        <v>0.334292</v>
      </c>
      <c r="I43" s="0" t="n">
        <v>0.002163</v>
      </c>
      <c r="J43" s="0" t="n">
        <v>0.005696</v>
      </c>
      <c r="K43" s="0" t="n">
        <v>0.003584</v>
      </c>
    </row>
    <row r="44" customFormat="false" ht="15" hidden="false" customHeight="false" outlineLevel="0" collapsed="false">
      <c r="A44" s="0" t="n">
        <v>42</v>
      </c>
      <c r="B44" s="0" t="n">
        <v>0.005639</v>
      </c>
      <c r="C44" s="0" t="n">
        <v>0.012207</v>
      </c>
      <c r="D44" s="0" t="n">
        <v>0.01483</v>
      </c>
      <c r="E44" s="0" t="n">
        <v>0.014373</v>
      </c>
      <c r="F44" s="0" t="n">
        <v>45</v>
      </c>
      <c r="G44" s="0" t="n">
        <v>47.048025</v>
      </c>
      <c r="H44" s="0" t="n">
        <v>0.329546</v>
      </c>
      <c r="I44" s="0" t="n">
        <v>0.001871</v>
      </c>
      <c r="J44" s="0" t="n">
        <v>0.005801</v>
      </c>
      <c r="K44" s="0" t="n">
        <v>0.00359</v>
      </c>
    </row>
    <row r="45" customFormat="false" ht="15" hidden="false" customHeight="false" outlineLevel="0" collapsed="false">
      <c r="A45" s="0" t="n">
        <v>43</v>
      </c>
      <c r="B45" s="0" t="n">
        <v>0.005433</v>
      </c>
      <c r="C45" s="0" t="n">
        <v>0.012502</v>
      </c>
      <c r="D45" s="0" t="n">
        <v>0.014773</v>
      </c>
      <c r="E45" s="0" t="n">
        <v>0.01731</v>
      </c>
      <c r="F45" s="0" t="n">
        <v>45</v>
      </c>
      <c r="G45" s="0" t="n">
        <v>50.018289</v>
      </c>
      <c r="H45" s="0" t="n">
        <v>0.328284</v>
      </c>
      <c r="I45" s="0" t="n">
        <v>0.002282</v>
      </c>
      <c r="J45" s="0" t="n">
        <v>0.005725</v>
      </c>
      <c r="K45" s="0" t="n">
        <v>0.003576</v>
      </c>
    </row>
    <row r="46" customFormat="false" ht="15" hidden="false" customHeight="false" outlineLevel="0" collapsed="false">
      <c r="A46" s="0" t="n">
        <v>44</v>
      </c>
      <c r="B46" s="0" t="n">
        <v>0.00542</v>
      </c>
      <c r="C46" s="0" t="n">
        <v>0.012884</v>
      </c>
      <c r="D46" s="0" t="n">
        <v>0.014766</v>
      </c>
      <c r="E46" s="0" t="n">
        <v>0.013656</v>
      </c>
      <c r="F46" s="0" t="n">
        <v>45</v>
      </c>
      <c r="G46" s="0" t="n">
        <v>46.726505</v>
      </c>
      <c r="H46" s="0" t="n">
        <v>0.32814</v>
      </c>
      <c r="I46" s="0" t="n">
        <v>0.002541</v>
      </c>
      <c r="J46" s="0" t="n">
        <v>0.005759</v>
      </c>
      <c r="K46" s="0" t="n">
        <v>0.003495</v>
      </c>
    </row>
    <row r="47" customFormat="false" ht="15" hidden="false" customHeight="false" outlineLevel="0" collapsed="false">
      <c r="A47" s="0" t="n">
        <v>45</v>
      </c>
      <c r="B47" s="0" t="n">
        <v>0.005396</v>
      </c>
      <c r="C47" s="0" t="n">
        <v>0.012424</v>
      </c>
      <c r="D47" s="0" t="n">
        <v>0.014852</v>
      </c>
      <c r="E47" s="0" t="n">
        <v>0.013492</v>
      </c>
      <c r="F47" s="0" t="n">
        <v>45</v>
      </c>
      <c r="G47" s="0" t="n">
        <v>46.16411</v>
      </c>
      <c r="H47" s="0" t="n">
        <v>0.330043</v>
      </c>
      <c r="I47" s="0" t="n">
        <v>0.001906</v>
      </c>
      <c r="J47" s="0" t="n">
        <v>0.005799</v>
      </c>
      <c r="K47" s="0" t="n">
        <v>0.003675</v>
      </c>
    </row>
    <row r="48" customFormat="false" ht="15" hidden="false" customHeight="false" outlineLevel="0" collapsed="false">
      <c r="A48" s="0" t="n">
        <v>46</v>
      </c>
      <c r="B48" s="0" t="n">
        <v>0.005449</v>
      </c>
      <c r="C48" s="0" t="n">
        <v>0.012441</v>
      </c>
      <c r="D48" s="0" t="n">
        <v>0.015125</v>
      </c>
      <c r="E48" s="0" t="n">
        <v>0.014389</v>
      </c>
      <c r="F48" s="0" t="n">
        <v>45</v>
      </c>
      <c r="G48" s="0" t="n">
        <v>47.404205</v>
      </c>
      <c r="H48" s="0" t="n">
        <v>0.336122</v>
      </c>
      <c r="I48" s="0" t="n">
        <v>0.002186</v>
      </c>
      <c r="J48" s="0" t="n">
        <v>0.005821</v>
      </c>
      <c r="K48" s="0" t="n">
        <v>0.00357</v>
      </c>
    </row>
    <row r="49" customFormat="false" ht="15" hidden="false" customHeight="false" outlineLevel="0" collapsed="false">
      <c r="A49" s="0" t="n">
        <v>47</v>
      </c>
      <c r="B49" s="0" t="n">
        <v>0.005363</v>
      </c>
      <c r="C49" s="0" t="n">
        <v>0.012781</v>
      </c>
      <c r="D49" s="0" t="n">
        <v>0.014561</v>
      </c>
      <c r="E49" s="0" t="n">
        <v>0.015475</v>
      </c>
      <c r="F49" s="0" t="n">
        <v>45</v>
      </c>
      <c r="G49" s="0" t="n">
        <v>48.180085</v>
      </c>
      <c r="H49" s="0" t="n">
        <v>0.323572</v>
      </c>
      <c r="I49" s="0" t="n">
        <v>0.002359</v>
      </c>
      <c r="J49" s="0" t="n">
        <v>0.005747</v>
      </c>
      <c r="K49" s="0" t="n">
        <v>0.003509</v>
      </c>
    </row>
    <row r="50" customFormat="false" ht="15" hidden="false" customHeight="false" outlineLevel="0" collapsed="false">
      <c r="A50" s="0" t="n">
        <v>48</v>
      </c>
      <c r="B50" s="0" t="n">
        <v>0.005457</v>
      </c>
      <c r="C50" s="0" t="n">
        <v>0.012198</v>
      </c>
      <c r="D50" s="0" t="n">
        <v>0.014708</v>
      </c>
      <c r="E50" s="0" t="n">
        <v>0.017405</v>
      </c>
      <c r="F50" s="0" t="n">
        <v>45</v>
      </c>
      <c r="G50" s="0" t="n">
        <v>49.767207</v>
      </c>
      <c r="H50" s="0" t="n">
        <v>0.326836</v>
      </c>
      <c r="I50" s="0" t="n">
        <v>0.001936</v>
      </c>
      <c r="J50" s="0" t="n">
        <v>0.005756</v>
      </c>
      <c r="K50" s="0" t="n">
        <v>0.003625</v>
      </c>
    </row>
    <row r="51" customFormat="false" ht="15" hidden="false" customHeight="false" outlineLevel="0" collapsed="false">
      <c r="A51" s="0" t="n">
        <v>49</v>
      </c>
      <c r="B51" s="0" t="n">
        <v>0.005447</v>
      </c>
      <c r="C51" s="0" t="n">
        <v>0.012474</v>
      </c>
      <c r="D51" s="0" t="n">
        <v>0.014565</v>
      </c>
      <c r="E51" s="0" t="n">
        <v>0.013853</v>
      </c>
      <c r="F51" s="0" t="n">
        <v>45</v>
      </c>
      <c r="G51" s="0" t="n">
        <v>46.33954</v>
      </c>
      <c r="H51" s="0" t="n">
        <v>0.323677</v>
      </c>
      <c r="I51" s="0" t="n">
        <v>0.002266</v>
      </c>
      <c r="J51" s="0" t="n">
        <v>0.005651</v>
      </c>
      <c r="K51" s="0" t="n">
        <v>0.003664</v>
      </c>
    </row>
    <row r="52" customFormat="false" ht="15" hidden="false" customHeight="false" outlineLevel="0" collapsed="false">
      <c r="A52" s="0" t="n">
        <v>50</v>
      </c>
      <c r="B52" s="0" t="n">
        <v>0.005359</v>
      </c>
      <c r="C52" s="0" t="n">
        <v>0.014674</v>
      </c>
      <c r="D52" s="0" t="n">
        <v>0.017669</v>
      </c>
      <c r="E52" s="0" t="n">
        <v>0.014803</v>
      </c>
      <c r="F52" s="0" t="n">
        <v>45</v>
      </c>
      <c r="G52" s="0" t="n">
        <v>52.504691</v>
      </c>
      <c r="H52" s="0" t="n">
        <v>0.392645</v>
      </c>
      <c r="I52" s="0" t="n">
        <v>0.001957</v>
      </c>
      <c r="J52" s="0" t="n">
        <v>0.005748</v>
      </c>
      <c r="K52" s="0" t="n">
        <v>0.00566</v>
      </c>
    </row>
    <row r="53" customFormat="false" ht="15" hidden="false" customHeight="false" outlineLevel="0" collapsed="false">
      <c r="A53" s="0" t="n">
        <v>51</v>
      </c>
      <c r="B53" s="0" t="n">
        <v>0.006473</v>
      </c>
      <c r="C53" s="0" t="n">
        <v>0.01397</v>
      </c>
      <c r="D53" s="0" t="n">
        <v>0.017668</v>
      </c>
      <c r="E53" s="0" t="n">
        <v>0.013756</v>
      </c>
      <c r="F53" s="0" t="n">
        <v>45</v>
      </c>
      <c r="G53" s="0" t="n">
        <v>51.867986</v>
      </c>
      <c r="H53" s="0" t="n">
        <v>0.39262</v>
      </c>
      <c r="I53" s="0" t="n">
        <v>0.002477</v>
      </c>
      <c r="J53" s="0" t="n">
        <v>0.005699</v>
      </c>
      <c r="K53" s="0" t="n">
        <v>0.004109</v>
      </c>
    </row>
    <row r="54" customFormat="false" ht="15" hidden="false" customHeight="false" outlineLevel="0" collapsed="false">
      <c r="A54" s="0" t="n">
        <v>52</v>
      </c>
      <c r="B54" s="0" t="n">
        <v>0.005497</v>
      </c>
      <c r="C54" s="0" t="n">
        <v>0.012672</v>
      </c>
      <c r="D54" s="0" t="n">
        <v>0.015333</v>
      </c>
      <c r="E54" s="0" t="n">
        <v>0.015806</v>
      </c>
      <c r="F54" s="0" t="n">
        <v>45</v>
      </c>
      <c r="G54" s="0" t="n">
        <v>49.308462</v>
      </c>
      <c r="H54" s="0" t="n">
        <v>0.340729</v>
      </c>
      <c r="I54" s="0" t="n">
        <v>0.001941</v>
      </c>
      <c r="J54" s="0" t="n">
        <v>0.00574</v>
      </c>
      <c r="K54" s="0" t="n">
        <v>0.003954</v>
      </c>
    </row>
    <row r="55" customFormat="false" ht="15" hidden="false" customHeight="false" outlineLevel="0" collapsed="false">
      <c r="A55" s="0" t="n">
        <v>53</v>
      </c>
      <c r="B55" s="0" t="n">
        <v>0.005387</v>
      </c>
      <c r="C55" s="0" t="n">
        <v>0.012528</v>
      </c>
      <c r="D55" s="0" t="n">
        <v>0.014701</v>
      </c>
      <c r="E55" s="0" t="n">
        <v>0.014981</v>
      </c>
      <c r="F55" s="0" t="n">
        <v>45</v>
      </c>
      <c r="G55" s="0" t="n">
        <v>47.597463</v>
      </c>
      <c r="H55" s="0" t="n">
        <v>0.326693</v>
      </c>
      <c r="I55" s="0" t="n">
        <v>0.001912</v>
      </c>
      <c r="J55" s="0" t="n">
        <v>0.005772</v>
      </c>
      <c r="K55" s="0" t="n">
        <v>0.003832</v>
      </c>
    </row>
    <row r="56" customFormat="false" ht="15" hidden="false" customHeight="false" outlineLevel="0" collapsed="false">
      <c r="A56" s="0" t="n">
        <v>54</v>
      </c>
      <c r="B56" s="0" t="n">
        <v>0.005436</v>
      </c>
      <c r="C56" s="0" t="n">
        <v>0.012918</v>
      </c>
      <c r="D56" s="0" t="n">
        <v>0.014924</v>
      </c>
      <c r="E56" s="0" t="n">
        <v>0.014154</v>
      </c>
      <c r="F56" s="0" t="n">
        <v>45</v>
      </c>
      <c r="G56" s="0" t="n">
        <v>47.432335</v>
      </c>
      <c r="H56" s="0" t="n">
        <v>0.331646</v>
      </c>
      <c r="I56" s="0" t="n">
        <v>0.002235</v>
      </c>
      <c r="J56" s="0" t="n">
        <v>0.005701</v>
      </c>
      <c r="K56" s="0" t="n">
        <v>0.003753</v>
      </c>
    </row>
    <row r="57" customFormat="false" ht="15" hidden="false" customHeight="false" outlineLevel="0" collapsed="false">
      <c r="A57" s="0" t="n">
        <v>55</v>
      </c>
      <c r="B57" s="0" t="n">
        <v>0.005445</v>
      </c>
      <c r="C57" s="0" t="n">
        <v>0.014719</v>
      </c>
      <c r="D57" s="0" t="n">
        <v>0.015078</v>
      </c>
      <c r="E57" s="0" t="n">
        <v>0.015181</v>
      </c>
      <c r="F57" s="0" t="n">
        <v>45</v>
      </c>
      <c r="G57" s="0" t="n">
        <v>50.422441</v>
      </c>
      <c r="H57" s="0" t="n">
        <v>0.335068</v>
      </c>
      <c r="I57" s="0" t="n">
        <v>0.003555</v>
      </c>
      <c r="J57" s="0" t="n">
        <v>0.005708</v>
      </c>
      <c r="K57" s="0" t="n">
        <v>0.004261</v>
      </c>
    </row>
    <row r="58" customFormat="false" ht="15" hidden="false" customHeight="false" outlineLevel="0" collapsed="false">
      <c r="A58" s="0" t="n">
        <v>56</v>
      </c>
      <c r="B58" s="0" t="n">
        <v>0.005468</v>
      </c>
      <c r="C58" s="0" t="n">
        <v>0.013269</v>
      </c>
      <c r="D58" s="0" t="n">
        <v>0.014729</v>
      </c>
      <c r="E58" s="0" t="n">
        <v>0.014698</v>
      </c>
      <c r="F58" s="0" t="n">
        <v>45</v>
      </c>
      <c r="G58" s="0" t="n">
        <v>48.164307</v>
      </c>
      <c r="H58" s="0" t="n">
        <v>0.327319</v>
      </c>
      <c r="I58" s="0" t="n">
        <v>0.001999</v>
      </c>
      <c r="J58" s="0" t="n">
        <v>0.005679</v>
      </c>
      <c r="K58" s="0" t="n">
        <v>0.003988</v>
      </c>
    </row>
    <row r="59" customFormat="false" ht="15" hidden="false" customHeight="false" outlineLevel="0" collapsed="false">
      <c r="A59" s="0" t="n">
        <v>57</v>
      </c>
      <c r="B59" s="0" t="n">
        <v>0.005398</v>
      </c>
      <c r="C59" s="0" t="n">
        <v>0.013494</v>
      </c>
      <c r="D59" s="0" t="n">
        <v>0.019462</v>
      </c>
      <c r="E59" s="0" t="n">
        <v>0.0152</v>
      </c>
      <c r="F59" s="0" t="n">
        <v>45</v>
      </c>
      <c r="G59" s="0" t="n">
        <v>53.554666</v>
      </c>
      <c r="H59" s="0" t="n">
        <v>0.432497</v>
      </c>
      <c r="I59" s="0" t="n">
        <v>0.001968</v>
      </c>
      <c r="J59" s="0" t="n">
        <v>0.005743</v>
      </c>
      <c r="K59" s="0" t="n">
        <v>0.003853</v>
      </c>
    </row>
    <row r="60" customFormat="false" ht="15" hidden="false" customHeight="false" outlineLevel="0" collapsed="false">
      <c r="A60" s="0" t="n">
        <v>58</v>
      </c>
      <c r="B60" s="0" t="n">
        <v>0.005388</v>
      </c>
      <c r="C60" s="0" t="n">
        <v>0.012314</v>
      </c>
      <c r="D60" s="0" t="n">
        <v>0.015618</v>
      </c>
      <c r="E60" s="0" t="n">
        <v>0.013751</v>
      </c>
      <c r="F60" s="0" t="n">
        <v>45</v>
      </c>
      <c r="G60" s="0" t="n">
        <v>47.070011</v>
      </c>
      <c r="H60" s="0" t="n">
        <v>0.347058</v>
      </c>
      <c r="I60" s="0" t="n">
        <v>0.001941</v>
      </c>
      <c r="J60" s="0" t="n">
        <v>0.005635</v>
      </c>
      <c r="K60" s="0" t="n">
        <v>0.003735</v>
      </c>
    </row>
    <row r="61" customFormat="false" ht="15" hidden="false" customHeight="false" outlineLevel="0" collapsed="false">
      <c r="A61" s="0" t="n">
        <v>59</v>
      </c>
      <c r="B61" s="0" t="n">
        <v>0.00549</v>
      </c>
      <c r="C61" s="0" t="n">
        <v>0.01238</v>
      </c>
      <c r="D61" s="0" t="n">
        <v>0.015267</v>
      </c>
      <c r="E61" s="0" t="n">
        <v>0.013395</v>
      </c>
      <c r="F61" s="0" t="n">
        <v>45</v>
      </c>
      <c r="G61" s="0" t="n">
        <v>46.53232</v>
      </c>
      <c r="H61" s="0" t="n">
        <v>0.339276</v>
      </c>
      <c r="I61" s="0" t="n">
        <v>0.001851</v>
      </c>
      <c r="J61" s="0" t="n">
        <v>0.00582</v>
      </c>
      <c r="K61" s="0" t="n">
        <v>0.003573</v>
      </c>
    </row>
    <row r="62" customFormat="false" ht="15" hidden="false" customHeight="false" outlineLevel="0" collapsed="false">
      <c r="A62" s="0" t="n">
        <v>60</v>
      </c>
      <c r="B62" s="0" t="n">
        <v>0.005562</v>
      </c>
      <c r="C62" s="0" t="n">
        <v>0.012324</v>
      </c>
      <c r="D62" s="0" t="n">
        <v>0.016806</v>
      </c>
      <c r="E62" s="0" t="n">
        <v>0.015034</v>
      </c>
      <c r="F62" s="0" t="n">
        <v>45</v>
      </c>
      <c r="G62" s="0" t="n">
        <v>49.72586</v>
      </c>
      <c r="H62" s="0" t="n">
        <v>0.373467</v>
      </c>
      <c r="I62" s="0" t="n">
        <v>0.002068</v>
      </c>
      <c r="J62" s="0" t="n">
        <v>0.00578</v>
      </c>
      <c r="K62" s="0" t="n">
        <v>0.003578</v>
      </c>
    </row>
    <row r="63" customFormat="false" ht="15" hidden="false" customHeight="false" outlineLevel="0" collapsed="false">
      <c r="A63" s="0" t="n">
        <v>61</v>
      </c>
      <c r="B63" s="0" t="n">
        <v>0.005389</v>
      </c>
      <c r="C63" s="0" t="n">
        <v>0.012944</v>
      </c>
      <c r="D63" s="0" t="n">
        <v>0.015184</v>
      </c>
      <c r="E63" s="0" t="n">
        <v>0.014422</v>
      </c>
      <c r="F63" s="0" t="n">
        <v>45</v>
      </c>
      <c r="G63" s="0" t="n">
        <v>47.939049</v>
      </c>
      <c r="H63" s="0" t="n">
        <v>0.337426</v>
      </c>
      <c r="I63" s="0" t="n">
        <v>0.001931</v>
      </c>
      <c r="J63" s="0" t="n">
        <v>0.005737</v>
      </c>
      <c r="K63" s="0" t="n">
        <v>0.00416</v>
      </c>
    </row>
    <row r="64" customFormat="false" ht="15" hidden="false" customHeight="false" outlineLevel="0" collapsed="false">
      <c r="A64" s="0" t="n">
        <v>62</v>
      </c>
      <c r="B64" s="0" t="n">
        <v>0.005384</v>
      </c>
      <c r="C64" s="0" t="n">
        <v>0.012757</v>
      </c>
      <c r="D64" s="0" t="n">
        <v>0.015421</v>
      </c>
      <c r="E64" s="0" t="n">
        <v>0.01448</v>
      </c>
      <c r="F64" s="0" t="n">
        <v>45</v>
      </c>
      <c r="G64" s="0" t="n">
        <v>48.042476</v>
      </c>
      <c r="H64" s="0" t="n">
        <v>0.342699</v>
      </c>
      <c r="I64" s="0" t="n">
        <v>0.002235</v>
      </c>
      <c r="J64" s="0" t="n">
        <v>0.005739</v>
      </c>
      <c r="K64" s="0" t="n">
        <v>0.003832</v>
      </c>
    </row>
    <row r="65" customFormat="false" ht="15" hidden="false" customHeight="false" outlineLevel="0" collapsed="false">
      <c r="A65" s="0" t="n">
        <v>63</v>
      </c>
      <c r="B65" s="0" t="n">
        <v>0.005322</v>
      </c>
      <c r="C65" s="0" t="n">
        <v>0.012352</v>
      </c>
      <c r="D65" s="0" t="n">
        <v>0.015686</v>
      </c>
      <c r="E65" s="0" t="n">
        <v>0.013165</v>
      </c>
      <c r="F65" s="0" t="n">
        <v>45</v>
      </c>
      <c r="G65" s="0" t="n">
        <v>46.525279</v>
      </c>
      <c r="H65" s="0" t="n">
        <v>0.348575</v>
      </c>
      <c r="I65" s="0" t="n">
        <v>0.001811</v>
      </c>
      <c r="J65" s="0" t="n">
        <v>0.005741</v>
      </c>
      <c r="K65" s="0" t="n">
        <v>0.003703</v>
      </c>
    </row>
    <row r="66" customFormat="false" ht="15" hidden="false" customHeight="false" outlineLevel="0" collapsed="false">
      <c r="A66" s="0" t="n">
        <v>64</v>
      </c>
      <c r="B66" s="0" t="n">
        <v>0.005356</v>
      </c>
      <c r="C66" s="0" t="n">
        <v>0.012151</v>
      </c>
      <c r="D66" s="0" t="n">
        <v>0.014569</v>
      </c>
      <c r="E66" s="0" t="n">
        <v>0.013861</v>
      </c>
      <c r="F66" s="0" t="n">
        <v>45</v>
      </c>
      <c r="G66" s="0" t="n">
        <v>45.936961</v>
      </c>
      <c r="H66" s="0" t="n">
        <v>0.323752</v>
      </c>
      <c r="I66" s="0" t="n">
        <v>0.001905</v>
      </c>
      <c r="J66" s="0" t="n">
        <v>0.005718</v>
      </c>
      <c r="K66" s="0" t="n">
        <v>0.003584</v>
      </c>
    </row>
    <row r="67" customFormat="false" ht="15" hidden="false" customHeight="false" outlineLevel="0" collapsed="false">
      <c r="A67" s="0" t="n">
        <v>65</v>
      </c>
      <c r="B67" s="0" t="n">
        <v>0.005352</v>
      </c>
      <c r="C67" s="0" t="n">
        <v>0.012605</v>
      </c>
      <c r="D67" s="0" t="n">
        <v>0.0143</v>
      </c>
      <c r="E67" s="0" t="n">
        <v>0.01466</v>
      </c>
      <c r="F67" s="0" t="n">
        <v>45</v>
      </c>
      <c r="G67" s="0" t="n">
        <v>46.917586</v>
      </c>
      <c r="H67" s="0" t="n">
        <v>0.317783</v>
      </c>
      <c r="I67" s="0" t="n">
        <v>0.002261</v>
      </c>
      <c r="J67" s="0" t="n">
        <v>0.005727</v>
      </c>
      <c r="K67" s="0" t="n">
        <v>0.003722</v>
      </c>
    </row>
    <row r="68" customFormat="false" ht="15" hidden="false" customHeight="false" outlineLevel="0" collapsed="false">
      <c r="A68" s="0" t="n">
        <v>66</v>
      </c>
      <c r="B68" s="0" t="n">
        <v>0.005354</v>
      </c>
      <c r="C68" s="0" t="n">
        <v>0.012778</v>
      </c>
      <c r="D68" s="0" t="n">
        <v>0.014096</v>
      </c>
      <c r="E68" s="0" t="n">
        <v>0.012764</v>
      </c>
      <c r="F68" s="0" t="n">
        <v>45</v>
      </c>
      <c r="G68" s="0" t="n">
        <v>44.991664</v>
      </c>
      <c r="H68" s="0" t="n">
        <v>0.31324</v>
      </c>
      <c r="I68" s="0" t="n">
        <v>0.002204</v>
      </c>
      <c r="J68" s="0" t="n">
        <v>0.005704</v>
      </c>
      <c r="K68" s="0" t="n">
        <v>0.003731</v>
      </c>
    </row>
    <row r="69" customFormat="false" ht="15" hidden="false" customHeight="false" outlineLevel="0" collapsed="false">
      <c r="A69" s="0" t="n">
        <v>67</v>
      </c>
      <c r="B69" s="0" t="n">
        <v>0.005594</v>
      </c>
      <c r="C69" s="0" t="n">
        <v>0.01235</v>
      </c>
      <c r="D69" s="0" t="n">
        <v>0.014504</v>
      </c>
      <c r="E69" s="0" t="n">
        <v>0.013077</v>
      </c>
      <c r="F69" s="0" t="n">
        <v>45</v>
      </c>
      <c r="G69" s="0" t="n">
        <v>45.525963</v>
      </c>
      <c r="H69" s="0" t="n">
        <v>0.32232</v>
      </c>
      <c r="I69" s="0" t="n">
        <v>0.001876</v>
      </c>
      <c r="J69" s="0" t="n">
        <v>0.005722</v>
      </c>
      <c r="K69" s="0" t="n">
        <v>0.003777</v>
      </c>
    </row>
    <row r="70" customFormat="false" ht="15" hidden="false" customHeight="false" outlineLevel="0" collapsed="false">
      <c r="A70" s="0" t="n">
        <v>68</v>
      </c>
      <c r="B70" s="0" t="n">
        <v>0.005379</v>
      </c>
      <c r="C70" s="0" t="n">
        <v>0.012889</v>
      </c>
      <c r="D70" s="0" t="n">
        <v>0.014235</v>
      </c>
      <c r="E70" s="0" t="n">
        <v>0.015659</v>
      </c>
      <c r="F70" s="0" t="n">
        <v>45</v>
      </c>
      <c r="G70" s="0" t="n">
        <v>48.161906</v>
      </c>
      <c r="H70" s="0" t="n">
        <v>0.316343</v>
      </c>
      <c r="I70" s="0" t="n">
        <v>0.002372</v>
      </c>
      <c r="J70" s="0" t="n">
        <v>0.005734</v>
      </c>
      <c r="K70" s="0" t="n">
        <v>0.003734</v>
      </c>
    </row>
    <row r="71" customFormat="false" ht="15" hidden="false" customHeight="false" outlineLevel="0" collapsed="false">
      <c r="A71" s="0" t="n">
        <v>69</v>
      </c>
      <c r="B71" s="0" t="n">
        <v>0.00535</v>
      </c>
      <c r="C71" s="0" t="n">
        <v>0.012132</v>
      </c>
      <c r="D71" s="0" t="n">
        <v>0.01448</v>
      </c>
      <c r="E71" s="0" t="n">
        <v>0.014201</v>
      </c>
      <c r="F71" s="0" t="n">
        <v>45</v>
      </c>
      <c r="G71" s="0" t="n">
        <v>46.162764</v>
      </c>
      <c r="H71" s="0" t="n">
        <v>0.321784</v>
      </c>
      <c r="I71" s="0" t="n">
        <v>0.001921</v>
      </c>
      <c r="J71" s="0" t="n">
        <v>0.005713</v>
      </c>
      <c r="K71" s="0" t="n">
        <v>0.003639</v>
      </c>
    </row>
    <row r="72" customFormat="false" ht="15" hidden="false" customHeight="false" outlineLevel="0" collapsed="false">
      <c r="A72" s="0" t="n">
        <v>70</v>
      </c>
      <c r="B72" s="0" t="n">
        <v>0.005368</v>
      </c>
      <c r="C72" s="0" t="n">
        <v>0.012611</v>
      </c>
      <c r="D72" s="0" t="n">
        <v>0.014103</v>
      </c>
      <c r="E72" s="0" t="n">
        <v>0.013009</v>
      </c>
      <c r="F72" s="0" t="n">
        <v>45</v>
      </c>
      <c r="G72" s="0" t="n">
        <v>45.090165</v>
      </c>
      <c r="H72" s="0" t="n">
        <v>0.313394</v>
      </c>
      <c r="I72" s="0" t="n">
        <v>0.002342</v>
      </c>
      <c r="J72" s="0" t="n">
        <v>0.005676</v>
      </c>
      <c r="K72" s="0" t="n">
        <v>0.003541</v>
      </c>
    </row>
    <row r="73" customFormat="false" ht="15" hidden="false" customHeight="false" outlineLevel="0" collapsed="false">
      <c r="A73" s="0" t="n">
        <v>71</v>
      </c>
      <c r="B73" s="0" t="n">
        <v>0.005471</v>
      </c>
      <c r="C73" s="0" t="n">
        <v>0.013376</v>
      </c>
      <c r="D73" s="0" t="n">
        <v>0.014351</v>
      </c>
      <c r="E73" s="0" t="n">
        <v>0.012623</v>
      </c>
      <c r="F73" s="0" t="n">
        <v>45</v>
      </c>
      <c r="G73" s="0" t="n">
        <v>45.820251</v>
      </c>
      <c r="H73" s="0" t="n">
        <v>0.318904</v>
      </c>
      <c r="I73" s="0" t="n">
        <v>0.002343</v>
      </c>
      <c r="J73" s="0" t="n">
        <v>0.005754</v>
      </c>
      <c r="K73" s="0" t="n">
        <v>0.003863</v>
      </c>
    </row>
    <row r="74" customFormat="false" ht="15" hidden="false" customHeight="false" outlineLevel="0" collapsed="false">
      <c r="A74" s="0" t="n">
        <v>72</v>
      </c>
      <c r="B74" s="0" t="n">
        <v>0.005407</v>
      </c>
      <c r="C74" s="0" t="n">
        <v>0.01416</v>
      </c>
      <c r="D74" s="0" t="n">
        <v>0.014373</v>
      </c>
      <c r="E74" s="0" t="n">
        <v>0.015096</v>
      </c>
      <c r="F74" s="0" t="n">
        <v>45</v>
      </c>
      <c r="G74" s="0" t="n">
        <v>49.036001</v>
      </c>
      <c r="H74" s="0" t="n">
        <v>0.319401</v>
      </c>
      <c r="I74" s="0" t="n">
        <v>0.003337</v>
      </c>
      <c r="J74" s="0" t="n">
        <v>0.005791</v>
      </c>
      <c r="K74" s="0" t="n">
        <v>0.003806</v>
      </c>
    </row>
    <row r="75" customFormat="false" ht="15" hidden="false" customHeight="false" outlineLevel="0" collapsed="false">
      <c r="A75" s="0" t="n">
        <v>73</v>
      </c>
      <c r="B75" s="0" t="n">
        <v>0.005351</v>
      </c>
      <c r="C75" s="0" t="n">
        <v>0.012505</v>
      </c>
      <c r="D75" s="0" t="n">
        <v>0.014113</v>
      </c>
      <c r="E75" s="0" t="n">
        <v>0.013402</v>
      </c>
      <c r="F75" s="0" t="n">
        <v>45</v>
      </c>
      <c r="G75" s="0" t="n">
        <v>45.371236</v>
      </c>
      <c r="H75" s="0" t="n">
        <v>0.31362</v>
      </c>
      <c r="I75" s="0" t="n">
        <v>0.001806</v>
      </c>
      <c r="J75" s="0" t="n">
        <v>0.005797</v>
      </c>
      <c r="K75" s="0" t="n">
        <v>0.003893</v>
      </c>
    </row>
    <row r="76" customFormat="false" ht="15" hidden="false" customHeight="false" outlineLevel="0" collapsed="false">
      <c r="A76" s="0" t="n">
        <v>74</v>
      </c>
      <c r="B76" s="0" t="n">
        <v>0.005517</v>
      </c>
      <c r="C76" s="0" t="n">
        <v>0.012278</v>
      </c>
      <c r="D76" s="0" t="n">
        <v>0.01415</v>
      </c>
      <c r="E76" s="0" t="n">
        <v>0.014919</v>
      </c>
      <c r="F76" s="0" t="n">
        <v>45</v>
      </c>
      <c r="G76" s="0" t="n">
        <v>46.864146</v>
      </c>
      <c r="H76" s="0" t="n">
        <v>0.314434</v>
      </c>
      <c r="I76" s="0" t="n">
        <v>0.001817</v>
      </c>
      <c r="J76" s="0" t="n">
        <v>0.005722</v>
      </c>
      <c r="K76" s="0" t="n">
        <v>0.003681</v>
      </c>
    </row>
    <row r="77" customFormat="false" ht="15" hidden="false" customHeight="false" outlineLevel="0" collapsed="false">
      <c r="A77" s="0" t="n">
        <v>75</v>
      </c>
      <c r="B77" s="0" t="n">
        <v>0.005381</v>
      </c>
      <c r="C77" s="0" t="n">
        <v>0.013131</v>
      </c>
      <c r="D77" s="0" t="n">
        <v>0.015225</v>
      </c>
      <c r="E77" s="0" t="n">
        <v>0.014567</v>
      </c>
      <c r="F77" s="0" t="n">
        <v>45</v>
      </c>
      <c r="G77" s="0" t="n">
        <v>48.304251</v>
      </c>
      <c r="H77" s="0" t="n">
        <v>0.338344</v>
      </c>
      <c r="I77" s="0" t="n">
        <v>0.002648</v>
      </c>
      <c r="J77" s="0" t="n">
        <v>0.005692</v>
      </c>
      <c r="K77" s="0" t="n">
        <v>0.003722</v>
      </c>
    </row>
    <row r="78" customFormat="false" ht="15" hidden="false" customHeight="false" outlineLevel="0" collapsed="false">
      <c r="A78" s="0" t="n">
        <v>76</v>
      </c>
      <c r="B78" s="0" t="n">
        <v>0.005321</v>
      </c>
      <c r="C78" s="0" t="n">
        <v>0.013033</v>
      </c>
      <c r="D78" s="0" t="n">
        <v>0.014512</v>
      </c>
      <c r="E78" s="0" t="n">
        <v>0.015175</v>
      </c>
      <c r="F78" s="0" t="n">
        <v>45</v>
      </c>
      <c r="G78" s="0" t="n">
        <v>48.040141</v>
      </c>
      <c r="H78" s="0" t="n">
        <v>0.322483</v>
      </c>
      <c r="I78" s="0" t="n">
        <v>0.002441</v>
      </c>
      <c r="J78" s="0" t="n">
        <v>0.005713</v>
      </c>
      <c r="K78" s="0" t="n">
        <v>0.003668</v>
      </c>
    </row>
    <row r="79" customFormat="false" ht="15" hidden="false" customHeight="false" outlineLevel="0" collapsed="false">
      <c r="A79" s="0" t="n">
        <v>77</v>
      </c>
      <c r="B79" s="0" t="n">
        <v>0.005322</v>
      </c>
      <c r="C79" s="0" t="n">
        <v>0.012269</v>
      </c>
      <c r="D79" s="0" t="n">
        <v>0.014756</v>
      </c>
      <c r="E79" s="0" t="n">
        <v>0.014024</v>
      </c>
      <c r="F79" s="0" t="n">
        <v>45</v>
      </c>
      <c r="G79" s="0" t="n">
        <v>46.370935</v>
      </c>
      <c r="H79" s="0" t="n">
        <v>0.327907</v>
      </c>
      <c r="I79" s="0" t="n">
        <v>0.002025</v>
      </c>
      <c r="J79" s="0" t="n">
        <v>0.005807</v>
      </c>
      <c r="K79" s="0" t="n">
        <v>0.00359</v>
      </c>
    </row>
    <row r="80" customFormat="false" ht="15" hidden="false" customHeight="false" outlineLevel="0" collapsed="false">
      <c r="A80" s="0" t="n">
        <v>78</v>
      </c>
      <c r="B80" s="0" t="n">
        <v>0.005278</v>
      </c>
      <c r="C80" s="0" t="n">
        <v>0.012393</v>
      </c>
      <c r="D80" s="0" t="n">
        <v>0.014416</v>
      </c>
      <c r="E80" s="0" t="n">
        <v>0.013389</v>
      </c>
      <c r="F80" s="0" t="n">
        <v>45</v>
      </c>
      <c r="G80" s="0" t="n">
        <v>45.475337</v>
      </c>
      <c r="H80" s="0" t="n">
        <v>0.320353</v>
      </c>
      <c r="I80" s="0" t="n">
        <v>0.001913</v>
      </c>
      <c r="J80" s="0" t="n">
        <v>0.005743</v>
      </c>
      <c r="K80" s="0" t="n">
        <v>0.003633</v>
      </c>
    </row>
    <row r="81" customFormat="false" ht="15" hidden="false" customHeight="false" outlineLevel="0" collapsed="false">
      <c r="A81" s="0" t="n">
        <v>79</v>
      </c>
      <c r="B81" s="0" t="n">
        <v>0.00536</v>
      </c>
      <c r="C81" s="0" t="n">
        <v>0.013088</v>
      </c>
      <c r="D81" s="0" t="n">
        <v>0.014422</v>
      </c>
      <c r="E81" s="0" t="n">
        <v>0.016061</v>
      </c>
      <c r="F81" s="0" t="n">
        <v>45</v>
      </c>
      <c r="G81" s="0" t="n">
        <v>48.930843</v>
      </c>
      <c r="H81" s="0" t="n">
        <v>0.320486</v>
      </c>
      <c r="I81" s="0" t="n">
        <v>0.002352</v>
      </c>
      <c r="J81" s="0" t="n">
        <v>0.005699</v>
      </c>
      <c r="K81" s="0" t="n">
        <v>0.003777</v>
      </c>
    </row>
    <row r="82" customFormat="false" ht="15" hidden="false" customHeight="false" outlineLevel="0" collapsed="false">
      <c r="A82" s="0" t="n">
        <v>80</v>
      </c>
      <c r="B82" s="0" t="n">
        <v>0.005357</v>
      </c>
      <c r="C82" s="0" t="n">
        <v>0.013908</v>
      </c>
      <c r="D82" s="0" t="n">
        <v>0.014733</v>
      </c>
      <c r="E82" s="0" t="n">
        <v>0.014231</v>
      </c>
      <c r="F82" s="0" t="n">
        <v>45</v>
      </c>
      <c r="G82" s="0" t="n">
        <v>48.22799</v>
      </c>
      <c r="H82" s="0" t="n">
        <v>0.327391</v>
      </c>
      <c r="I82" s="0" t="n">
        <v>0.002324</v>
      </c>
      <c r="J82" s="0" t="n">
        <v>0.005712</v>
      </c>
      <c r="K82" s="0" t="n">
        <v>0.004817</v>
      </c>
    </row>
    <row r="83" customFormat="false" ht="15" hidden="false" customHeight="false" outlineLevel="0" collapsed="false">
      <c r="A83" s="0" t="n">
        <v>81</v>
      </c>
      <c r="B83" s="0" t="n">
        <v>0.00537</v>
      </c>
      <c r="C83" s="0" t="n">
        <v>0.012101</v>
      </c>
      <c r="D83" s="0" t="n">
        <v>0.014654</v>
      </c>
      <c r="E83" s="0" t="n">
        <v>0.015021</v>
      </c>
      <c r="F83" s="0" t="n">
        <v>45</v>
      </c>
      <c r="G83" s="0" t="n">
        <v>47.145695</v>
      </c>
      <c r="H83" s="0" t="n">
        <v>0.325649</v>
      </c>
      <c r="I83" s="0" t="n">
        <v>0.001848</v>
      </c>
      <c r="J83" s="0" t="n">
        <v>0.005738</v>
      </c>
      <c r="K83" s="0" t="n">
        <v>0.003513</v>
      </c>
    </row>
    <row r="84" customFormat="false" ht="15" hidden="false" customHeight="false" outlineLevel="0" collapsed="false">
      <c r="A84" s="0" t="n">
        <v>82</v>
      </c>
      <c r="B84" s="0" t="n">
        <v>0.005332</v>
      </c>
      <c r="C84" s="0" t="n">
        <v>0.012888</v>
      </c>
      <c r="D84" s="0" t="n">
        <v>0.014664</v>
      </c>
      <c r="E84" s="0" t="n">
        <v>0.014365</v>
      </c>
      <c r="F84" s="0" t="n">
        <v>44</v>
      </c>
      <c r="G84" s="0" t="n">
        <v>47.248771</v>
      </c>
      <c r="H84" s="0" t="n">
        <v>0.333263</v>
      </c>
      <c r="I84" s="0" t="n">
        <v>0.00226</v>
      </c>
      <c r="J84" s="0" t="n">
        <v>0.005751</v>
      </c>
      <c r="K84" s="0" t="n">
        <v>0.003846</v>
      </c>
    </row>
    <row r="85" customFormat="false" ht="15" hidden="false" customHeight="false" outlineLevel="0" collapsed="false">
      <c r="A85" s="0" t="n">
        <v>83</v>
      </c>
      <c r="B85" s="0" t="n">
        <v>0.005329</v>
      </c>
      <c r="C85" s="0" t="n">
        <v>0.012512</v>
      </c>
      <c r="D85" s="0" t="n">
        <v>0.014409</v>
      </c>
      <c r="E85" s="0" t="n">
        <v>0.013155</v>
      </c>
      <c r="F85" s="0" t="n">
        <v>45</v>
      </c>
      <c r="G85" s="0" t="n">
        <v>45.405029</v>
      </c>
      <c r="H85" s="0" t="n">
        <v>0.3202</v>
      </c>
      <c r="I85" s="0" t="n">
        <v>0.001876</v>
      </c>
      <c r="J85" s="0" t="n">
        <v>0.005793</v>
      </c>
      <c r="K85" s="0" t="n">
        <v>0.003715</v>
      </c>
    </row>
    <row r="86" customFormat="false" ht="15" hidden="false" customHeight="false" outlineLevel="0" collapsed="false">
      <c r="A86" s="0" t="n">
        <v>84</v>
      </c>
      <c r="B86" s="0" t="n">
        <v>0.005334</v>
      </c>
      <c r="C86" s="0" t="n">
        <v>0.012351</v>
      </c>
      <c r="D86" s="0" t="n">
        <v>0.014448</v>
      </c>
      <c r="E86" s="0" t="n">
        <v>0.017411</v>
      </c>
      <c r="F86" s="0" t="n">
        <v>45</v>
      </c>
      <c r="G86" s="0" t="n">
        <v>49.543387</v>
      </c>
      <c r="H86" s="0" t="n">
        <v>0.321058</v>
      </c>
      <c r="I86" s="0" t="n">
        <v>0.00219</v>
      </c>
      <c r="J86" s="0" t="n">
        <v>0.005693</v>
      </c>
      <c r="K86" s="0" t="n">
        <v>0.003484</v>
      </c>
    </row>
    <row r="87" customFormat="false" ht="15" hidden="false" customHeight="false" outlineLevel="0" collapsed="false">
      <c r="A87" s="0" t="n">
        <v>85</v>
      </c>
      <c r="B87" s="0" t="n">
        <v>0.005323</v>
      </c>
      <c r="C87" s="0" t="n">
        <v>0.012788</v>
      </c>
      <c r="D87" s="0" t="n">
        <v>0.014306</v>
      </c>
      <c r="E87" s="0" t="n">
        <v>0.013287</v>
      </c>
      <c r="F87" s="0" t="n">
        <v>45</v>
      </c>
      <c r="G87" s="0" t="n">
        <v>45.703477</v>
      </c>
      <c r="H87" s="0" t="n">
        <v>0.317914</v>
      </c>
      <c r="I87" s="0" t="n">
        <v>0.002302</v>
      </c>
      <c r="J87" s="0" t="n">
        <v>0.00572</v>
      </c>
      <c r="K87" s="0" t="n">
        <v>0.003711</v>
      </c>
    </row>
    <row r="88" customFormat="false" ht="15" hidden="false" customHeight="false" outlineLevel="0" collapsed="false">
      <c r="A88" s="0" t="n">
        <v>86</v>
      </c>
      <c r="B88" s="0" t="n">
        <v>0.005396</v>
      </c>
      <c r="C88" s="0" t="n">
        <v>0.019689</v>
      </c>
      <c r="D88" s="0" t="n">
        <v>0.014008</v>
      </c>
      <c r="E88" s="0" t="n">
        <v>0.012629</v>
      </c>
      <c r="F88" s="0" t="n">
        <v>45</v>
      </c>
      <c r="G88" s="0" t="n">
        <v>51.722156</v>
      </c>
      <c r="H88" s="0" t="n">
        <v>0.311293</v>
      </c>
      <c r="I88" s="0" t="n">
        <v>0.001836</v>
      </c>
      <c r="J88" s="0" t="n">
        <v>0.005808</v>
      </c>
      <c r="K88" s="0" t="n">
        <v>0.01074</v>
      </c>
    </row>
    <row r="89" customFormat="false" ht="15" hidden="false" customHeight="false" outlineLevel="0" collapsed="false">
      <c r="A89" s="0" t="n">
        <v>87</v>
      </c>
      <c r="B89" s="0" t="n">
        <v>0.005506</v>
      </c>
      <c r="C89" s="0" t="n">
        <v>0.015111</v>
      </c>
      <c r="D89" s="0" t="n">
        <v>0.014283</v>
      </c>
      <c r="E89" s="0" t="n">
        <v>0.012909</v>
      </c>
      <c r="F89" s="0" t="n">
        <v>45</v>
      </c>
      <c r="G89" s="0" t="n">
        <v>47.807809</v>
      </c>
      <c r="H89" s="0" t="n">
        <v>0.317395</v>
      </c>
      <c r="I89" s="0" t="n">
        <v>0.002244</v>
      </c>
      <c r="J89" s="0" t="n">
        <v>0.005805</v>
      </c>
      <c r="K89" s="0" t="n">
        <v>0.005994</v>
      </c>
    </row>
    <row r="90" customFormat="false" ht="15" hidden="false" customHeight="false" outlineLevel="0" collapsed="false">
      <c r="A90" s="0" t="n">
        <v>88</v>
      </c>
      <c r="B90" s="0" t="n">
        <v>0.005368</v>
      </c>
      <c r="C90" s="0" t="n">
        <v>0.014894</v>
      </c>
      <c r="D90" s="0" t="n">
        <v>0.01474</v>
      </c>
      <c r="E90" s="0" t="n">
        <v>0.015239</v>
      </c>
      <c r="F90" s="0" t="n">
        <v>44</v>
      </c>
      <c r="G90" s="0" t="n">
        <v>50.240926</v>
      </c>
      <c r="H90" s="0" t="n">
        <v>0.334995</v>
      </c>
      <c r="I90" s="0" t="n">
        <v>0.002369</v>
      </c>
      <c r="J90" s="0" t="n">
        <v>0.00586</v>
      </c>
      <c r="K90" s="0" t="n">
        <v>0.005552</v>
      </c>
    </row>
    <row r="91" customFormat="false" ht="15" hidden="false" customHeight="false" outlineLevel="0" collapsed="false">
      <c r="A91" s="0" t="n">
        <v>89</v>
      </c>
      <c r="B91" s="0" t="n">
        <v>0.005377</v>
      </c>
      <c r="C91" s="0" t="n">
        <v>0.013413</v>
      </c>
      <c r="D91" s="0" t="n">
        <v>0.01435</v>
      </c>
      <c r="E91" s="0" t="n">
        <v>0.013386</v>
      </c>
      <c r="F91" s="0" t="n">
        <v>44</v>
      </c>
      <c r="G91" s="0" t="n">
        <v>46.526238</v>
      </c>
      <c r="H91" s="0" t="n">
        <v>0.326131</v>
      </c>
      <c r="I91" s="0" t="n">
        <v>0.001937</v>
      </c>
      <c r="J91" s="0" t="n">
        <v>0.005725</v>
      </c>
      <c r="K91" s="0" t="n">
        <v>0.004541</v>
      </c>
    </row>
    <row r="92" customFormat="false" ht="15" hidden="false" customHeight="false" outlineLevel="0" collapsed="false">
      <c r="A92" s="0" t="n">
        <v>90</v>
      </c>
      <c r="B92" s="0" t="n">
        <v>0.005432</v>
      </c>
      <c r="C92" s="0" t="n">
        <v>0.013356</v>
      </c>
      <c r="D92" s="0" t="n">
        <v>0.014459</v>
      </c>
      <c r="E92" s="0" t="n">
        <v>0.013832</v>
      </c>
      <c r="F92" s="0" t="n">
        <v>44</v>
      </c>
      <c r="G92" s="0" t="n">
        <v>47.078106</v>
      </c>
      <c r="H92" s="0" t="n">
        <v>0.328617</v>
      </c>
      <c r="I92" s="0" t="n">
        <v>0.001946</v>
      </c>
      <c r="J92" s="0" t="n">
        <v>0.005708</v>
      </c>
      <c r="K92" s="0" t="n">
        <v>0.004186</v>
      </c>
    </row>
    <row r="93" customFormat="false" ht="15" hidden="false" customHeight="false" outlineLevel="0" collapsed="false">
      <c r="A93" s="0" t="n">
        <v>91</v>
      </c>
      <c r="B93" s="0" t="n">
        <v>0.007145</v>
      </c>
      <c r="C93" s="0" t="n">
        <v>0.01247</v>
      </c>
      <c r="D93" s="0" t="n">
        <v>0.014866</v>
      </c>
      <c r="E93" s="0" t="n">
        <v>0.01339</v>
      </c>
      <c r="F93" s="0" t="n">
        <v>44</v>
      </c>
      <c r="G93" s="0" t="n">
        <v>47.871236</v>
      </c>
      <c r="H93" s="0" t="n">
        <v>0.337861</v>
      </c>
      <c r="I93" s="0" t="n">
        <v>0.001787</v>
      </c>
      <c r="J93" s="0" t="n">
        <v>0.005726</v>
      </c>
      <c r="K93" s="0" t="n">
        <v>0.003748</v>
      </c>
    </row>
    <row r="94" customFormat="false" ht="15" hidden="false" customHeight="false" outlineLevel="0" collapsed="false">
      <c r="A94" s="0" t="n">
        <v>92</v>
      </c>
      <c r="B94" s="0" t="n">
        <v>0.005381</v>
      </c>
      <c r="C94" s="0" t="n">
        <v>0.012309</v>
      </c>
      <c r="D94" s="0" t="n">
        <v>0.014627</v>
      </c>
      <c r="E94" s="0" t="n">
        <v>0.014391</v>
      </c>
      <c r="F94" s="0" t="n">
        <v>44</v>
      </c>
      <c r="G94" s="0" t="n">
        <v>46.708904</v>
      </c>
      <c r="H94" s="0" t="n">
        <v>0.332441</v>
      </c>
      <c r="I94" s="0" t="n">
        <v>0.001954</v>
      </c>
      <c r="J94" s="0" t="n">
        <v>0.00578</v>
      </c>
      <c r="K94" s="0" t="n">
        <v>0.003643</v>
      </c>
    </row>
    <row r="95" customFormat="false" ht="15" hidden="false" customHeight="false" outlineLevel="0" collapsed="false">
      <c r="A95" s="0" t="n">
        <v>93</v>
      </c>
      <c r="B95" s="0" t="n">
        <v>0.005412</v>
      </c>
      <c r="C95" s="0" t="n">
        <v>0.012386</v>
      </c>
      <c r="D95" s="0" t="n">
        <v>0.014905</v>
      </c>
      <c r="E95" s="0" t="n">
        <v>0.015518</v>
      </c>
      <c r="F95" s="0" t="n">
        <v>44</v>
      </c>
      <c r="G95" s="0" t="n">
        <v>48.221045</v>
      </c>
      <c r="H95" s="0" t="n">
        <v>0.338758</v>
      </c>
      <c r="I95" s="0" t="n">
        <v>0.001981</v>
      </c>
      <c r="J95" s="0" t="n">
        <v>0.005783</v>
      </c>
      <c r="K95" s="0" t="n">
        <v>0.003696</v>
      </c>
    </row>
    <row r="96" customFormat="false" ht="15" hidden="false" customHeight="false" outlineLevel="0" collapsed="false">
      <c r="A96" s="0" t="n">
        <v>94</v>
      </c>
      <c r="B96" s="0" t="n">
        <v>0.005362</v>
      </c>
      <c r="C96" s="0" t="n">
        <v>0.011949</v>
      </c>
      <c r="D96" s="0" t="n">
        <v>0.014299</v>
      </c>
      <c r="E96" s="0" t="n">
        <v>0.017607</v>
      </c>
      <c r="F96" s="0" t="n">
        <v>44</v>
      </c>
      <c r="G96" s="0" t="n">
        <v>49.217419</v>
      </c>
      <c r="H96" s="0" t="n">
        <v>0.324984</v>
      </c>
      <c r="I96" s="0" t="n">
        <v>0.001801</v>
      </c>
      <c r="J96" s="0" t="n">
        <v>0.005686</v>
      </c>
      <c r="K96" s="0" t="n">
        <v>0.003559</v>
      </c>
    </row>
    <row r="97" customFormat="false" ht="15" hidden="false" customHeight="false" outlineLevel="0" collapsed="false">
      <c r="A97" s="0" t="n">
        <v>95</v>
      </c>
      <c r="B97" s="0" t="n">
        <v>0.005422</v>
      </c>
      <c r="C97" s="0" t="n">
        <v>0.012441</v>
      </c>
      <c r="D97" s="0" t="n">
        <v>0.015198</v>
      </c>
      <c r="E97" s="0" t="n">
        <v>0.014683</v>
      </c>
      <c r="F97" s="0" t="n">
        <v>44</v>
      </c>
      <c r="G97" s="0" t="n">
        <v>47.744094</v>
      </c>
      <c r="H97" s="0" t="n">
        <v>0.345399</v>
      </c>
      <c r="I97" s="0" t="n">
        <v>0.001906</v>
      </c>
      <c r="J97" s="0" t="n">
        <v>0.005765</v>
      </c>
      <c r="K97" s="0" t="n">
        <v>0.003604</v>
      </c>
    </row>
    <row r="98" customFormat="false" ht="15" hidden="false" customHeight="false" outlineLevel="0" collapsed="false">
      <c r="A98" s="0" t="n">
        <v>96</v>
      </c>
      <c r="B98" s="0" t="n">
        <v>0.005489</v>
      </c>
      <c r="C98" s="0" t="n">
        <v>0.0121</v>
      </c>
      <c r="D98" s="0" t="n">
        <v>0.015282</v>
      </c>
      <c r="E98" s="0" t="n">
        <v>0.016861</v>
      </c>
      <c r="F98" s="0" t="n">
        <v>44</v>
      </c>
      <c r="G98" s="0" t="n">
        <v>49.732645</v>
      </c>
      <c r="H98" s="0" t="n">
        <v>0.347321</v>
      </c>
      <c r="I98" s="0" t="n">
        <v>0.001905</v>
      </c>
      <c r="J98" s="0" t="n">
        <v>0.005716</v>
      </c>
      <c r="K98" s="0" t="n">
        <v>0.003536</v>
      </c>
    </row>
    <row r="99" customFormat="false" ht="15" hidden="false" customHeight="false" outlineLevel="0" collapsed="false">
      <c r="A99" s="0" t="n">
        <v>97</v>
      </c>
      <c r="B99" s="0" t="n">
        <v>0.005714</v>
      </c>
      <c r="C99" s="0" t="n">
        <v>0.012184</v>
      </c>
      <c r="D99" s="0" t="n">
        <v>0.014681</v>
      </c>
      <c r="E99" s="0" t="n">
        <v>0.016094</v>
      </c>
      <c r="F99" s="0" t="n">
        <v>44</v>
      </c>
      <c r="G99" s="0" t="n">
        <v>48.67371</v>
      </c>
      <c r="H99" s="0" t="n">
        <v>0.33367</v>
      </c>
      <c r="I99" s="0" t="n">
        <v>0.00184</v>
      </c>
      <c r="J99" s="0" t="n">
        <v>0.005803</v>
      </c>
      <c r="K99" s="0" t="n">
        <v>0.003587</v>
      </c>
    </row>
    <row r="100" customFormat="false" ht="15" hidden="false" customHeight="false" outlineLevel="0" collapsed="false">
      <c r="A100" s="0" t="n">
        <v>98</v>
      </c>
      <c r="B100" s="0" t="n">
        <v>0.005298</v>
      </c>
      <c r="C100" s="0" t="n">
        <v>0.012468</v>
      </c>
      <c r="D100" s="0" t="n">
        <v>0.014552</v>
      </c>
      <c r="E100" s="0" t="n">
        <v>0.016591</v>
      </c>
      <c r="F100" s="0" t="n">
        <v>44</v>
      </c>
      <c r="G100" s="0" t="n">
        <v>48.908698</v>
      </c>
      <c r="H100" s="0" t="n">
        <v>0.330719</v>
      </c>
      <c r="I100" s="0" t="n">
        <v>0.001868</v>
      </c>
      <c r="J100" s="0" t="n">
        <v>0.005761</v>
      </c>
      <c r="K100" s="0" t="n">
        <v>0.003627</v>
      </c>
    </row>
    <row r="101" customFormat="false" ht="15" hidden="false" customHeight="false" outlineLevel="0" collapsed="false">
      <c r="A101" s="0" t="n">
        <v>99</v>
      </c>
      <c r="B101" s="0" t="n">
        <v>0.005314</v>
      </c>
      <c r="C101" s="0" t="n">
        <v>0.012482</v>
      </c>
      <c r="D101" s="0" t="n">
        <v>0.014546</v>
      </c>
      <c r="E101" s="0" t="n">
        <v>0.014264</v>
      </c>
      <c r="F101" s="0" t="n">
        <v>45</v>
      </c>
      <c r="G101" s="0" t="n">
        <v>46.60573</v>
      </c>
      <c r="H101" s="0" t="n">
        <v>0.323236</v>
      </c>
      <c r="I101" s="0" t="n">
        <v>0.001876</v>
      </c>
      <c r="J101" s="0" t="n">
        <v>0.005762</v>
      </c>
      <c r="K101" s="0" t="n">
        <v>0.003635</v>
      </c>
    </row>
    <row r="102" customFormat="false" ht="15" hidden="false" customHeight="false" outlineLevel="0" collapsed="false">
      <c r="A102" s="0" t="n">
        <v>100</v>
      </c>
      <c r="B102" s="0" t="n">
        <v>0.005371</v>
      </c>
      <c r="C102" s="0" t="n">
        <v>0.012325</v>
      </c>
      <c r="D102" s="0" t="n">
        <v>0.01476</v>
      </c>
      <c r="E102" s="0" t="n">
        <v>0.013617</v>
      </c>
      <c r="F102" s="0" t="n">
        <v>45</v>
      </c>
      <c r="G102" s="0" t="n">
        <v>46.073096</v>
      </c>
      <c r="H102" s="0" t="n">
        <v>0.328005</v>
      </c>
      <c r="I102" s="0" t="n">
        <v>0.001869</v>
      </c>
      <c r="J102" s="0" t="n">
        <v>0.005724</v>
      </c>
      <c r="K102" s="0" t="n">
        <v>0.003827</v>
      </c>
    </row>
    <row r="103" customFormat="false" ht="15" hidden="false" customHeight="false" outlineLevel="0" collapsed="false">
      <c r="A103" s="0" t="n">
        <v>101</v>
      </c>
      <c r="B103" s="0" t="n">
        <v>0.005277</v>
      </c>
      <c r="C103" s="0" t="n">
        <v>0.012237</v>
      </c>
      <c r="D103" s="0" t="n">
        <v>0.014655</v>
      </c>
      <c r="E103" s="0" t="n">
        <v>0.013293</v>
      </c>
      <c r="F103" s="0" t="n">
        <v>45</v>
      </c>
      <c r="G103" s="0" t="n">
        <v>45.463752</v>
      </c>
      <c r="H103" s="0" t="n">
        <v>0.325677</v>
      </c>
      <c r="I103" s="0" t="n">
        <v>0.001846</v>
      </c>
      <c r="J103" s="0" t="n">
        <v>0.005743</v>
      </c>
      <c r="K103" s="0" t="n">
        <v>0.003616</v>
      </c>
    </row>
    <row r="104" customFormat="false" ht="15" hidden="false" customHeight="false" outlineLevel="0" collapsed="false">
      <c r="A104" s="0" t="n">
        <v>102</v>
      </c>
      <c r="B104" s="0" t="n">
        <v>0.005297</v>
      </c>
      <c r="C104" s="0" t="n">
        <v>0.012515</v>
      </c>
      <c r="D104" s="0" t="n">
        <v>0.014349</v>
      </c>
      <c r="E104" s="0" t="n">
        <v>0.01289</v>
      </c>
      <c r="F104" s="0" t="n">
        <v>45</v>
      </c>
      <c r="G104" s="0" t="n">
        <v>45.051571</v>
      </c>
      <c r="H104" s="0" t="n">
        <v>0.318869</v>
      </c>
      <c r="I104" s="0" t="n">
        <v>0.001928</v>
      </c>
      <c r="J104" s="0" t="n">
        <v>0.005766</v>
      </c>
      <c r="K104" s="0" t="n">
        <v>0.003674</v>
      </c>
    </row>
    <row r="105" customFormat="false" ht="15" hidden="false" customHeight="false" outlineLevel="0" collapsed="false">
      <c r="A105" s="0" t="n">
        <v>103</v>
      </c>
      <c r="B105" s="0" t="n">
        <v>0.00539</v>
      </c>
      <c r="C105" s="0" t="n">
        <v>0.012546</v>
      </c>
      <c r="D105" s="0" t="n">
        <v>0.014267</v>
      </c>
      <c r="E105" s="0" t="n">
        <v>0.013969</v>
      </c>
      <c r="F105" s="0" t="n">
        <v>45</v>
      </c>
      <c r="G105" s="0" t="n">
        <v>46.172109</v>
      </c>
      <c r="H105" s="0" t="n">
        <v>0.317048</v>
      </c>
      <c r="I105" s="0" t="n">
        <v>0.001918</v>
      </c>
      <c r="J105" s="0" t="n">
        <v>0.005803</v>
      </c>
      <c r="K105" s="0" t="n">
        <v>0.00368</v>
      </c>
    </row>
    <row r="106" customFormat="false" ht="15" hidden="false" customHeight="false" outlineLevel="0" collapsed="false">
      <c r="A106" s="0" t="n">
        <v>104</v>
      </c>
      <c r="B106" s="0" t="n">
        <v>0.005439</v>
      </c>
      <c r="C106" s="0" t="n">
        <v>0.012206</v>
      </c>
      <c r="D106" s="0" t="n">
        <v>0.01491</v>
      </c>
      <c r="E106" s="0" t="n">
        <v>0.013137</v>
      </c>
      <c r="F106" s="0" t="n">
        <v>45</v>
      </c>
      <c r="G106" s="0" t="n">
        <v>45.692725</v>
      </c>
      <c r="H106" s="0" t="n">
        <v>0.331327</v>
      </c>
      <c r="I106" s="0" t="n">
        <v>0.001826</v>
      </c>
      <c r="J106" s="0" t="n">
        <v>0.005821</v>
      </c>
      <c r="K106" s="0" t="n">
        <v>0.003666</v>
      </c>
    </row>
    <row r="107" customFormat="false" ht="15" hidden="false" customHeight="false" outlineLevel="0" collapsed="false">
      <c r="A107" s="0" t="n">
        <v>105</v>
      </c>
      <c r="B107" s="0" t="n">
        <v>0.005264</v>
      </c>
      <c r="C107" s="0" t="n">
        <v>0.012104</v>
      </c>
      <c r="D107" s="0" t="n">
        <v>0.014481</v>
      </c>
      <c r="E107" s="0" t="n">
        <v>0.013864</v>
      </c>
      <c r="F107" s="0" t="n">
        <v>45</v>
      </c>
      <c r="G107" s="0" t="n">
        <v>45.71199</v>
      </c>
      <c r="H107" s="0" t="n">
        <v>0.321793</v>
      </c>
      <c r="I107" s="0" t="n">
        <v>0.00183</v>
      </c>
      <c r="J107" s="0" t="n">
        <v>0.005692</v>
      </c>
      <c r="K107" s="0" t="n">
        <v>0.003676</v>
      </c>
    </row>
    <row r="108" customFormat="false" ht="15" hidden="false" customHeight="false" outlineLevel="0" collapsed="false">
      <c r="A108" s="0" t="n">
        <v>106</v>
      </c>
      <c r="B108" s="0" t="n">
        <v>0.005282</v>
      </c>
      <c r="C108" s="0" t="n">
        <v>0.012474</v>
      </c>
      <c r="D108" s="0" t="n">
        <v>0.014329</v>
      </c>
      <c r="E108" s="0" t="n">
        <v>0.014838</v>
      </c>
      <c r="F108" s="0" t="n">
        <v>45</v>
      </c>
      <c r="G108" s="0" t="n">
        <v>46.923027</v>
      </c>
      <c r="H108" s="0" t="n">
        <v>0.318428</v>
      </c>
      <c r="I108" s="0" t="n">
        <v>0.001881</v>
      </c>
      <c r="J108" s="0" t="n">
        <v>0.005779</v>
      </c>
      <c r="K108" s="0" t="n">
        <v>0.003807</v>
      </c>
    </row>
    <row r="109" customFormat="false" ht="15" hidden="false" customHeight="false" outlineLevel="0" collapsed="false">
      <c r="A109" s="0" t="n">
        <v>107</v>
      </c>
      <c r="B109" s="0" t="n">
        <v>0.005376</v>
      </c>
      <c r="C109" s="0" t="n">
        <v>0.012133</v>
      </c>
      <c r="D109" s="0" t="n">
        <v>0.014466</v>
      </c>
      <c r="E109" s="0" t="n">
        <v>0.018032</v>
      </c>
      <c r="F109" s="0" t="n">
        <v>45</v>
      </c>
      <c r="G109" s="0" t="n">
        <v>50.006834</v>
      </c>
      <c r="H109" s="0" t="n">
        <v>0.321461</v>
      </c>
      <c r="I109" s="0" t="n">
        <v>0.001933</v>
      </c>
      <c r="J109" s="0" t="n">
        <v>0.005768</v>
      </c>
      <c r="K109" s="0" t="n">
        <v>0.00349</v>
      </c>
    </row>
    <row r="110" customFormat="false" ht="15" hidden="false" customHeight="false" outlineLevel="0" collapsed="false">
      <c r="A110" s="0" t="n">
        <v>108</v>
      </c>
      <c r="B110" s="0" t="n">
        <v>0.00535</v>
      </c>
      <c r="C110" s="0" t="n">
        <v>0.012518</v>
      </c>
      <c r="D110" s="0" t="n">
        <v>0.01472</v>
      </c>
      <c r="E110" s="0" t="n">
        <v>0.016038</v>
      </c>
      <c r="F110" s="0" t="n">
        <v>45</v>
      </c>
      <c r="G110" s="0" t="n">
        <v>48.626154</v>
      </c>
      <c r="H110" s="0" t="n">
        <v>0.327114</v>
      </c>
      <c r="I110" s="0" t="n">
        <v>0.002398</v>
      </c>
      <c r="J110" s="0" t="n">
        <v>0.00568</v>
      </c>
      <c r="K110" s="0" t="n">
        <v>0.003543</v>
      </c>
    </row>
    <row r="111" customFormat="false" ht="15" hidden="false" customHeight="false" outlineLevel="0" collapsed="false">
      <c r="A111" s="0" t="n">
        <v>109</v>
      </c>
      <c r="B111" s="0" t="n">
        <v>0.005312</v>
      </c>
      <c r="C111" s="0" t="n">
        <v>0.012241</v>
      </c>
      <c r="D111" s="0" t="n">
        <v>0.014872</v>
      </c>
      <c r="E111" s="0" t="n">
        <v>0.013046</v>
      </c>
      <c r="F111" s="0" t="n">
        <v>45</v>
      </c>
      <c r="G111" s="0" t="n">
        <v>45.470152</v>
      </c>
      <c r="H111" s="0" t="n">
        <v>0.330485</v>
      </c>
      <c r="I111" s="0" t="n">
        <v>0.001935</v>
      </c>
      <c r="J111" s="0" t="n">
        <v>0.00569</v>
      </c>
      <c r="K111" s="0" t="n">
        <v>0.003697</v>
      </c>
    </row>
    <row r="112" customFormat="false" ht="15" hidden="false" customHeight="false" outlineLevel="0" collapsed="false">
      <c r="A112" s="0" t="n">
        <v>110</v>
      </c>
      <c r="B112" s="0" t="n">
        <v>0.005362</v>
      </c>
      <c r="C112" s="0" t="n">
        <v>0.012859</v>
      </c>
      <c r="D112" s="0" t="n">
        <v>0.01468</v>
      </c>
      <c r="E112" s="0" t="n">
        <v>0.013211</v>
      </c>
      <c r="F112" s="0" t="n">
        <v>45</v>
      </c>
      <c r="G112" s="0" t="n">
        <v>46.112234</v>
      </c>
      <c r="H112" s="0" t="n">
        <v>0.326231</v>
      </c>
      <c r="I112" s="0" t="n">
        <v>0.00232</v>
      </c>
      <c r="J112" s="0" t="n">
        <v>0.005807</v>
      </c>
      <c r="K112" s="0" t="n">
        <v>0.003764</v>
      </c>
    </row>
    <row r="113" customFormat="false" ht="15" hidden="false" customHeight="false" outlineLevel="0" collapsed="false">
      <c r="A113" s="0" t="n">
        <v>111</v>
      </c>
      <c r="B113" s="0" t="n">
        <v>0.005363</v>
      </c>
      <c r="C113" s="0" t="n">
        <v>0.012201</v>
      </c>
      <c r="D113" s="0" t="n">
        <v>0.0151</v>
      </c>
      <c r="E113" s="0" t="n">
        <v>0.014045</v>
      </c>
      <c r="F113" s="0" t="n">
        <v>45</v>
      </c>
      <c r="G113" s="0" t="n">
        <v>46.709896</v>
      </c>
      <c r="H113" s="0" t="n">
        <v>0.335558</v>
      </c>
      <c r="I113" s="0" t="n">
        <v>0.001837</v>
      </c>
      <c r="J113" s="0" t="n">
        <v>0.005807</v>
      </c>
      <c r="K113" s="0" t="n">
        <v>0.003597</v>
      </c>
    </row>
    <row r="114" customFormat="false" ht="15" hidden="false" customHeight="false" outlineLevel="0" collapsed="false">
      <c r="A114" s="0" t="n">
        <v>112</v>
      </c>
      <c r="B114" s="0" t="n">
        <v>0.005364</v>
      </c>
      <c r="C114" s="0" t="n">
        <v>0.014126</v>
      </c>
      <c r="D114" s="0" t="n">
        <v>0.014512</v>
      </c>
      <c r="E114" s="0" t="n">
        <v>0.014546</v>
      </c>
      <c r="F114" s="0" t="n">
        <v>45</v>
      </c>
      <c r="G114" s="0" t="n">
        <v>48.548423</v>
      </c>
      <c r="H114" s="0" t="n">
        <v>0.322499</v>
      </c>
      <c r="I114" s="0" t="n">
        <v>0.002183</v>
      </c>
      <c r="J114" s="0" t="n">
        <v>0.005745</v>
      </c>
      <c r="K114" s="0" t="n">
        <v>0.00515</v>
      </c>
    </row>
    <row r="115" customFormat="false" ht="15" hidden="false" customHeight="false" outlineLevel="0" collapsed="false">
      <c r="A115" s="0" t="n">
        <v>113</v>
      </c>
      <c r="B115" s="0" t="n">
        <v>0.005272</v>
      </c>
      <c r="C115" s="0" t="n">
        <v>0.014189</v>
      </c>
      <c r="D115" s="0" t="n">
        <v>0.014133</v>
      </c>
      <c r="E115" s="0" t="n">
        <v>0.019087</v>
      </c>
      <c r="F115" s="0" t="n">
        <v>45</v>
      </c>
      <c r="G115" s="0" t="n">
        <v>52.68054</v>
      </c>
      <c r="H115" s="0" t="n">
        <v>0.314067</v>
      </c>
      <c r="I115" s="0" t="n">
        <v>0.003353</v>
      </c>
      <c r="J115" s="0" t="n">
        <v>0.005784</v>
      </c>
      <c r="K115" s="0" t="n">
        <v>0.003875</v>
      </c>
    </row>
    <row r="116" customFormat="false" ht="15" hidden="false" customHeight="false" outlineLevel="0" collapsed="false">
      <c r="A116" s="0" t="n">
        <v>114</v>
      </c>
      <c r="B116" s="0" t="n">
        <v>0.005355</v>
      </c>
      <c r="C116" s="0" t="n">
        <v>0.012712</v>
      </c>
      <c r="D116" s="0" t="n">
        <v>0.01421</v>
      </c>
      <c r="E116" s="0" t="n">
        <v>0.013864</v>
      </c>
      <c r="F116" s="0" t="n">
        <v>45</v>
      </c>
      <c r="G116" s="0" t="n">
        <v>46.141452</v>
      </c>
      <c r="H116" s="0" t="n">
        <v>0.315789</v>
      </c>
      <c r="I116" s="0" t="n">
        <v>0.002076</v>
      </c>
      <c r="J116" s="0" t="n">
        <v>0.005783</v>
      </c>
      <c r="K116" s="0" t="n">
        <v>0.003767</v>
      </c>
    </row>
    <row r="117" customFormat="false" ht="15" hidden="false" customHeight="false" outlineLevel="0" collapsed="false">
      <c r="A117" s="0" t="n">
        <v>115</v>
      </c>
      <c r="B117" s="0" t="n">
        <v>0.005355</v>
      </c>
      <c r="C117" s="0" t="n">
        <v>0.012219</v>
      </c>
      <c r="D117" s="0" t="n">
        <v>0.014688</v>
      </c>
      <c r="E117" s="0" t="n">
        <v>0.014092</v>
      </c>
      <c r="F117" s="0" t="n">
        <v>45</v>
      </c>
      <c r="G117" s="0" t="n">
        <v>46.353463</v>
      </c>
      <c r="H117" s="0" t="n">
        <v>0.32639</v>
      </c>
      <c r="I117" s="0" t="n">
        <v>0.001775</v>
      </c>
      <c r="J117" s="0" t="n">
        <v>0.005795</v>
      </c>
      <c r="K117" s="0" t="n">
        <v>0.003661</v>
      </c>
    </row>
    <row r="118" customFormat="false" ht="15" hidden="false" customHeight="false" outlineLevel="0" collapsed="false">
      <c r="A118" s="0" t="n">
        <v>116</v>
      </c>
      <c r="B118" s="0" t="n">
        <v>0.005323</v>
      </c>
      <c r="C118" s="0" t="n">
        <v>0.014024</v>
      </c>
      <c r="D118" s="0" t="n">
        <v>0.014332</v>
      </c>
      <c r="E118" s="0" t="n">
        <v>0.015276</v>
      </c>
      <c r="F118" s="0" t="n">
        <v>45</v>
      </c>
      <c r="G118" s="0" t="n">
        <v>48.953884</v>
      </c>
      <c r="H118" s="0" t="n">
        <v>0.318485</v>
      </c>
      <c r="I118" s="0" t="n">
        <v>0.003289</v>
      </c>
      <c r="J118" s="0" t="n">
        <v>0.005775</v>
      </c>
      <c r="K118" s="0" t="n">
        <v>0.003896</v>
      </c>
    </row>
    <row r="119" customFormat="false" ht="15" hidden="false" customHeight="false" outlineLevel="0" collapsed="false">
      <c r="A119" s="0" t="n">
        <v>117</v>
      </c>
      <c r="B119" s="0" t="n">
        <v>0.005726</v>
      </c>
      <c r="C119" s="0" t="n">
        <v>0.013118</v>
      </c>
      <c r="D119" s="0" t="n">
        <v>0.014685</v>
      </c>
      <c r="E119" s="0" t="n">
        <v>0.013008</v>
      </c>
      <c r="F119" s="0" t="n">
        <v>45</v>
      </c>
      <c r="G119" s="0" t="n">
        <v>46.536512</v>
      </c>
      <c r="H119" s="0" t="n">
        <v>0.326334</v>
      </c>
      <c r="I119" s="0" t="n">
        <v>0.002853</v>
      </c>
      <c r="J119" s="0" t="n">
        <v>0.005713</v>
      </c>
      <c r="K119" s="0" t="n">
        <v>0.003528</v>
      </c>
    </row>
    <row r="120" customFormat="false" ht="15" hidden="false" customHeight="false" outlineLevel="0" collapsed="false">
      <c r="A120" s="0" t="n">
        <v>118</v>
      </c>
      <c r="B120" s="0" t="n">
        <v>0.005316</v>
      </c>
      <c r="C120" s="0" t="n">
        <v>0.013346</v>
      </c>
      <c r="D120" s="0" t="n">
        <v>0.014394</v>
      </c>
      <c r="E120" s="0" t="n">
        <v>0.01512</v>
      </c>
      <c r="F120" s="0" t="n">
        <v>45</v>
      </c>
      <c r="G120" s="0" t="n">
        <v>48.176084</v>
      </c>
      <c r="H120" s="0" t="n">
        <v>0.319869</v>
      </c>
      <c r="I120" s="0" t="n">
        <v>0.002445</v>
      </c>
      <c r="J120" s="0" t="n">
        <v>0.005736</v>
      </c>
      <c r="K120" s="0" t="n">
        <v>0.004043</v>
      </c>
    </row>
    <row r="121" customFormat="false" ht="15" hidden="false" customHeight="false" outlineLevel="0" collapsed="false">
      <c r="A121" s="0" t="n">
        <v>119</v>
      </c>
      <c r="B121" s="0" t="n">
        <v>0.005395</v>
      </c>
      <c r="C121" s="0" t="n">
        <v>0.012505</v>
      </c>
      <c r="D121" s="0" t="n">
        <v>0.01436</v>
      </c>
      <c r="E121" s="0" t="n">
        <v>0.015108</v>
      </c>
      <c r="F121" s="0" t="n">
        <v>45</v>
      </c>
      <c r="G121" s="0" t="n">
        <v>47.368138</v>
      </c>
      <c r="H121" s="0" t="n">
        <v>0.319106</v>
      </c>
      <c r="I121" s="0" t="n">
        <v>0.001871</v>
      </c>
      <c r="J121" s="0" t="n">
        <v>0.005698</v>
      </c>
      <c r="K121" s="0" t="n">
        <v>0.003894</v>
      </c>
    </row>
    <row r="122" customFormat="false" ht="15" hidden="false" customHeight="false" outlineLevel="0" collapsed="false">
      <c r="A122" s="0" t="n">
        <v>120</v>
      </c>
      <c r="B122" s="0" t="n">
        <v>0.005401</v>
      </c>
      <c r="C122" s="0" t="n">
        <v>0.012358</v>
      </c>
      <c r="D122" s="0" t="n">
        <v>0.014411</v>
      </c>
      <c r="E122" s="0" t="n">
        <v>0.017713</v>
      </c>
      <c r="F122" s="0" t="n">
        <v>45</v>
      </c>
      <c r="G122" s="0" t="n">
        <v>49.883182</v>
      </c>
      <c r="H122" s="0" t="n">
        <v>0.320253</v>
      </c>
      <c r="I122" s="0" t="n">
        <v>0.002162</v>
      </c>
      <c r="J122" s="0" t="n">
        <v>0.005729</v>
      </c>
      <c r="K122" s="0" t="n">
        <v>0.003629</v>
      </c>
    </row>
    <row r="123" customFormat="false" ht="15" hidden="false" customHeight="false" outlineLevel="0" collapsed="false">
      <c r="A123" s="0" t="n">
        <v>121</v>
      </c>
      <c r="B123" s="0" t="n">
        <v>0.005266</v>
      </c>
      <c r="C123" s="0" t="n">
        <v>0.012365</v>
      </c>
      <c r="D123" s="0" t="n">
        <v>0.014414</v>
      </c>
      <c r="E123" s="0" t="n">
        <v>0.01418</v>
      </c>
      <c r="F123" s="0" t="n">
        <v>45</v>
      </c>
      <c r="G123" s="0" t="n">
        <v>46.224942</v>
      </c>
      <c r="H123" s="0" t="n">
        <v>0.320311</v>
      </c>
      <c r="I123" s="0" t="n">
        <v>0.0021</v>
      </c>
      <c r="J123" s="0" t="n">
        <v>0.005815</v>
      </c>
      <c r="K123" s="0" t="n">
        <v>0.003602</v>
      </c>
    </row>
    <row r="124" customFormat="false" ht="15" hidden="false" customHeight="false" outlineLevel="0" collapsed="false">
      <c r="A124" s="0" t="n">
        <v>122</v>
      </c>
      <c r="B124" s="0" t="n">
        <v>0.005278</v>
      </c>
      <c r="C124" s="0" t="n">
        <v>0.012511</v>
      </c>
      <c r="D124" s="0" t="n">
        <v>0.014563</v>
      </c>
      <c r="E124" s="0" t="n">
        <v>0.015629</v>
      </c>
      <c r="F124" s="0" t="n">
        <v>45</v>
      </c>
      <c r="G124" s="0" t="n">
        <v>47.980202</v>
      </c>
      <c r="H124" s="0" t="n">
        <v>0.323624</v>
      </c>
      <c r="I124" s="0" t="n">
        <v>0.002001</v>
      </c>
      <c r="J124" s="0" t="n">
        <v>0.005765</v>
      </c>
      <c r="K124" s="0" t="n">
        <v>0.003623</v>
      </c>
    </row>
    <row r="125" customFormat="false" ht="15" hidden="false" customHeight="false" outlineLevel="0" collapsed="false">
      <c r="A125" s="0" t="n">
        <v>123</v>
      </c>
      <c r="B125" s="0" t="n">
        <v>0.005331</v>
      </c>
      <c r="C125" s="0" t="n">
        <v>0.012085</v>
      </c>
      <c r="D125" s="0" t="n">
        <v>0.014729</v>
      </c>
      <c r="E125" s="0" t="n">
        <v>0.014176</v>
      </c>
      <c r="F125" s="0" t="n">
        <v>45</v>
      </c>
      <c r="G125" s="0" t="n">
        <v>46.321269</v>
      </c>
      <c r="H125" s="0" t="n">
        <v>0.327308</v>
      </c>
      <c r="I125" s="0" t="n">
        <v>0.001895</v>
      </c>
      <c r="J125" s="0" t="n">
        <v>0.005749</v>
      </c>
      <c r="K125" s="0" t="n">
        <v>0.003554</v>
      </c>
    </row>
    <row r="126" customFormat="false" ht="15" hidden="false" customHeight="false" outlineLevel="0" collapsed="false">
      <c r="A126" s="0" t="n">
        <v>124</v>
      </c>
      <c r="B126" s="0" t="n">
        <v>0.005792</v>
      </c>
      <c r="C126" s="0" t="n">
        <v>0.012624</v>
      </c>
      <c r="D126" s="0" t="n">
        <v>0.014645</v>
      </c>
      <c r="E126" s="0" t="n">
        <v>0.016827</v>
      </c>
      <c r="F126" s="0" t="n">
        <v>45</v>
      </c>
      <c r="G126" s="0" t="n">
        <v>49.887341</v>
      </c>
      <c r="H126" s="0" t="n">
        <v>0.325443</v>
      </c>
      <c r="I126" s="0" t="n">
        <v>0.001897</v>
      </c>
      <c r="J126" s="0" t="n">
        <v>0.005779</v>
      </c>
      <c r="K126" s="0" t="n">
        <v>0.003885</v>
      </c>
    </row>
    <row r="127" customFormat="false" ht="15" hidden="false" customHeight="false" outlineLevel="0" collapsed="false">
      <c r="A127" s="0" t="n">
        <v>125</v>
      </c>
      <c r="B127" s="0" t="n">
        <v>0.005436</v>
      </c>
      <c r="C127" s="0" t="n">
        <v>0.012613</v>
      </c>
      <c r="D127" s="0" t="n">
        <v>0.014648</v>
      </c>
      <c r="E127" s="0" t="n">
        <v>0.013787</v>
      </c>
      <c r="F127" s="0" t="n">
        <v>45</v>
      </c>
      <c r="G127" s="0" t="n">
        <v>46.483196</v>
      </c>
      <c r="H127" s="0" t="n">
        <v>0.325504</v>
      </c>
      <c r="I127" s="0" t="n">
        <v>0.001866</v>
      </c>
      <c r="J127" s="0" t="n">
        <v>0.005684</v>
      </c>
      <c r="K127" s="0" t="n">
        <v>0.004024</v>
      </c>
    </row>
    <row r="128" customFormat="false" ht="15" hidden="false" customHeight="false" outlineLevel="0" collapsed="false">
      <c r="A128" s="0" t="n">
        <v>126</v>
      </c>
      <c r="B128" s="0" t="n">
        <v>0.00544</v>
      </c>
      <c r="C128" s="0" t="n">
        <v>0.01328</v>
      </c>
      <c r="D128" s="0" t="n">
        <v>0.014488</v>
      </c>
      <c r="E128" s="0" t="n">
        <v>0.014338</v>
      </c>
      <c r="F128" s="0" t="n">
        <v>45</v>
      </c>
      <c r="G128" s="0" t="n">
        <v>47.546388</v>
      </c>
      <c r="H128" s="0" t="n">
        <v>0.321947</v>
      </c>
      <c r="I128" s="0" t="n">
        <v>0.002268</v>
      </c>
      <c r="J128" s="0" t="n">
        <v>0.005693</v>
      </c>
      <c r="K128" s="0" t="n">
        <v>0.003962</v>
      </c>
    </row>
    <row r="129" customFormat="false" ht="15" hidden="false" customHeight="false" outlineLevel="0" collapsed="false">
      <c r="A129" s="0" t="n">
        <v>127</v>
      </c>
      <c r="B129" s="0" t="n">
        <v>0.005451</v>
      </c>
      <c r="C129" s="0" t="n">
        <v>0.012646</v>
      </c>
      <c r="D129" s="0" t="n">
        <v>0.014605</v>
      </c>
      <c r="E129" s="0" t="n">
        <v>0.012777</v>
      </c>
      <c r="F129" s="0" t="n">
        <v>45</v>
      </c>
      <c r="G129" s="0" t="n">
        <v>45.478858</v>
      </c>
      <c r="H129" s="0" t="n">
        <v>0.324551</v>
      </c>
      <c r="I129" s="0" t="n">
        <v>0.002132</v>
      </c>
      <c r="J129" s="0" t="n">
        <v>0.005674</v>
      </c>
      <c r="K129" s="0" t="n">
        <v>0.003685</v>
      </c>
    </row>
    <row r="130" customFormat="false" ht="15" hidden="false" customHeight="false" outlineLevel="0" collapsed="false">
      <c r="A130" s="0" t="n">
        <v>128</v>
      </c>
      <c r="B130" s="0" t="n">
        <v>0.005477</v>
      </c>
      <c r="C130" s="0" t="n">
        <v>0.012351</v>
      </c>
      <c r="D130" s="0" t="n">
        <v>0.014911</v>
      </c>
      <c r="E130" s="0" t="n">
        <v>0.013282</v>
      </c>
      <c r="F130" s="0" t="n">
        <v>45</v>
      </c>
      <c r="G130" s="0" t="n">
        <v>46.020613</v>
      </c>
      <c r="H130" s="0" t="n">
        <v>0.331362</v>
      </c>
      <c r="I130" s="0" t="n">
        <v>0.002225</v>
      </c>
      <c r="J130" s="0" t="n">
        <v>0.005688</v>
      </c>
      <c r="K130" s="0" t="n">
        <v>0.003552</v>
      </c>
    </row>
    <row r="131" customFormat="false" ht="15" hidden="false" customHeight="false" outlineLevel="0" collapsed="false">
      <c r="A131" s="0" t="n">
        <v>129</v>
      </c>
      <c r="B131" s="0" t="n">
        <v>0.00531</v>
      </c>
      <c r="C131" s="0" t="n">
        <v>0.01263</v>
      </c>
      <c r="D131" s="0" t="n">
        <v>0.014713</v>
      </c>
      <c r="E131" s="0" t="n">
        <v>0.01484</v>
      </c>
      <c r="F131" s="0" t="n">
        <v>45</v>
      </c>
      <c r="G131" s="0" t="n">
        <v>47.49224</v>
      </c>
      <c r="H131" s="0" t="n">
        <v>0.326947</v>
      </c>
      <c r="I131" s="0" t="n">
        <v>0.002188</v>
      </c>
      <c r="J131" s="0" t="n">
        <v>0.005814</v>
      </c>
      <c r="K131" s="0" t="n">
        <v>0.003583</v>
      </c>
    </row>
    <row r="132" customFormat="false" ht="15" hidden="false" customHeight="false" outlineLevel="0" collapsed="false">
      <c r="A132" s="0" t="n">
        <v>130</v>
      </c>
      <c r="B132" s="0" t="n">
        <v>0.005387</v>
      </c>
      <c r="C132" s="0" t="n">
        <v>0.01219</v>
      </c>
      <c r="D132" s="0" t="n">
        <v>0.014945</v>
      </c>
      <c r="E132" s="0" t="n">
        <v>0.015003</v>
      </c>
      <c r="F132" s="0" t="n">
        <v>45</v>
      </c>
      <c r="G132" s="0" t="n">
        <v>47.525107</v>
      </c>
      <c r="H132" s="0" t="n">
        <v>0.332103</v>
      </c>
      <c r="I132" s="0" t="n">
        <v>0.001869</v>
      </c>
      <c r="J132" s="0" t="n">
        <v>0.005826</v>
      </c>
      <c r="K132" s="0" t="n">
        <v>0.00359</v>
      </c>
    </row>
    <row r="133" customFormat="false" ht="15" hidden="false" customHeight="false" outlineLevel="0" collapsed="false">
      <c r="A133" s="0" t="n">
        <v>131</v>
      </c>
      <c r="B133" s="0" t="n">
        <v>0.005466</v>
      </c>
      <c r="C133" s="0" t="n">
        <v>0.01232</v>
      </c>
      <c r="D133" s="0" t="n">
        <v>0.014569</v>
      </c>
      <c r="E133" s="0" t="n">
        <v>0.01394</v>
      </c>
      <c r="F133" s="0" t="n">
        <v>45</v>
      </c>
      <c r="G133" s="0" t="n">
        <v>46.295539</v>
      </c>
      <c r="H133" s="0" t="n">
        <v>0.323764</v>
      </c>
      <c r="I133" s="0" t="n">
        <v>0.001821</v>
      </c>
      <c r="J133" s="0" t="n">
        <v>0.005815</v>
      </c>
      <c r="K133" s="0" t="n">
        <v>0.003847</v>
      </c>
    </row>
    <row r="134" customFormat="false" ht="15" hidden="false" customHeight="false" outlineLevel="0" collapsed="false">
      <c r="A134" s="0" t="n">
        <v>132</v>
      </c>
      <c r="B134" s="0" t="n">
        <v>0.005602</v>
      </c>
      <c r="C134" s="0" t="n">
        <v>0.019169</v>
      </c>
      <c r="D134" s="0" t="n">
        <v>0.014539</v>
      </c>
      <c r="E134" s="0" t="n">
        <v>0.019997</v>
      </c>
      <c r="F134" s="0" t="n">
        <v>45</v>
      </c>
      <c r="G134" s="0" t="n">
        <v>59.307826</v>
      </c>
      <c r="H134" s="0" t="n">
        <v>0.323093</v>
      </c>
      <c r="I134" s="0" t="n">
        <v>0.002236</v>
      </c>
      <c r="J134" s="0" t="n">
        <v>0.005754</v>
      </c>
      <c r="K134" s="0" t="n">
        <v>0.007011</v>
      </c>
    </row>
    <row r="135" customFormat="false" ht="15" hidden="false" customHeight="false" outlineLevel="0" collapsed="false">
      <c r="A135" s="0" t="n">
        <v>133</v>
      </c>
      <c r="B135" s="0" t="n">
        <v>0.005382</v>
      </c>
      <c r="C135" s="0" t="n">
        <v>0.013518</v>
      </c>
      <c r="D135" s="0" t="n">
        <v>0.016025</v>
      </c>
      <c r="E135" s="0" t="n">
        <v>0.016083</v>
      </c>
      <c r="F135" s="0" t="n">
        <v>45</v>
      </c>
      <c r="G135" s="0" t="n">
        <v>51.007045</v>
      </c>
      <c r="H135" s="0" t="n">
        <v>0.356102</v>
      </c>
      <c r="I135" s="0" t="n">
        <v>0.002149</v>
      </c>
      <c r="J135" s="0" t="n">
        <v>0.005732</v>
      </c>
      <c r="K135" s="0" t="n">
        <v>0.004582</v>
      </c>
    </row>
    <row r="136" customFormat="false" ht="15" hidden="false" customHeight="false" outlineLevel="0" collapsed="false">
      <c r="A136" s="0" t="n">
        <v>134</v>
      </c>
      <c r="B136" s="0" t="n">
        <v>0.005727</v>
      </c>
      <c r="C136" s="0" t="n">
        <v>0.013422</v>
      </c>
      <c r="D136" s="0" t="n">
        <v>0.014511</v>
      </c>
      <c r="E136" s="0" t="n">
        <v>0.015228</v>
      </c>
      <c r="F136" s="0" t="n">
        <v>45</v>
      </c>
      <c r="G136" s="0" t="n">
        <v>48.887768</v>
      </c>
      <c r="H136" s="0" t="n">
        <v>0.322461</v>
      </c>
      <c r="I136" s="0" t="n">
        <v>0.002217</v>
      </c>
      <c r="J136" s="0" t="n">
        <v>0.005685</v>
      </c>
      <c r="K136" s="0" t="n">
        <v>0.004088</v>
      </c>
    </row>
    <row r="137" customFormat="false" ht="15" hidden="false" customHeight="false" outlineLevel="0" collapsed="false">
      <c r="A137" s="0" t="n">
        <v>135</v>
      </c>
      <c r="B137" s="0" t="n">
        <v>0.006261</v>
      </c>
      <c r="C137" s="0" t="n">
        <v>0.012604</v>
      </c>
      <c r="D137" s="0" t="n">
        <v>0.014313</v>
      </c>
      <c r="E137" s="0" t="n">
        <v>0.015394</v>
      </c>
      <c r="F137" s="0" t="n">
        <v>45</v>
      </c>
      <c r="G137" s="0" t="n">
        <v>48.572393</v>
      </c>
      <c r="H137" s="0" t="n">
        <v>0.318059</v>
      </c>
      <c r="I137" s="0" t="n">
        <v>0.00229</v>
      </c>
      <c r="J137" s="0" t="n">
        <v>0.005707</v>
      </c>
      <c r="K137" s="0" t="n">
        <v>0.003421</v>
      </c>
    </row>
    <row r="138" customFormat="false" ht="15" hidden="false" customHeight="false" outlineLevel="0" collapsed="false">
      <c r="A138" s="0" t="n">
        <v>136</v>
      </c>
      <c r="B138" s="0" t="n">
        <v>0.005387</v>
      </c>
      <c r="C138" s="0" t="n">
        <v>0.012117</v>
      </c>
      <c r="D138" s="0" t="n">
        <v>0.015081</v>
      </c>
      <c r="E138" s="0" t="n">
        <v>0.014827</v>
      </c>
      <c r="F138" s="0" t="n">
        <v>45</v>
      </c>
      <c r="G138" s="0" t="n">
        <v>47.412107</v>
      </c>
      <c r="H138" s="0" t="n">
        <v>0.335143</v>
      </c>
      <c r="I138" s="0" t="n">
        <v>0.001861</v>
      </c>
      <c r="J138" s="0" t="n">
        <v>0.005686</v>
      </c>
      <c r="K138" s="0" t="n">
        <v>0.003648</v>
      </c>
    </row>
    <row r="139" customFormat="false" ht="15" hidden="false" customHeight="false" outlineLevel="0" collapsed="false">
      <c r="A139" s="0" t="n">
        <v>137</v>
      </c>
      <c r="B139" s="0" t="n">
        <v>0.005391</v>
      </c>
      <c r="C139" s="0" t="n">
        <v>0.011989</v>
      </c>
      <c r="D139" s="0" t="n">
        <v>0.014531</v>
      </c>
      <c r="E139" s="0" t="n">
        <v>0.016725</v>
      </c>
      <c r="F139" s="0" t="n">
        <v>45</v>
      </c>
      <c r="G139" s="0" t="n">
        <v>48.635948</v>
      </c>
      <c r="H139" s="0" t="n">
        <v>0.322921</v>
      </c>
      <c r="I139" s="0" t="n">
        <v>0.001802</v>
      </c>
      <c r="J139" s="0" t="n">
        <v>0.005768</v>
      </c>
      <c r="K139" s="0" t="n">
        <v>0.003456</v>
      </c>
    </row>
    <row r="140" customFormat="false" ht="15" hidden="false" customHeight="false" outlineLevel="0" collapsed="false">
      <c r="A140" s="0" t="n">
        <v>138</v>
      </c>
      <c r="B140" s="0" t="n">
        <v>0.009593</v>
      </c>
      <c r="C140" s="0" t="n">
        <v>0.012356</v>
      </c>
      <c r="D140" s="0" t="n">
        <v>0.014455</v>
      </c>
      <c r="E140" s="0" t="n">
        <v>0.015939</v>
      </c>
      <c r="F140" s="0" t="n">
        <v>45</v>
      </c>
      <c r="G140" s="0" t="n">
        <v>52.342827</v>
      </c>
      <c r="H140" s="0" t="n">
        <v>0.321225</v>
      </c>
      <c r="I140" s="0" t="n">
        <v>0.001974</v>
      </c>
      <c r="J140" s="0" t="n">
        <v>0.005719</v>
      </c>
      <c r="K140" s="0" t="n">
        <v>0.003748</v>
      </c>
    </row>
    <row r="141" customFormat="false" ht="15" hidden="false" customHeight="false" outlineLevel="0" collapsed="false">
      <c r="A141" s="0" t="n">
        <v>139</v>
      </c>
      <c r="B141" s="0" t="n">
        <v>0.005315</v>
      </c>
      <c r="C141" s="0" t="n">
        <v>0.012531</v>
      </c>
      <c r="D141" s="0" t="n">
        <v>0.014959</v>
      </c>
      <c r="E141" s="0" t="n">
        <v>0.017438</v>
      </c>
      <c r="F141" s="0" t="n">
        <v>45</v>
      </c>
      <c r="G141" s="0" t="n">
        <v>50.243519</v>
      </c>
      <c r="H141" s="0" t="n">
        <v>0.332425</v>
      </c>
      <c r="I141" s="0" t="n">
        <v>0.001908</v>
      </c>
      <c r="J141" s="0" t="n">
        <v>0.005665</v>
      </c>
      <c r="K141" s="0" t="n">
        <v>0.003795</v>
      </c>
    </row>
    <row r="142" customFormat="false" ht="15" hidden="false" customHeight="false" outlineLevel="0" collapsed="false">
      <c r="A142" s="0" t="n">
        <v>140</v>
      </c>
      <c r="B142" s="0" t="n">
        <v>0.005375</v>
      </c>
      <c r="C142" s="0" t="n">
        <v>0.012048</v>
      </c>
      <c r="D142" s="0" t="n">
        <v>0.014578</v>
      </c>
      <c r="E142" s="0" t="n">
        <v>0.016351</v>
      </c>
      <c r="F142" s="0" t="n">
        <v>45</v>
      </c>
      <c r="G142" s="0" t="n">
        <v>48.352445</v>
      </c>
      <c r="H142" s="0" t="n">
        <v>0.32396</v>
      </c>
      <c r="I142" s="0" t="n">
        <v>0.001835</v>
      </c>
      <c r="J142" s="0" t="n">
        <v>0.005723</v>
      </c>
      <c r="K142" s="0" t="n">
        <v>0.003487</v>
      </c>
    </row>
    <row r="143" customFormat="false" ht="15" hidden="false" customHeight="false" outlineLevel="0" collapsed="false">
      <c r="A143" s="0" t="n">
        <v>141</v>
      </c>
      <c r="B143" s="0" t="n">
        <v>0.006254</v>
      </c>
      <c r="C143" s="0" t="n">
        <v>0.011908</v>
      </c>
      <c r="D143" s="0" t="n">
        <v>0.015029</v>
      </c>
      <c r="E143" s="0" t="n">
        <v>0.015852</v>
      </c>
      <c r="F143" s="0" t="n">
        <v>45</v>
      </c>
      <c r="G143" s="0" t="n">
        <v>49.042242</v>
      </c>
      <c r="H143" s="0" t="n">
        <v>0.33397</v>
      </c>
      <c r="I143" s="0" t="n">
        <v>0.001788</v>
      </c>
      <c r="J143" s="0" t="n">
        <v>0.005679</v>
      </c>
      <c r="K143" s="0" t="n">
        <v>0.003422</v>
      </c>
    </row>
    <row r="144" customFormat="false" ht="15" hidden="false" customHeight="false" outlineLevel="0" collapsed="false">
      <c r="A144" s="0" t="n">
        <v>142</v>
      </c>
      <c r="B144" s="0" t="n">
        <v>0.005343</v>
      </c>
      <c r="C144" s="0" t="n">
        <v>0.011899</v>
      </c>
      <c r="D144" s="0" t="n">
        <v>0.014442</v>
      </c>
      <c r="E144" s="0" t="n">
        <v>0.014812</v>
      </c>
      <c r="F144" s="0" t="n">
        <v>45</v>
      </c>
      <c r="G144" s="0" t="n">
        <v>46.496061</v>
      </c>
      <c r="H144" s="0" t="n">
        <v>0.320942</v>
      </c>
      <c r="I144" s="0" t="n">
        <v>0.00179</v>
      </c>
      <c r="J144" s="0" t="n">
        <v>0.005626</v>
      </c>
      <c r="K144" s="0" t="n">
        <v>0.003581</v>
      </c>
    </row>
    <row r="145" customFormat="false" ht="15" hidden="false" customHeight="false" outlineLevel="0" collapsed="false">
      <c r="A145" s="0" t="n">
        <v>143</v>
      </c>
      <c r="B145" s="0" t="n">
        <v>0.005515</v>
      </c>
      <c r="C145" s="0" t="n">
        <v>0.012505</v>
      </c>
      <c r="D145" s="0" t="n">
        <v>0.014402</v>
      </c>
      <c r="E145" s="0" t="n">
        <v>0.013071</v>
      </c>
      <c r="F145" s="0" t="n">
        <v>45</v>
      </c>
      <c r="G145" s="0" t="n">
        <v>45.493162</v>
      </c>
      <c r="H145" s="0" t="n">
        <v>0.320051</v>
      </c>
      <c r="I145" s="0" t="n">
        <v>0.001792</v>
      </c>
      <c r="J145" s="0" t="n">
        <v>0.005741</v>
      </c>
      <c r="K145" s="0" t="n">
        <v>0.003837</v>
      </c>
    </row>
    <row r="146" customFormat="false" ht="15" hidden="false" customHeight="false" outlineLevel="0" collapsed="false">
      <c r="A146" s="0" t="n">
        <v>144</v>
      </c>
      <c r="B146" s="0" t="n">
        <v>0.005374</v>
      </c>
      <c r="C146" s="0" t="n">
        <v>0.01225</v>
      </c>
      <c r="D146" s="0" t="n">
        <v>0.014599</v>
      </c>
      <c r="E146" s="0" t="n">
        <v>0.018683</v>
      </c>
      <c r="F146" s="0" t="n">
        <v>45</v>
      </c>
      <c r="G146" s="0" t="n">
        <v>50.905824</v>
      </c>
      <c r="H146" s="0" t="n">
        <v>0.324418</v>
      </c>
      <c r="I146" s="0" t="n">
        <v>0.001791</v>
      </c>
      <c r="J146" s="0" t="n">
        <v>0.005743</v>
      </c>
      <c r="K146" s="0" t="n">
        <v>0.00371</v>
      </c>
    </row>
    <row r="147" customFormat="false" ht="15" hidden="false" customHeight="false" outlineLevel="0" collapsed="false">
      <c r="A147" s="0" t="n">
        <v>145</v>
      </c>
      <c r="B147" s="0" t="n">
        <v>0.005385</v>
      </c>
      <c r="C147" s="0" t="n">
        <v>0.013662</v>
      </c>
      <c r="D147" s="0" t="n">
        <v>0.014166</v>
      </c>
      <c r="E147" s="0" t="n">
        <v>0.016895</v>
      </c>
      <c r="F147" s="0" t="n">
        <v>45</v>
      </c>
      <c r="G147" s="0" t="n">
        <v>50.108343</v>
      </c>
      <c r="H147" s="0" t="n">
        <v>0.314804</v>
      </c>
      <c r="I147" s="0" t="n">
        <v>0.002734</v>
      </c>
      <c r="J147" s="0" t="n">
        <v>0.005653</v>
      </c>
      <c r="K147" s="0" t="n">
        <v>0.004037</v>
      </c>
    </row>
    <row r="148" customFormat="false" ht="15" hidden="false" customHeight="false" outlineLevel="0" collapsed="false">
      <c r="A148" s="0" t="n">
        <v>146</v>
      </c>
      <c r="B148" s="0" t="n">
        <v>0.005358</v>
      </c>
      <c r="C148" s="0" t="n">
        <v>0.012881</v>
      </c>
      <c r="D148" s="0" t="n">
        <v>0.014644</v>
      </c>
      <c r="E148" s="0" t="n">
        <v>0.014232</v>
      </c>
      <c r="F148" s="0" t="n">
        <v>45</v>
      </c>
      <c r="G148" s="0" t="n">
        <v>47.115454</v>
      </c>
      <c r="H148" s="0" t="n">
        <v>0.32543</v>
      </c>
      <c r="I148" s="0" t="n">
        <v>0.002286</v>
      </c>
      <c r="J148" s="0" t="n">
        <v>0.005669</v>
      </c>
      <c r="K148" s="0" t="n">
        <v>0.003924</v>
      </c>
    </row>
    <row r="149" customFormat="false" ht="15" hidden="false" customHeight="false" outlineLevel="0" collapsed="false">
      <c r="A149" s="0" t="n">
        <v>147</v>
      </c>
      <c r="B149" s="0" t="n">
        <v>0.005318</v>
      </c>
      <c r="C149" s="0" t="n">
        <v>0.012961</v>
      </c>
      <c r="D149" s="0" t="n">
        <v>0.015004</v>
      </c>
      <c r="E149" s="0" t="n">
        <v>0.012862</v>
      </c>
      <c r="F149" s="0" t="n">
        <v>45</v>
      </c>
      <c r="G149" s="0" t="n">
        <v>46.14526</v>
      </c>
      <c r="H149" s="0" t="n">
        <v>0.333431</v>
      </c>
      <c r="I149" s="0" t="n">
        <v>0.002429</v>
      </c>
      <c r="J149" s="0" t="n">
        <v>0.005751</v>
      </c>
      <c r="K149" s="0" t="n">
        <v>0.003834</v>
      </c>
    </row>
    <row r="150" customFormat="false" ht="15" hidden="false" customHeight="false" outlineLevel="0" collapsed="false">
      <c r="A150" s="0" t="n">
        <v>148</v>
      </c>
      <c r="B150" s="0" t="n">
        <v>0.005346</v>
      </c>
      <c r="C150" s="0" t="n">
        <v>0.012284</v>
      </c>
      <c r="D150" s="0" t="n">
        <v>0.014323</v>
      </c>
      <c r="E150" s="0" t="n">
        <v>0.012863</v>
      </c>
      <c r="F150" s="0" t="n">
        <v>45</v>
      </c>
      <c r="G150" s="0" t="n">
        <v>44.816421</v>
      </c>
      <c r="H150" s="0" t="n">
        <v>0.318293</v>
      </c>
      <c r="I150" s="0" t="n">
        <v>0.00184</v>
      </c>
      <c r="J150" s="0" t="n">
        <v>0.005786</v>
      </c>
      <c r="K150" s="0" t="n">
        <v>0.003727</v>
      </c>
    </row>
    <row r="151" customFormat="false" ht="15" hidden="false" customHeight="false" outlineLevel="0" collapsed="false">
      <c r="A151" s="0" t="n">
        <v>149</v>
      </c>
      <c r="B151" s="0" t="n">
        <v>0.005418</v>
      </c>
      <c r="C151" s="0" t="n">
        <v>0.013254</v>
      </c>
      <c r="D151" s="0" t="n">
        <v>0.014716</v>
      </c>
      <c r="E151" s="0" t="n">
        <v>0.013897</v>
      </c>
      <c r="F151" s="0" t="n">
        <v>44</v>
      </c>
      <c r="G151" s="0" t="n">
        <v>47.285703</v>
      </c>
      <c r="H151" s="0" t="n">
        <v>0.334449</v>
      </c>
      <c r="I151" s="0" t="n">
        <v>0.002321</v>
      </c>
      <c r="J151" s="0" t="n">
        <v>0.00566</v>
      </c>
      <c r="K151" s="0" t="n">
        <v>0.0042</v>
      </c>
    </row>
    <row r="152" customFormat="false" ht="15" hidden="false" customHeight="false" outlineLevel="0" collapsed="false">
      <c r="A152" s="0" t="n">
        <v>150</v>
      </c>
      <c r="B152" s="0" t="n">
        <v>0.005574</v>
      </c>
      <c r="C152" s="0" t="n">
        <v>0.013624</v>
      </c>
      <c r="D152" s="0" t="n">
        <v>0.014732</v>
      </c>
      <c r="E152" s="0" t="n">
        <v>0.014129</v>
      </c>
      <c r="F152" s="0" t="n">
        <v>45</v>
      </c>
      <c r="G152" s="0" t="n">
        <v>48.058414</v>
      </c>
      <c r="H152" s="0" t="n">
        <v>0.327369</v>
      </c>
      <c r="I152" s="0" t="n">
        <v>0.002263</v>
      </c>
      <c r="J152" s="0" t="n">
        <v>0.00577</v>
      </c>
      <c r="K152" s="0" t="n">
        <v>0.004445</v>
      </c>
    </row>
    <row r="153" customFormat="false" ht="15" hidden="false" customHeight="false" outlineLevel="0" collapsed="false">
      <c r="A153" s="0" t="n">
        <v>151</v>
      </c>
      <c r="B153" s="0" t="n">
        <v>0.005333</v>
      </c>
      <c r="C153" s="0" t="n">
        <v>0.019226</v>
      </c>
      <c r="D153" s="0" t="n">
        <v>0.015113</v>
      </c>
      <c r="E153" s="0" t="n">
        <v>0.01419</v>
      </c>
      <c r="F153" s="0" t="n">
        <v>45</v>
      </c>
      <c r="G153" s="0" t="n">
        <v>53.861786</v>
      </c>
      <c r="H153" s="0" t="n">
        <v>0.335853</v>
      </c>
      <c r="I153" s="0" t="n">
        <v>0.002275</v>
      </c>
      <c r="J153" s="0" t="n">
        <v>0.00578</v>
      </c>
      <c r="K153" s="0" t="n">
        <v>0.009386</v>
      </c>
    </row>
    <row r="154" customFormat="false" ht="15" hidden="false" customHeight="false" outlineLevel="0" collapsed="false">
      <c r="A154" s="0" t="n">
        <v>152</v>
      </c>
      <c r="B154" s="0" t="n">
        <v>0.005479</v>
      </c>
      <c r="C154" s="0" t="n">
        <v>0.013061</v>
      </c>
      <c r="D154" s="0" t="n">
        <v>0.015851</v>
      </c>
      <c r="E154" s="0" t="n">
        <v>0.015698</v>
      </c>
      <c r="F154" s="0" t="n">
        <v>45</v>
      </c>
      <c r="G154" s="0" t="n">
        <v>50.089432</v>
      </c>
      <c r="H154" s="0" t="n">
        <v>0.352242</v>
      </c>
      <c r="I154" s="0" t="n">
        <v>0.002176</v>
      </c>
      <c r="J154" s="0" t="n">
        <v>0.005724</v>
      </c>
      <c r="K154" s="0" t="n">
        <v>0.003929</v>
      </c>
    </row>
    <row r="155" customFormat="false" ht="15" hidden="false" customHeight="false" outlineLevel="0" collapsed="false">
      <c r="A155" s="0" t="n">
        <v>153</v>
      </c>
      <c r="B155" s="0" t="n">
        <v>0.00536</v>
      </c>
      <c r="C155" s="0" t="n">
        <v>0.012273</v>
      </c>
      <c r="D155" s="0" t="n">
        <v>0.01422</v>
      </c>
      <c r="E155" s="0" t="n">
        <v>0.012883</v>
      </c>
      <c r="F155" s="0" t="n">
        <v>45</v>
      </c>
      <c r="G155" s="0" t="n">
        <v>44.735907</v>
      </c>
      <c r="H155" s="0" t="n">
        <v>0.315997</v>
      </c>
      <c r="I155" s="0" t="n">
        <v>0.001863</v>
      </c>
      <c r="J155" s="0" t="n">
        <v>0.005781</v>
      </c>
      <c r="K155" s="0" t="n">
        <v>0.003683</v>
      </c>
    </row>
    <row r="156" customFormat="false" ht="15" hidden="false" customHeight="false" outlineLevel="0" collapsed="false">
      <c r="A156" s="0" t="n">
        <v>154</v>
      </c>
      <c r="B156" s="0" t="n">
        <v>0.006769</v>
      </c>
      <c r="C156" s="0" t="n">
        <v>0.012491</v>
      </c>
      <c r="D156" s="0" t="n">
        <v>0.015433</v>
      </c>
      <c r="E156" s="0" t="n">
        <v>0.013269</v>
      </c>
      <c r="F156" s="0" t="n">
        <v>45</v>
      </c>
      <c r="G156" s="0" t="n">
        <v>47.961768</v>
      </c>
      <c r="H156" s="0" t="n">
        <v>0.342957</v>
      </c>
      <c r="I156" s="0" t="n">
        <v>0.001773</v>
      </c>
      <c r="J156" s="0" t="n">
        <v>0.0057</v>
      </c>
      <c r="K156" s="0" t="n">
        <v>0.004023</v>
      </c>
    </row>
    <row r="157" customFormat="false" ht="15" hidden="false" customHeight="false" outlineLevel="0" collapsed="false">
      <c r="A157" s="0" t="n">
        <v>155</v>
      </c>
      <c r="B157" s="0" t="n">
        <v>0.006062</v>
      </c>
      <c r="C157" s="0" t="n">
        <v>0.013996</v>
      </c>
      <c r="D157" s="0" t="n">
        <v>0.015262</v>
      </c>
      <c r="E157" s="0" t="n">
        <v>0.013581</v>
      </c>
      <c r="F157" s="0" t="n">
        <v>45</v>
      </c>
      <c r="G157" s="0" t="n">
        <v>48.901496</v>
      </c>
      <c r="H157" s="0" t="n">
        <v>0.339163</v>
      </c>
      <c r="I157" s="0" t="n">
        <v>0.002359</v>
      </c>
      <c r="J157" s="0" t="n">
        <v>0.005732</v>
      </c>
      <c r="K157" s="0" t="n">
        <v>0.004193</v>
      </c>
    </row>
    <row r="158" customFormat="false" ht="15" hidden="false" customHeight="false" outlineLevel="0" collapsed="false">
      <c r="A158" s="0" t="n">
        <v>156</v>
      </c>
      <c r="B158" s="0" t="n">
        <v>0.005826</v>
      </c>
      <c r="C158" s="0" t="n">
        <v>0.012495</v>
      </c>
      <c r="D158" s="0" t="n">
        <v>0.015146</v>
      </c>
      <c r="E158" s="0" t="n">
        <v>0.017436</v>
      </c>
      <c r="F158" s="0" t="n">
        <v>45</v>
      </c>
      <c r="G158" s="0" t="n">
        <v>50.902304</v>
      </c>
      <c r="H158" s="0" t="n">
        <v>0.336586</v>
      </c>
      <c r="I158" s="0" t="n">
        <v>0.001844</v>
      </c>
      <c r="J158" s="0" t="n">
        <v>0.005853</v>
      </c>
      <c r="K158" s="0" t="n">
        <v>0.00387</v>
      </c>
    </row>
    <row r="159" customFormat="false" ht="15" hidden="false" customHeight="false" outlineLevel="0" collapsed="false">
      <c r="A159" s="0" t="n">
        <v>157</v>
      </c>
      <c r="B159" s="0" t="n">
        <v>0.005433</v>
      </c>
      <c r="C159" s="0" t="n">
        <v>0.013067</v>
      </c>
      <c r="D159" s="0" t="n">
        <v>0.014779</v>
      </c>
      <c r="E159" s="0" t="n">
        <v>0.014996</v>
      </c>
      <c r="F159" s="0" t="n">
        <v>44</v>
      </c>
      <c r="G159" s="0" t="n">
        <v>48.275257</v>
      </c>
      <c r="H159" s="0" t="n">
        <v>0.335886</v>
      </c>
      <c r="I159" s="0" t="n">
        <v>0.002283</v>
      </c>
      <c r="J159" s="0" t="n">
        <v>0.005765</v>
      </c>
      <c r="K159" s="0" t="n">
        <v>0.00399</v>
      </c>
    </row>
    <row r="160" customFormat="false" ht="15" hidden="false" customHeight="false" outlineLevel="0" collapsed="false">
      <c r="A160" s="0" t="n">
        <v>158</v>
      </c>
      <c r="B160" s="0" t="n">
        <v>0.005449</v>
      </c>
      <c r="C160" s="0" t="n">
        <v>0.01276</v>
      </c>
      <c r="D160" s="0" t="n">
        <v>0.014166</v>
      </c>
      <c r="E160" s="0" t="n">
        <v>0.014971</v>
      </c>
      <c r="F160" s="0" t="n">
        <v>44</v>
      </c>
      <c r="G160" s="0" t="n">
        <v>47.346026</v>
      </c>
      <c r="H160" s="0" t="n">
        <v>0.321949</v>
      </c>
      <c r="I160" s="0" t="n">
        <v>0.002281</v>
      </c>
      <c r="J160" s="0" t="n">
        <v>0.005776</v>
      </c>
      <c r="K160" s="0" t="n">
        <v>0.003629</v>
      </c>
    </row>
    <row r="161" customFormat="false" ht="15" hidden="false" customHeight="false" outlineLevel="0" collapsed="false">
      <c r="A161" s="0" t="n">
        <v>159</v>
      </c>
      <c r="B161" s="0" t="n">
        <v>0.005332</v>
      </c>
      <c r="C161" s="0" t="n">
        <v>0.012676</v>
      </c>
      <c r="D161" s="0" t="n">
        <v>0.015322</v>
      </c>
      <c r="E161" s="0" t="n">
        <v>0.01497</v>
      </c>
      <c r="F161" s="0" t="n">
        <v>44</v>
      </c>
      <c r="G161" s="0" t="n">
        <v>48.300379</v>
      </c>
      <c r="H161" s="0" t="n">
        <v>0.348228</v>
      </c>
      <c r="I161" s="0" t="n">
        <v>0.001965</v>
      </c>
      <c r="J161" s="0" t="n">
        <v>0.005792</v>
      </c>
      <c r="K161" s="0" t="n">
        <v>0.003839</v>
      </c>
    </row>
    <row r="162" customFormat="false" ht="15" hidden="false" customHeight="false" outlineLevel="0" collapsed="false">
      <c r="A162" s="0" t="n">
        <v>160</v>
      </c>
      <c r="B162" s="0" t="n">
        <v>0.005494</v>
      </c>
      <c r="C162" s="0" t="n">
        <v>0.012275</v>
      </c>
      <c r="D162" s="0" t="n">
        <v>0.014267</v>
      </c>
      <c r="E162" s="0" t="n">
        <v>0.012943</v>
      </c>
      <c r="F162" s="0" t="n">
        <v>44</v>
      </c>
      <c r="G162" s="0" t="n">
        <v>44.978799</v>
      </c>
      <c r="H162" s="0" t="n">
        <v>0.324246</v>
      </c>
      <c r="I162" s="0" t="n">
        <v>0.001798</v>
      </c>
      <c r="J162" s="0" t="n">
        <v>0.005784</v>
      </c>
      <c r="K162" s="0" t="n">
        <v>0.003599</v>
      </c>
    </row>
    <row r="163" customFormat="false" ht="15" hidden="false" customHeight="false" outlineLevel="0" collapsed="false">
      <c r="A163" s="0" t="n">
        <v>161</v>
      </c>
      <c r="B163" s="0" t="n">
        <v>0.007385</v>
      </c>
      <c r="C163" s="0" t="n">
        <v>0.012953</v>
      </c>
      <c r="D163" s="0" t="n">
        <v>0.014736</v>
      </c>
      <c r="E163" s="0" t="n">
        <v>0.013697</v>
      </c>
      <c r="F163" s="0" t="n">
        <v>44</v>
      </c>
      <c r="G163" s="0" t="n">
        <v>48.7701</v>
      </c>
      <c r="H163" s="0" t="n">
        <v>0.334904</v>
      </c>
      <c r="I163" s="0" t="n">
        <v>0.002596</v>
      </c>
      <c r="J163" s="0" t="n">
        <v>0.005756</v>
      </c>
      <c r="K163" s="0" t="n">
        <v>0.003596</v>
      </c>
    </row>
    <row r="164" customFormat="false" ht="15" hidden="false" customHeight="false" outlineLevel="0" collapsed="false">
      <c r="A164" s="0" t="n">
        <v>162</v>
      </c>
      <c r="B164" s="0" t="n">
        <v>0.005365</v>
      </c>
      <c r="C164" s="0" t="n">
        <v>0.012172</v>
      </c>
      <c r="D164" s="0" t="n">
        <v>0.014936</v>
      </c>
      <c r="E164" s="0" t="n">
        <v>0.013326</v>
      </c>
      <c r="F164" s="0" t="n">
        <v>44</v>
      </c>
      <c r="G164" s="0" t="n">
        <v>45.799322</v>
      </c>
      <c r="H164" s="0" t="n">
        <v>0.339453</v>
      </c>
      <c r="I164" s="0" t="n">
        <v>0.001907</v>
      </c>
      <c r="J164" s="0" t="n">
        <v>0.005752</v>
      </c>
      <c r="K164" s="0" t="n">
        <v>0.00359</v>
      </c>
    </row>
    <row r="165" customFormat="false" ht="15" hidden="false" customHeight="false" outlineLevel="0" collapsed="false">
      <c r="A165" s="0" t="n">
        <v>163</v>
      </c>
      <c r="B165" s="0" t="n">
        <v>0.005813</v>
      </c>
      <c r="C165" s="0" t="n">
        <v>0.013244</v>
      </c>
      <c r="D165" s="0" t="n">
        <v>0.014556</v>
      </c>
      <c r="E165" s="0" t="n">
        <v>0.01318</v>
      </c>
      <c r="F165" s="0" t="n">
        <v>44</v>
      </c>
      <c r="G165" s="0" t="n">
        <v>46.79246</v>
      </c>
      <c r="H165" s="0" t="n">
        <v>0.330816</v>
      </c>
      <c r="I165" s="0" t="n">
        <v>0.002231</v>
      </c>
      <c r="J165" s="0" t="n">
        <v>0.005729</v>
      </c>
      <c r="K165" s="0" t="n">
        <v>0.004039</v>
      </c>
    </row>
    <row r="166" customFormat="false" ht="15" hidden="false" customHeight="false" outlineLevel="0" collapsed="false">
      <c r="A166" s="0" t="n">
        <v>164</v>
      </c>
      <c r="B166" s="0" t="n">
        <v>0.005387</v>
      </c>
      <c r="C166" s="0" t="n">
        <v>0.013933</v>
      </c>
      <c r="D166" s="0" t="n">
        <v>0.014236</v>
      </c>
      <c r="E166" s="0" t="n">
        <v>0.017072</v>
      </c>
      <c r="F166" s="0" t="n">
        <v>44</v>
      </c>
      <c r="G166" s="0" t="n">
        <v>50.628754</v>
      </c>
      <c r="H166" s="0" t="n">
        <v>0.323553</v>
      </c>
      <c r="I166" s="0" t="n">
        <v>0.003636</v>
      </c>
      <c r="J166" s="0" t="n">
        <v>0.005711</v>
      </c>
      <c r="K166" s="0" t="n">
        <v>0.00361</v>
      </c>
    </row>
    <row r="167" customFormat="false" ht="15" hidden="false" customHeight="false" outlineLevel="0" collapsed="false">
      <c r="A167" s="0" t="n">
        <v>165</v>
      </c>
      <c r="B167" s="0" t="n">
        <v>0.007641</v>
      </c>
      <c r="C167" s="0" t="n">
        <v>0.014808</v>
      </c>
      <c r="D167" s="0" t="n">
        <v>0.014641</v>
      </c>
      <c r="E167" s="0" t="n">
        <v>0.016198</v>
      </c>
      <c r="F167" s="0" t="n">
        <v>44</v>
      </c>
      <c r="G167" s="0" t="n">
        <v>53.287963</v>
      </c>
      <c r="H167" s="0" t="n">
        <v>0.332755</v>
      </c>
      <c r="I167" s="0" t="n">
        <v>0.004242</v>
      </c>
      <c r="J167" s="0" t="n">
        <v>0.005687</v>
      </c>
      <c r="K167" s="0" t="n">
        <v>0.003929</v>
      </c>
    </row>
    <row r="168" customFormat="false" ht="15" hidden="false" customHeight="false" outlineLevel="0" collapsed="false">
      <c r="A168" s="0" t="n">
        <v>166</v>
      </c>
      <c r="B168" s="0" t="n">
        <v>0.005465</v>
      </c>
      <c r="C168" s="0" t="n">
        <v>0.012266</v>
      </c>
      <c r="D168" s="0" t="n">
        <v>0.01483</v>
      </c>
      <c r="E168" s="0" t="n">
        <v>0.01404</v>
      </c>
      <c r="F168" s="0" t="n">
        <v>43</v>
      </c>
      <c r="G168" s="0" t="n">
        <v>46.599842</v>
      </c>
      <c r="H168" s="0" t="n">
        <v>0.344873</v>
      </c>
      <c r="I168" s="0" t="n">
        <v>0.001863</v>
      </c>
      <c r="J168" s="0" t="n">
        <v>0.005782</v>
      </c>
      <c r="K168" s="0" t="n">
        <v>0.003601</v>
      </c>
    </row>
    <row r="169" customFormat="false" ht="15" hidden="false" customHeight="false" outlineLevel="0" collapsed="false">
      <c r="A169" s="0" t="n">
        <v>167</v>
      </c>
      <c r="B169" s="0" t="n">
        <v>0.005369</v>
      </c>
      <c r="C169" s="0" t="n">
        <v>0.013326</v>
      </c>
      <c r="D169" s="0" t="n">
        <v>0.015702</v>
      </c>
      <c r="E169" s="0" t="n">
        <v>0.013949</v>
      </c>
      <c r="F169" s="0" t="n">
        <v>43</v>
      </c>
      <c r="G169" s="0" t="n">
        <v>48.346173</v>
      </c>
      <c r="H169" s="0" t="n">
        <v>0.365162</v>
      </c>
      <c r="I169" s="0" t="n">
        <v>0.002761</v>
      </c>
      <c r="J169" s="0" t="n">
        <v>0.005799</v>
      </c>
      <c r="K169" s="0" t="n">
        <v>0.003592</v>
      </c>
    </row>
    <row r="170" customFormat="false" ht="15" hidden="false" customHeight="false" outlineLevel="0" collapsed="false">
      <c r="A170" s="0" t="n">
        <v>168</v>
      </c>
      <c r="B170" s="0" t="n">
        <v>0.007372</v>
      </c>
      <c r="C170" s="0" t="n">
        <v>0.012158</v>
      </c>
      <c r="D170" s="0" t="n">
        <v>0.015072</v>
      </c>
      <c r="E170" s="0" t="n">
        <v>0.016487</v>
      </c>
      <c r="F170" s="0" t="n">
        <v>44</v>
      </c>
      <c r="G170" s="0" t="n">
        <v>51.089163</v>
      </c>
      <c r="H170" s="0" t="n">
        <v>0.342546</v>
      </c>
      <c r="I170" s="0" t="n">
        <v>0.001794</v>
      </c>
      <c r="J170" s="0" t="n">
        <v>0.005887</v>
      </c>
      <c r="K170" s="0" t="n">
        <v>0.003581</v>
      </c>
    </row>
    <row r="171" customFormat="false" ht="15" hidden="false" customHeight="false" outlineLevel="0" collapsed="false">
      <c r="A171" s="0" t="n">
        <v>169</v>
      </c>
      <c r="B171" s="0" t="n">
        <v>0.005402</v>
      </c>
      <c r="C171" s="0" t="n">
        <v>0.012284</v>
      </c>
      <c r="D171" s="0" t="n">
        <v>0.014047</v>
      </c>
      <c r="E171" s="0" t="n">
        <v>0.016936</v>
      </c>
      <c r="F171" s="0" t="n">
        <v>44</v>
      </c>
      <c r="G171" s="0" t="n">
        <v>48.668974</v>
      </c>
      <c r="H171" s="0" t="n">
        <v>0.31926</v>
      </c>
      <c r="I171" s="0" t="n">
        <v>0.001854</v>
      </c>
      <c r="J171" s="0" t="n">
        <v>0.005842</v>
      </c>
      <c r="K171" s="0" t="n">
        <v>0.003691</v>
      </c>
    </row>
    <row r="172" customFormat="false" ht="15" hidden="false" customHeight="false" outlineLevel="0" collapsed="false">
      <c r="A172" s="0" t="n">
        <v>170</v>
      </c>
      <c r="B172" s="0" t="n">
        <v>0.005452</v>
      </c>
      <c r="C172" s="0" t="n">
        <v>0.012248</v>
      </c>
      <c r="D172" s="0" t="n">
        <v>0.014053</v>
      </c>
      <c r="E172" s="0" t="n">
        <v>0.017489</v>
      </c>
      <c r="F172" s="0" t="n">
        <v>44</v>
      </c>
      <c r="G172" s="0" t="n">
        <v>49.242444</v>
      </c>
      <c r="H172" s="0" t="n">
        <v>0.319396</v>
      </c>
      <c r="I172" s="0" t="n">
        <v>0.001942</v>
      </c>
      <c r="J172" s="0" t="n">
        <v>0.005823</v>
      </c>
      <c r="K172" s="0" t="n">
        <v>0.003609</v>
      </c>
    </row>
    <row r="173" customFormat="false" ht="15" hidden="false" customHeight="false" outlineLevel="0" collapsed="false">
      <c r="A173" s="0" t="n">
        <v>171</v>
      </c>
      <c r="B173" s="0" t="n">
        <v>0.005394</v>
      </c>
      <c r="C173" s="0" t="n">
        <v>0.01214</v>
      </c>
      <c r="D173" s="0" t="n">
        <v>0.015089</v>
      </c>
      <c r="E173" s="0" t="n">
        <v>0.016838</v>
      </c>
      <c r="F173" s="0" t="n">
        <v>44</v>
      </c>
      <c r="G173" s="0" t="n">
        <v>49.459895</v>
      </c>
      <c r="H173" s="0" t="n">
        <v>0.342922</v>
      </c>
      <c r="I173" s="0" t="n">
        <v>0.001772</v>
      </c>
      <c r="J173" s="0" t="n">
        <v>0.00585</v>
      </c>
      <c r="K173" s="0" t="n">
        <v>0.003586</v>
      </c>
    </row>
    <row r="174" customFormat="false" ht="15" hidden="false" customHeight="false" outlineLevel="0" collapsed="false">
      <c r="A174" s="0" t="n">
        <v>172</v>
      </c>
      <c r="B174" s="0" t="n">
        <v>0.00539</v>
      </c>
      <c r="C174" s="0" t="n">
        <v>0.012497</v>
      </c>
      <c r="D174" s="0" t="n">
        <v>0.016571</v>
      </c>
      <c r="E174" s="0" t="n">
        <v>0.014577</v>
      </c>
      <c r="F174" s="0" t="n">
        <v>42</v>
      </c>
      <c r="G174" s="0" t="n">
        <v>49.034207</v>
      </c>
      <c r="H174" s="0" t="n">
        <v>0.394542</v>
      </c>
      <c r="I174" s="0" t="n">
        <v>0.001824</v>
      </c>
      <c r="J174" s="0" t="n">
        <v>0.005878</v>
      </c>
      <c r="K174" s="0" t="n">
        <v>0.003522</v>
      </c>
    </row>
    <row r="175" customFormat="false" ht="15" hidden="false" customHeight="false" outlineLevel="0" collapsed="false">
      <c r="A175" s="0" t="n">
        <v>173</v>
      </c>
      <c r="B175" s="0" t="n">
        <v>0.006667</v>
      </c>
      <c r="C175" s="0" t="n">
        <v>0.012539</v>
      </c>
      <c r="D175" s="0" t="n">
        <v>0.016229</v>
      </c>
      <c r="E175" s="0" t="n">
        <v>0.016507</v>
      </c>
      <c r="F175" s="0" t="n">
        <v>42</v>
      </c>
      <c r="G175" s="0" t="n">
        <v>51.941141</v>
      </c>
      <c r="H175" s="0" t="n">
        <v>0.386406</v>
      </c>
      <c r="I175" s="0" t="n">
        <v>0.0019</v>
      </c>
      <c r="J175" s="0" t="n">
        <v>0.005785</v>
      </c>
      <c r="K175" s="0" t="n">
        <v>0.003643</v>
      </c>
    </row>
    <row r="176" customFormat="false" ht="15" hidden="false" customHeight="false" outlineLevel="0" collapsed="false">
      <c r="A176" s="0" t="n">
        <v>174</v>
      </c>
      <c r="B176" s="0" t="n">
        <v>0.006166</v>
      </c>
      <c r="C176" s="0" t="n">
        <v>0.013306</v>
      </c>
      <c r="D176" s="0" t="n">
        <v>0.014896</v>
      </c>
      <c r="E176" s="0" t="n">
        <v>0.015277</v>
      </c>
      <c r="F176" s="0" t="n">
        <v>44</v>
      </c>
      <c r="G176" s="0" t="n">
        <v>49.645568</v>
      </c>
      <c r="H176" s="0" t="n">
        <v>0.338555</v>
      </c>
      <c r="I176" s="0" t="n">
        <v>0.002269</v>
      </c>
      <c r="J176" s="0" t="n">
        <v>0.005698</v>
      </c>
      <c r="K176" s="0" t="n">
        <v>0.003538</v>
      </c>
    </row>
    <row r="177" customFormat="false" ht="15" hidden="false" customHeight="false" outlineLevel="0" collapsed="false">
      <c r="A177" s="0" t="n">
        <v>175</v>
      </c>
      <c r="B177" s="0" t="n">
        <v>0.005781</v>
      </c>
      <c r="C177" s="0" t="n">
        <v>0.013489</v>
      </c>
      <c r="D177" s="0" t="n">
        <v>0.014375</v>
      </c>
      <c r="E177" s="0" t="n">
        <v>0.013952</v>
      </c>
      <c r="F177" s="0" t="n">
        <v>42</v>
      </c>
      <c r="G177" s="0" t="n">
        <v>47.597047</v>
      </c>
      <c r="H177" s="0" t="n">
        <v>0.342261</v>
      </c>
      <c r="I177" s="0" t="n">
        <v>0.002224</v>
      </c>
      <c r="J177" s="0" t="n">
        <v>0.00573</v>
      </c>
      <c r="K177" s="0" t="n">
        <v>0.003683</v>
      </c>
    </row>
    <row r="178" customFormat="false" ht="15" hidden="false" customHeight="false" outlineLevel="0" collapsed="false">
      <c r="A178" s="0" t="n">
        <v>176</v>
      </c>
      <c r="B178" s="0" t="n">
        <v>0.00546</v>
      </c>
      <c r="C178" s="0" t="n">
        <v>0.012649</v>
      </c>
      <c r="D178" s="0" t="n">
        <v>0.014749</v>
      </c>
      <c r="E178" s="0" t="n">
        <v>0.017062</v>
      </c>
      <c r="F178" s="0" t="n">
        <v>42</v>
      </c>
      <c r="G178" s="0" t="n">
        <v>49.919567</v>
      </c>
      <c r="H178" s="0" t="n">
        <v>0.351172</v>
      </c>
      <c r="I178" s="0" t="n">
        <v>0.002203</v>
      </c>
      <c r="J178" s="0" t="n">
        <v>0.005772</v>
      </c>
      <c r="K178" s="0" t="n">
        <v>0.003723</v>
      </c>
    </row>
    <row r="179" customFormat="false" ht="15" hidden="false" customHeight="false" outlineLevel="0" collapsed="false">
      <c r="A179" s="0" t="n">
        <v>177</v>
      </c>
      <c r="B179" s="0" t="n">
        <v>0.005411</v>
      </c>
      <c r="C179" s="0" t="n">
        <v>0.012784</v>
      </c>
      <c r="D179" s="0" t="n">
        <v>0.014899</v>
      </c>
      <c r="E179" s="0" t="n">
        <v>0.017671</v>
      </c>
      <c r="F179" s="0" t="n">
        <v>42</v>
      </c>
      <c r="G179" s="0" t="n">
        <v>50.765337</v>
      </c>
      <c r="H179" s="0" t="n">
        <v>0.354736</v>
      </c>
      <c r="I179" s="0" t="n">
        <v>0.002571</v>
      </c>
      <c r="J179" s="0" t="n">
        <v>0.005679</v>
      </c>
      <c r="K179" s="0" t="n">
        <v>0.003642</v>
      </c>
    </row>
    <row r="180" customFormat="false" ht="15" hidden="false" customHeight="false" outlineLevel="0" collapsed="false">
      <c r="A180" s="0" t="n">
        <v>178</v>
      </c>
      <c r="B180" s="0" t="n">
        <v>0.005425</v>
      </c>
      <c r="C180" s="0" t="n">
        <v>0.012955</v>
      </c>
      <c r="D180" s="0" t="n">
        <v>0.014071</v>
      </c>
      <c r="E180" s="0" t="n">
        <v>0.014764</v>
      </c>
      <c r="F180" s="0" t="n">
        <v>43</v>
      </c>
      <c r="G180" s="0" t="n">
        <v>47.214914</v>
      </c>
      <c r="H180" s="0" t="n">
        <v>0.327233</v>
      </c>
      <c r="I180" s="0" t="n">
        <v>0.001912</v>
      </c>
      <c r="J180" s="0" t="n">
        <v>0.005731</v>
      </c>
      <c r="K180" s="0" t="n">
        <v>0.003932</v>
      </c>
    </row>
    <row r="181" customFormat="false" ht="15" hidden="false" customHeight="false" outlineLevel="0" collapsed="false">
      <c r="A181" s="0" t="n">
        <v>179</v>
      </c>
      <c r="B181" s="0" t="n">
        <v>0.005332</v>
      </c>
      <c r="C181" s="0" t="n">
        <v>0.012227</v>
      </c>
      <c r="D181" s="0" t="n">
        <v>0.014042</v>
      </c>
      <c r="E181" s="0" t="n">
        <v>0.016973</v>
      </c>
      <c r="F181" s="0" t="n">
        <v>43</v>
      </c>
      <c r="G181" s="0" t="n">
        <v>48.573288</v>
      </c>
      <c r="H181" s="0" t="n">
        <v>0.326549</v>
      </c>
      <c r="I181" s="0" t="n">
        <v>0.0019</v>
      </c>
      <c r="J181" s="0" t="n">
        <v>0.005771</v>
      </c>
      <c r="K181" s="0" t="n">
        <v>0.003613</v>
      </c>
    </row>
    <row r="182" customFormat="false" ht="15" hidden="false" customHeight="false" outlineLevel="0" collapsed="false">
      <c r="A182" s="0" t="n">
        <v>180</v>
      </c>
      <c r="B182" s="0" t="n">
        <v>0.005439</v>
      </c>
      <c r="C182" s="0" t="n">
        <v>0.011983</v>
      </c>
      <c r="D182" s="0" t="n">
        <v>0.013812</v>
      </c>
      <c r="E182" s="0" t="n">
        <v>0.015636</v>
      </c>
      <c r="F182" s="0" t="n">
        <v>43</v>
      </c>
      <c r="G182" s="0" t="n">
        <v>46.870257</v>
      </c>
      <c r="H182" s="0" t="n">
        <v>0.321216</v>
      </c>
      <c r="I182" s="0" t="n">
        <v>0.001806</v>
      </c>
      <c r="J182" s="0" t="n">
        <v>0.005805</v>
      </c>
      <c r="K182" s="0" t="n">
        <v>0.003514</v>
      </c>
    </row>
    <row r="183" customFormat="false" ht="15" hidden="false" customHeight="false" outlineLevel="0" collapsed="false">
      <c r="A183" s="0" t="n">
        <v>181</v>
      </c>
      <c r="B183" s="0" t="n">
        <v>0.005629</v>
      </c>
      <c r="C183" s="0" t="n">
        <v>0.012673</v>
      </c>
      <c r="D183" s="0" t="n">
        <v>0.01411</v>
      </c>
      <c r="E183" s="0" t="n">
        <v>0.018651</v>
      </c>
      <c r="F183" s="0" t="n">
        <v>43</v>
      </c>
      <c r="G183" s="0" t="n">
        <v>51.063466</v>
      </c>
      <c r="H183" s="0" t="n">
        <v>0.328147</v>
      </c>
      <c r="I183" s="0" t="n">
        <v>0.002265</v>
      </c>
      <c r="J183" s="0" t="n">
        <v>0.005724</v>
      </c>
      <c r="K183" s="0" t="n">
        <v>0.003725</v>
      </c>
    </row>
    <row r="184" customFormat="false" ht="15" hidden="false" customHeight="false" outlineLevel="0" collapsed="false">
      <c r="A184" s="0" t="n">
        <v>182</v>
      </c>
      <c r="B184" s="0" t="n">
        <v>0.005335</v>
      </c>
      <c r="C184" s="0" t="n">
        <v>0.018289</v>
      </c>
      <c r="D184" s="0" t="n">
        <v>0.013855</v>
      </c>
      <c r="E184" s="0" t="n">
        <v>0.015328</v>
      </c>
      <c r="F184" s="0" t="n">
        <v>43</v>
      </c>
      <c r="G184" s="0" t="n">
        <v>52.806851</v>
      </c>
      <c r="H184" s="0" t="n">
        <v>0.322198</v>
      </c>
      <c r="I184" s="0" t="n">
        <v>0.002256</v>
      </c>
      <c r="J184" s="0" t="n">
        <v>0.005769</v>
      </c>
      <c r="K184" s="0" t="n">
        <v>0.009088</v>
      </c>
    </row>
    <row r="185" customFormat="false" ht="15" hidden="false" customHeight="false" outlineLevel="0" collapsed="false">
      <c r="A185" s="0" t="n">
        <v>183</v>
      </c>
      <c r="B185" s="0" t="n">
        <v>0.005346</v>
      </c>
      <c r="C185" s="0" t="n">
        <v>0.014738</v>
      </c>
      <c r="D185" s="0" t="n">
        <v>0.01425</v>
      </c>
      <c r="E185" s="0" t="n">
        <v>0.021368</v>
      </c>
      <c r="F185" s="0" t="n">
        <v>43</v>
      </c>
      <c r="G185" s="0" t="n">
        <v>55.701911</v>
      </c>
      <c r="H185" s="0" t="n">
        <v>0.331391</v>
      </c>
      <c r="I185" s="0" t="n">
        <v>0.002083</v>
      </c>
      <c r="J185" s="0" t="n">
        <v>0.005896</v>
      </c>
      <c r="K185" s="0" t="n">
        <v>0.004786</v>
      </c>
    </row>
    <row r="186" customFormat="false" ht="15" hidden="false" customHeight="false" outlineLevel="0" collapsed="false">
      <c r="A186" s="0" t="n">
        <v>184</v>
      </c>
      <c r="B186" s="0" t="n">
        <v>0.005461</v>
      </c>
      <c r="C186" s="0" t="n">
        <v>0.012252</v>
      </c>
      <c r="D186" s="0" t="n">
        <v>0.014855</v>
      </c>
      <c r="E186" s="0" t="n">
        <v>0.014778</v>
      </c>
      <c r="F186" s="0" t="n">
        <v>43</v>
      </c>
      <c r="G186" s="0" t="n">
        <v>47.346249</v>
      </c>
      <c r="H186" s="0" t="n">
        <v>0.345462</v>
      </c>
      <c r="I186" s="0" t="n">
        <v>0.001804</v>
      </c>
      <c r="J186" s="0" t="n">
        <v>0.005723</v>
      </c>
      <c r="K186" s="0" t="n">
        <v>0.003811</v>
      </c>
    </row>
    <row r="187" customFormat="false" ht="15" hidden="false" customHeight="false" outlineLevel="0" collapsed="false">
      <c r="A187" s="0" t="n">
        <v>185</v>
      </c>
      <c r="B187" s="0" t="n">
        <v>0.005558</v>
      </c>
      <c r="C187" s="0" t="n">
        <v>0.012147</v>
      </c>
      <c r="D187" s="0" t="n">
        <v>0.015185</v>
      </c>
      <c r="E187" s="0" t="n">
        <v>0.014917</v>
      </c>
      <c r="F187" s="0" t="n">
        <v>43</v>
      </c>
      <c r="G187" s="0" t="n">
        <v>47.806817</v>
      </c>
      <c r="H187" s="0" t="n">
        <v>0.353132</v>
      </c>
      <c r="I187" s="0" t="n">
        <v>0.001928</v>
      </c>
      <c r="J187" s="0" t="n">
        <v>0.005734</v>
      </c>
      <c r="K187" s="0" t="n">
        <v>0.003588</v>
      </c>
    </row>
    <row r="188" customFormat="false" ht="15" hidden="false" customHeight="false" outlineLevel="0" collapsed="false">
      <c r="A188" s="0" t="n">
        <v>186</v>
      </c>
      <c r="B188" s="0" t="n">
        <v>0.005434</v>
      </c>
      <c r="C188" s="0" t="n">
        <v>0.012425</v>
      </c>
      <c r="D188" s="0" t="n">
        <v>0.014994</v>
      </c>
      <c r="E188" s="0" t="n">
        <v>0.016361</v>
      </c>
      <c r="F188" s="0" t="n">
        <v>43</v>
      </c>
      <c r="G188" s="0" t="n">
        <v>49.214026</v>
      </c>
      <c r="H188" s="0" t="n">
        <v>0.348692</v>
      </c>
      <c r="I188" s="0" t="n">
        <v>0.002146</v>
      </c>
      <c r="J188" s="0" t="n">
        <v>0.00574</v>
      </c>
      <c r="K188" s="0" t="n">
        <v>0.003586</v>
      </c>
    </row>
    <row r="189" customFormat="false" ht="15" hidden="false" customHeight="false" outlineLevel="0" collapsed="false">
      <c r="A189" s="0" t="n">
        <v>187</v>
      </c>
      <c r="B189" s="0" t="n">
        <v>0.005571</v>
      </c>
      <c r="C189" s="0" t="n">
        <v>0.012316</v>
      </c>
      <c r="D189" s="0" t="n">
        <v>0.015722</v>
      </c>
      <c r="E189" s="0" t="n">
        <v>0.016271</v>
      </c>
      <c r="F189" s="0" t="n">
        <v>43</v>
      </c>
      <c r="G189" s="0" t="n">
        <v>49.880716</v>
      </c>
      <c r="H189" s="0" t="n">
        <v>0.365635</v>
      </c>
      <c r="I189" s="0" t="n">
        <v>0.001967</v>
      </c>
      <c r="J189" s="0" t="n">
        <v>0.00572</v>
      </c>
      <c r="K189" s="0" t="n">
        <v>0.003735</v>
      </c>
    </row>
    <row r="190" customFormat="false" ht="15" hidden="false" customHeight="false" outlineLevel="0" collapsed="false">
      <c r="A190" s="0" t="n">
        <v>188</v>
      </c>
      <c r="B190" s="0" t="n">
        <v>0.00537</v>
      </c>
      <c r="C190" s="0" t="n">
        <v>0.012087</v>
      </c>
      <c r="D190" s="0" t="n">
        <v>0.015383</v>
      </c>
      <c r="E190" s="0" t="n">
        <v>0.01669</v>
      </c>
      <c r="F190" s="0" t="n">
        <v>44</v>
      </c>
      <c r="G190" s="0" t="n">
        <v>49.530138</v>
      </c>
      <c r="H190" s="0" t="n">
        <v>0.349606</v>
      </c>
      <c r="I190" s="0" t="n">
        <v>0.001795</v>
      </c>
      <c r="J190" s="0" t="n">
        <v>0.005768</v>
      </c>
      <c r="K190" s="0" t="n">
        <v>0.003481</v>
      </c>
    </row>
    <row r="191" customFormat="false" ht="15" hidden="false" customHeight="false" outlineLevel="0" collapsed="false">
      <c r="A191" s="0" t="n">
        <v>189</v>
      </c>
      <c r="B191" s="0" t="n">
        <v>0.007765</v>
      </c>
      <c r="C191" s="0" t="n">
        <v>0.014325</v>
      </c>
      <c r="D191" s="0" t="n">
        <v>0.015651</v>
      </c>
      <c r="E191" s="0" t="n">
        <v>0.016485</v>
      </c>
      <c r="F191" s="0" t="n">
        <v>42</v>
      </c>
      <c r="G191" s="0" t="n">
        <v>54.225739</v>
      </c>
      <c r="H191" s="0" t="n">
        <v>0.372634</v>
      </c>
      <c r="I191" s="0" t="n">
        <v>0.002031</v>
      </c>
      <c r="J191" s="0" t="n">
        <v>0.00578</v>
      </c>
      <c r="K191" s="0" t="n">
        <v>0.004795</v>
      </c>
    </row>
    <row r="192" customFormat="false" ht="15" hidden="false" customHeight="false" outlineLevel="0" collapsed="false">
      <c r="A192" s="0" t="n">
        <v>190</v>
      </c>
      <c r="B192" s="0" t="n">
        <v>0.005458</v>
      </c>
      <c r="C192" s="0" t="n">
        <v>0.014168</v>
      </c>
      <c r="D192" s="0" t="n">
        <v>0.014825</v>
      </c>
      <c r="E192" s="0" t="n">
        <v>0.014874</v>
      </c>
      <c r="F192" s="0" t="n">
        <v>42</v>
      </c>
      <c r="G192" s="0" t="n">
        <v>49.325328</v>
      </c>
      <c r="H192" s="0" t="n">
        <v>0.35298</v>
      </c>
      <c r="I192" s="0" t="n">
        <v>0.001903</v>
      </c>
      <c r="J192" s="0" t="n">
        <v>0.005774</v>
      </c>
      <c r="K192" s="0" t="n">
        <v>0.005403</v>
      </c>
    </row>
    <row r="193" customFormat="false" ht="15" hidden="false" customHeight="false" outlineLevel="0" collapsed="false">
      <c r="A193" s="0" t="n">
        <v>191</v>
      </c>
      <c r="B193" s="0" t="n">
        <v>0.006081</v>
      </c>
      <c r="C193" s="0" t="n">
        <v>0.013972</v>
      </c>
      <c r="D193" s="0" t="n">
        <v>0.017453</v>
      </c>
      <c r="E193" s="0" t="n">
        <v>0.01602</v>
      </c>
      <c r="F193" s="0" t="n">
        <v>44</v>
      </c>
      <c r="G193" s="0" t="n">
        <v>53.526119</v>
      </c>
      <c r="H193" s="0" t="n">
        <v>0.39666</v>
      </c>
      <c r="I193" s="0" t="n">
        <v>0.0018</v>
      </c>
      <c r="J193" s="0" t="n">
        <v>0.00574</v>
      </c>
      <c r="K193" s="0" t="n">
        <v>0.004105</v>
      </c>
    </row>
    <row r="194" customFormat="false" ht="15" hidden="false" customHeight="false" outlineLevel="0" collapsed="false">
      <c r="A194" s="0" t="n">
        <v>192</v>
      </c>
      <c r="B194" s="0" t="n">
        <v>0.005371</v>
      </c>
      <c r="C194" s="0" t="n">
        <v>0.013886</v>
      </c>
      <c r="D194" s="0" t="n">
        <v>0.015634</v>
      </c>
      <c r="E194" s="0" t="n">
        <v>0.01626</v>
      </c>
      <c r="F194" s="0" t="n">
        <v>43</v>
      </c>
      <c r="G194" s="0" t="n">
        <v>51.150989</v>
      </c>
      <c r="H194" s="0" t="n">
        <v>0.363576</v>
      </c>
      <c r="I194" s="0" t="n">
        <v>0.001891</v>
      </c>
      <c r="J194" s="0" t="n">
        <v>0.005758</v>
      </c>
      <c r="K194" s="0" t="n">
        <v>0.004051</v>
      </c>
    </row>
    <row r="195" customFormat="false" ht="15" hidden="false" customHeight="false" outlineLevel="0" collapsed="false">
      <c r="A195" s="0" t="n">
        <v>193</v>
      </c>
      <c r="B195" s="0" t="n">
        <v>0.00602</v>
      </c>
      <c r="C195" s="0" t="n">
        <v>0.012405</v>
      </c>
      <c r="D195" s="0" t="n">
        <v>0.01555</v>
      </c>
      <c r="E195" s="0" t="n">
        <v>0.016793</v>
      </c>
      <c r="F195" s="0" t="n">
        <v>44</v>
      </c>
      <c r="G195" s="0" t="n">
        <v>50.768506</v>
      </c>
      <c r="H195" s="0" t="n">
        <v>0.353412</v>
      </c>
      <c r="I195" s="0" t="n">
        <v>0.001792</v>
      </c>
      <c r="J195" s="0" t="n">
        <v>0.005714</v>
      </c>
      <c r="K195" s="0" t="n">
        <v>0.003784</v>
      </c>
    </row>
    <row r="196" customFormat="false" ht="15" hidden="false" customHeight="false" outlineLevel="0" collapsed="false">
      <c r="A196" s="0" t="n">
        <v>194</v>
      </c>
      <c r="B196" s="0" t="n">
        <v>0.006379</v>
      </c>
      <c r="C196" s="0" t="n">
        <v>0.012979</v>
      </c>
      <c r="D196" s="0" t="n">
        <v>0.015791</v>
      </c>
      <c r="E196" s="0" t="n">
        <v>0.015859</v>
      </c>
      <c r="F196" s="0" t="n">
        <v>42</v>
      </c>
      <c r="G196" s="0" t="n">
        <v>51.008166</v>
      </c>
      <c r="H196" s="0" t="n">
        <v>0.375977</v>
      </c>
      <c r="I196" s="0" t="n">
        <v>0.002216</v>
      </c>
      <c r="J196" s="0" t="n">
        <v>0.00584</v>
      </c>
      <c r="K196" s="0" t="n">
        <v>0.003731</v>
      </c>
    </row>
    <row r="197" customFormat="false" ht="15" hidden="false" customHeight="false" outlineLevel="0" collapsed="false">
      <c r="A197" s="0" t="n">
        <v>195</v>
      </c>
      <c r="B197" s="0" t="n">
        <v>0.006146</v>
      </c>
      <c r="C197" s="0" t="n">
        <v>0.018494</v>
      </c>
      <c r="D197" s="0" t="n">
        <v>0.014783</v>
      </c>
      <c r="E197" s="0" t="n">
        <v>0.014506</v>
      </c>
      <c r="F197" s="0" t="n">
        <v>42</v>
      </c>
      <c r="G197" s="0" t="n">
        <v>53.928124</v>
      </c>
      <c r="H197" s="0" t="n">
        <v>0.351977</v>
      </c>
      <c r="I197" s="0" t="n">
        <v>0.002354</v>
      </c>
      <c r="J197" s="0" t="n">
        <v>0.005885</v>
      </c>
      <c r="K197" s="0" t="n">
        <v>0.009045</v>
      </c>
    </row>
    <row r="198" customFormat="false" ht="15" hidden="false" customHeight="false" outlineLevel="0" collapsed="false">
      <c r="A198" s="0" t="n">
        <v>196</v>
      </c>
      <c r="B198" s="0" t="n">
        <v>0.005345</v>
      </c>
      <c r="C198" s="0" t="n">
        <v>0.013333</v>
      </c>
      <c r="D198" s="0" t="n">
        <v>0.014587</v>
      </c>
      <c r="E198" s="0" t="n">
        <v>0.016651</v>
      </c>
      <c r="F198" s="0" t="n">
        <v>42</v>
      </c>
      <c r="G198" s="0" t="n">
        <v>49.916493</v>
      </c>
      <c r="H198" s="0" t="n">
        <v>0.347315</v>
      </c>
      <c r="I198" s="0" t="n">
        <v>0.0021</v>
      </c>
      <c r="J198" s="0" t="n">
        <v>0.006202</v>
      </c>
      <c r="K198" s="0" t="n">
        <v>0.004055</v>
      </c>
    </row>
    <row r="199" customFormat="false" ht="15" hidden="false" customHeight="false" outlineLevel="0" collapsed="false">
      <c r="A199" s="0" t="n">
        <v>197</v>
      </c>
      <c r="B199" s="0" t="n">
        <v>0.005437</v>
      </c>
      <c r="C199" s="0" t="n">
        <v>0.012966</v>
      </c>
      <c r="D199" s="0" t="n">
        <v>0.01457</v>
      </c>
      <c r="E199" s="0" t="n">
        <v>0.016867</v>
      </c>
      <c r="F199" s="0" t="n">
        <v>42</v>
      </c>
      <c r="G199" s="0" t="n">
        <v>49.84017</v>
      </c>
      <c r="H199" s="0" t="n">
        <v>0.346913</v>
      </c>
      <c r="I199" s="0" t="n">
        <v>0.001855</v>
      </c>
      <c r="J199" s="0" t="n">
        <v>0.006054</v>
      </c>
      <c r="K199" s="0" t="n">
        <v>0.004081</v>
      </c>
    </row>
    <row r="200" customFormat="false" ht="15" hidden="false" customHeight="false" outlineLevel="0" collapsed="false">
      <c r="A200" s="0" t="n">
        <v>198</v>
      </c>
      <c r="B200" s="0" t="n">
        <v>0.00606</v>
      </c>
      <c r="C200" s="0" t="n">
        <v>0.012628</v>
      </c>
      <c r="D200" s="0" t="n">
        <v>0.014184</v>
      </c>
      <c r="E200" s="0" t="n">
        <v>0.01435</v>
      </c>
      <c r="F200" s="0" t="n">
        <v>42</v>
      </c>
      <c r="G200" s="0" t="n">
        <v>47.22186</v>
      </c>
      <c r="H200" s="0" t="n">
        <v>0.337713</v>
      </c>
      <c r="I200" s="0" t="n">
        <v>0.001857</v>
      </c>
      <c r="J200" s="0" t="n">
        <v>0.005974</v>
      </c>
      <c r="K200" s="0" t="n">
        <v>0.003741</v>
      </c>
    </row>
    <row r="201" customFormat="false" ht="15" hidden="false" customHeight="false" outlineLevel="0" collapsed="false">
      <c r="A201" s="0" t="n">
        <v>199</v>
      </c>
      <c r="B201" s="0" t="n">
        <v>0.005331</v>
      </c>
      <c r="C201" s="0" t="n">
        <v>0.012622</v>
      </c>
      <c r="D201" s="0" t="n">
        <v>0.014393</v>
      </c>
      <c r="E201" s="0" t="n">
        <v>0.015031</v>
      </c>
      <c r="F201" s="0" t="n">
        <v>42</v>
      </c>
      <c r="G201" s="0" t="n">
        <v>47.376587</v>
      </c>
      <c r="H201" s="0" t="n">
        <v>0.342683</v>
      </c>
      <c r="I201" s="0" t="n">
        <v>0.001887</v>
      </c>
      <c r="J201" s="0" t="n">
        <v>0.005962</v>
      </c>
      <c r="K201" s="0" t="n">
        <v>0.0039</v>
      </c>
    </row>
    <row r="202" customFormat="false" ht="15" hidden="false" customHeight="false" outlineLevel="0" collapsed="false">
      <c r="A202" s="0" t="n">
        <v>200</v>
      </c>
      <c r="B202" s="0" t="n">
        <v>0.005284</v>
      </c>
      <c r="C202" s="0" t="n">
        <v>0.012361</v>
      </c>
      <c r="D202" s="0" t="n">
        <v>0.014052</v>
      </c>
      <c r="E202" s="0" t="n">
        <v>0.01561</v>
      </c>
      <c r="F202" s="0" t="n">
        <v>42</v>
      </c>
      <c r="G202" s="0" t="n">
        <v>47.307656</v>
      </c>
      <c r="H202" s="0" t="n">
        <v>0.334573</v>
      </c>
      <c r="I202" s="0" t="n">
        <v>0.001821</v>
      </c>
      <c r="J202" s="0" t="n">
        <v>0.005907</v>
      </c>
      <c r="K202" s="0" t="n">
        <v>0.003724</v>
      </c>
    </row>
    <row r="203" customFormat="false" ht="15" hidden="false" customHeight="false" outlineLevel="0" collapsed="false">
      <c r="A203" s="0" t="n">
        <v>201</v>
      </c>
      <c r="B203" s="0" t="n">
        <v>0.0054</v>
      </c>
      <c r="C203" s="0" t="n">
        <v>0.012495</v>
      </c>
      <c r="D203" s="0" t="n">
        <v>0.013733</v>
      </c>
      <c r="E203" s="0" t="n">
        <v>0.015689</v>
      </c>
      <c r="F203" s="0" t="n">
        <v>42</v>
      </c>
      <c r="G203" s="0" t="n">
        <v>47.31748</v>
      </c>
      <c r="H203" s="0" t="n">
        <v>0.326982</v>
      </c>
      <c r="I203" s="0" t="n">
        <v>0.001852</v>
      </c>
      <c r="J203" s="0" t="n">
        <v>0.006072</v>
      </c>
      <c r="K203" s="0" t="n">
        <v>0.003658</v>
      </c>
    </row>
    <row r="204" customFormat="false" ht="15" hidden="false" customHeight="false" outlineLevel="0" collapsed="false">
      <c r="A204" s="0" t="n">
        <v>202</v>
      </c>
      <c r="B204" s="0" t="n">
        <v>0.005319</v>
      </c>
      <c r="C204" s="0" t="n">
        <v>0.016509</v>
      </c>
      <c r="D204" s="0" t="n">
        <v>0.014279</v>
      </c>
      <c r="E204" s="0" t="n">
        <v>0.017273</v>
      </c>
      <c r="F204" s="0" t="n">
        <v>42</v>
      </c>
      <c r="G204" s="0" t="n">
        <v>53.380417</v>
      </c>
      <c r="H204" s="0" t="n">
        <v>0.339982</v>
      </c>
      <c r="I204" s="0" t="n">
        <v>0.003168</v>
      </c>
      <c r="J204" s="0" t="n">
        <v>0.008685</v>
      </c>
      <c r="K204" s="0" t="n">
        <v>0.003654</v>
      </c>
    </row>
    <row r="205" customFormat="false" ht="15" hidden="false" customHeight="false" outlineLevel="0" collapsed="false">
      <c r="A205" s="0" t="n">
        <v>203</v>
      </c>
      <c r="B205" s="0" t="n">
        <v>0.005407</v>
      </c>
      <c r="C205" s="0" t="n">
        <v>0.012602</v>
      </c>
      <c r="D205" s="0" t="n">
        <v>0.014705</v>
      </c>
      <c r="E205" s="0" t="n">
        <v>0.016444</v>
      </c>
      <c r="F205" s="0" t="n">
        <v>42</v>
      </c>
      <c r="G205" s="0" t="n">
        <v>49.158599</v>
      </c>
      <c r="H205" s="0" t="n">
        <v>0.350124</v>
      </c>
      <c r="I205" s="0" t="n">
        <v>0.001887</v>
      </c>
      <c r="J205" s="0" t="n">
        <v>0.006228</v>
      </c>
      <c r="K205" s="0" t="n">
        <v>0.003625</v>
      </c>
    </row>
    <row r="206" customFormat="false" ht="15" hidden="false" customHeight="false" outlineLevel="0" collapsed="false">
      <c r="A206" s="0" t="n">
        <v>204</v>
      </c>
      <c r="B206" s="0" t="n">
        <v>0.005309</v>
      </c>
      <c r="C206" s="0" t="n">
        <v>0.012687</v>
      </c>
      <c r="D206" s="0" t="n">
        <v>0.014891</v>
      </c>
      <c r="E206" s="0" t="n">
        <v>0.014982</v>
      </c>
      <c r="F206" s="0" t="n">
        <v>42</v>
      </c>
      <c r="G206" s="0" t="n">
        <v>47.868997</v>
      </c>
      <c r="H206" s="0" t="n">
        <v>0.354558</v>
      </c>
      <c r="I206" s="0" t="n">
        <v>0.001816</v>
      </c>
      <c r="J206" s="0" t="n">
        <v>0.00629</v>
      </c>
      <c r="K206" s="0" t="n">
        <v>0.003643</v>
      </c>
    </row>
    <row r="207" customFormat="false" ht="15" hidden="false" customHeight="false" outlineLevel="0" collapsed="false">
      <c r="A207" s="0" t="n">
        <v>205</v>
      </c>
      <c r="B207" s="0" t="n">
        <v>0.005336</v>
      </c>
      <c r="C207" s="0" t="n">
        <v>0.012806</v>
      </c>
      <c r="D207" s="0" t="n">
        <v>0.015837</v>
      </c>
      <c r="E207" s="0" t="n">
        <v>0.014416</v>
      </c>
      <c r="F207" s="0" t="n">
        <v>42</v>
      </c>
      <c r="G207" s="0" t="n">
        <v>48.395263</v>
      </c>
      <c r="H207" s="0" t="n">
        <v>0.377066</v>
      </c>
      <c r="I207" s="0" t="n">
        <v>0.002005</v>
      </c>
      <c r="J207" s="0" t="n">
        <v>0.00615</v>
      </c>
      <c r="K207" s="0" t="n">
        <v>0.003716</v>
      </c>
    </row>
    <row r="208" customFormat="false" ht="15" hidden="false" customHeight="false" outlineLevel="0" collapsed="false">
      <c r="A208" s="0" t="n">
        <v>206</v>
      </c>
      <c r="B208" s="0" t="n">
        <v>0.006301</v>
      </c>
      <c r="C208" s="0" t="n">
        <v>0.01274</v>
      </c>
      <c r="D208" s="0" t="n">
        <v>0.016021</v>
      </c>
      <c r="E208" s="0" t="n">
        <v>0.016295</v>
      </c>
      <c r="F208" s="0" t="n">
        <v>41</v>
      </c>
      <c r="G208" s="0" t="n">
        <v>51.357081</v>
      </c>
      <c r="H208" s="0" t="n">
        <v>0.39075</v>
      </c>
      <c r="I208" s="0" t="n">
        <v>0.002238</v>
      </c>
      <c r="J208" s="0" t="n">
        <v>0.006032</v>
      </c>
      <c r="K208" s="0" t="n">
        <v>0.003564</v>
      </c>
    </row>
    <row r="209" customFormat="false" ht="15" hidden="false" customHeight="false" outlineLevel="0" collapsed="false">
      <c r="A209" s="0" t="n">
        <v>207</v>
      </c>
      <c r="B209" s="0" t="n">
        <v>0.005374</v>
      </c>
      <c r="C209" s="0" t="n">
        <v>0.012553</v>
      </c>
      <c r="D209" s="0" t="n">
        <v>0.0154</v>
      </c>
      <c r="E209" s="0" t="n">
        <v>0.015495</v>
      </c>
      <c r="F209" s="0" t="n">
        <v>42</v>
      </c>
      <c r="G209" s="0" t="n">
        <v>48.82223</v>
      </c>
      <c r="H209" s="0" t="n">
        <v>0.36666</v>
      </c>
      <c r="I209" s="0" t="n">
        <v>0.001928</v>
      </c>
      <c r="J209" s="0" t="n">
        <v>0.006129</v>
      </c>
      <c r="K209" s="0" t="n">
        <v>0.003572</v>
      </c>
    </row>
    <row r="210" customFormat="false" ht="15" hidden="false" customHeight="false" outlineLevel="0" collapsed="false">
      <c r="A210" s="0" t="n">
        <v>208</v>
      </c>
      <c r="B210" s="0" t="n">
        <v>0.005391</v>
      </c>
      <c r="C210" s="0" t="n">
        <v>0.012848</v>
      </c>
      <c r="D210" s="0" t="n">
        <v>0.014099</v>
      </c>
      <c r="E210" s="0" t="n">
        <v>0.015577</v>
      </c>
      <c r="F210" s="0" t="n">
        <v>42</v>
      </c>
      <c r="G210" s="0" t="n">
        <v>47.914663</v>
      </c>
      <c r="H210" s="0" t="n">
        <v>0.335696</v>
      </c>
      <c r="I210" s="0" t="n">
        <v>0.002595</v>
      </c>
      <c r="J210" s="0" t="n">
        <v>0.005742</v>
      </c>
      <c r="K210" s="0" t="n">
        <v>0.003551</v>
      </c>
    </row>
    <row r="211" customFormat="false" ht="15" hidden="false" customHeight="false" outlineLevel="0" collapsed="false">
      <c r="A211" s="0" t="n">
        <v>209</v>
      </c>
      <c r="B211" s="0" t="n">
        <v>0.007108</v>
      </c>
      <c r="C211" s="0" t="n">
        <v>0.013176</v>
      </c>
      <c r="D211" s="0" t="n">
        <v>0.015029</v>
      </c>
      <c r="E211" s="0" t="n">
        <v>0.016047</v>
      </c>
      <c r="F211" s="0" t="n">
        <v>41</v>
      </c>
      <c r="G211" s="0" t="n">
        <v>51.358904</v>
      </c>
      <c r="H211" s="0" t="n">
        <v>0.366549</v>
      </c>
      <c r="I211" s="0" t="n">
        <v>0.002436</v>
      </c>
      <c r="J211" s="0" t="n">
        <v>0.005901</v>
      </c>
      <c r="K211" s="0" t="n">
        <v>0.003831</v>
      </c>
    </row>
    <row r="212" customFormat="false" ht="15" hidden="false" customHeight="false" outlineLevel="0" collapsed="false">
      <c r="A212" s="0" t="n">
        <v>210</v>
      </c>
      <c r="B212" s="0" t="n">
        <v>0.005439</v>
      </c>
      <c r="C212" s="0" t="n">
        <v>0.012762</v>
      </c>
      <c r="D212" s="0" t="n">
        <v>0.015403</v>
      </c>
      <c r="E212" s="0" t="n">
        <v>0.015197</v>
      </c>
      <c r="F212" s="0" t="n">
        <v>42</v>
      </c>
      <c r="G212" s="0" t="n">
        <v>48.801523</v>
      </c>
      <c r="H212" s="0" t="n">
        <v>0.366738</v>
      </c>
      <c r="I212" s="0" t="n">
        <v>0.002353</v>
      </c>
      <c r="J212" s="0" t="n">
        <v>0.005969</v>
      </c>
      <c r="K212" s="0" t="n">
        <v>0.003497</v>
      </c>
    </row>
    <row r="213" customFormat="false" ht="15" hidden="false" customHeight="false" outlineLevel="0" collapsed="false">
      <c r="A213" s="0" t="n">
        <v>211</v>
      </c>
      <c r="B213" s="0" t="n">
        <v>0.005434</v>
      </c>
      <c r="C213" s="0" t="n">
        <v>0.012679</v>
      </c>
      <c r="D213" s="0" t="n">
        <v>0.01545</v>
      </c>
      <c r="E213" s="0" t="n">
        <v>0.014504</v>
      </c>
      <c r="F213" s="0" t="n">
        <v>42</v>
      </c>
      <c r="G213" s="0" t="n">
        <v>48.067023</v>
      </c>
      <c r="H213" s="0" t="n">
        <v>0.367857</v>
      </c>
      <c r="I213" s="0" t="n">
        <v>0.002458</v>
      </c>
      <c r="J213" s="0" t="n">
        <v>0.005779</v>
      </c>
      <c r="K213" s="0" t="n">
        <v>0.00351</v>
      </c>
    </row>
    <row r="214" customFormat="false" ht="15" hidden="false" customHeight="false" outlineLevel="0" collapsed="false">
      <c r="A214" s="0" t="n">
        <v>212</v>
      </c>
      <c r="B214" s="0" t="n">
        <v>0.00555</v>
      </c>
      <c r="C214" s="0" t="n">
        <v>0.012231</v>
      </c>
      <c r="D214" s="0" t="n">
        <v>0.015052</v>
      </c>
      <c r="E214" s="0" t="n">
        <v>0.016981</v>
      </c>
      <c r="F214" s="0" t="n">
        <v>43</v>
      </c>
      <c r="G214" s="0" t="n">
        <v>49.814056</v>
      </c>
      <c r="H214" s="0" t="n">
        <v>0.350051</v>
      </c>
      <c r="I214" s="0" t="n">
        <v>0.001973</v>
      </c>
      <c r="J214" s="0" t="n">
        <v>0.005714</v>
      </c>
      <c r="K214" s="0" t="n">
        <v>0.003593</v>
      </c>
    </row>
    <row r="215" customFormat="false" ht="15" hidden="false" customHeight="false" outlineLevel="0" collapsed="false">
      <c r="A215" s="0" t="n">
        <v>213</v>
      </c>
      <c r="B215" s="0" t="n">
        <v>0.00545</v>
      </c>
      <c r="C215" s="0" t="n">
        <v>0.012828</v>
      </c>
      <c r="D215" s="0" t="n">
        <v>0.015502</v>
      </c>
      <c r="E215" s="0" t="n">
        <v>0.016195</v>
      </c>
      <c r="F215" s="0" t="n">
        <v>42</v>
      </c>
      <c r="G215" s="0" t="n">
        <v>49.975952</v>
      </c>
      <c r="H215" s="0" t="n">
        <v>0.3691</v>
      </c>
      <c r="I215" s="0" t="n">
        <v>0.002564</v>
      </c>
      <c r="J215" s="0" t="n">
        <v>0.005729</v>
      </c>
      <c r="K215" s="0" t="n">
        <v>0.003552</v>
      </c>
    </row>
    <row r="216" customFormat="false" ht="15" hidden="false" customHeight="false" outlineLevel="0" collapsed="false">
      <c r="A216" s="0" t="n">
        <v>214</v>
      </c>
      <c r="B216" s="0" t="n">
        <v>0.006338</v>
      </c>
      <c r="C216" s="0" t="n">
        <v>0.014044</v>
      </c>
      <c r="D216" s="0" t="n">
        <v>0.01462</v>
      </c>
      <c r="E216" s="0" t="n">
        <v>0.016916</v>
      </c>
      <c r="F216" s="0" t="n">
        <v>42</v>
      </c>
      <c r="G216" s="0" t="n">
        <v>51.918453</v>
      </c>
      <c r="H216" s="0" t="n">
        <v>0.348104</v>
      </c>
      <c r="I216" s="0" t="n">
        <v>0.003699</v>
      </c>
      <c r="J216" s="0" t="n">
        <v>0.005785</v>
      </c>
      <c r="K216" s="0" t="n">
        <v>0.003596</v>
      </c>
    </row>
    <row r="217" customFormat="false" ht="15" hidden="false" customHeight="false" outlineLevel="0" collapsed="false">
      <c r="A217" s="0" t="n">
        <v>215</v>
      </c>
      <c r="B217" s="0" t="n">
        <v>0.005444</v>
      </c>
      <c r="C217" s="0" t="n">
        <v>0.014503</v>
      </c>
      <c r="D217" s="0" t="n">
        <v>0.014604</v>
      </c>
      <c r="E217" s="0" t="n">
        <v>0.018501</v>
      </c>
      <c r="F217" s="0" t="n">
        <v>42</v>
      </c>
      <c r="G217" s="0" t="n">
        <v>53.05256</v>
      </c>
      <c r="H217" s="0" t="n">
        <v>0.347712</v>
      </c>
      <c r="I217" s="0" t="n">
        <v>0.003318</v>
      </c>
      <c r="J217" s="0" t="n">
        <v>0.006055</v>
      </c>
      <c r="K217" s="0" t="n">
        <v>0.004006</v>
      </c>
    </row>
    <row r="218" customFormat="false" ht="15" hidden="false" customHeight="false" outlineLevel="0" collapsed="false">
      <c r="A218" s="0" t="n">
        <v>216</v>
      </c>
      <c r="B218" s="0" t="n">
        <v>0.005617</v>
      </c>
      <c r="C218" s="0" t="n">
        <v>0.012718</v>
      </c>
      <c r="D218" s="0" t="n">
        <v>0.015048</v>
      </c>
      <c r="E218" s="0" t="n">
        <v>0.016859</v>
      </c>
      <c r="F218" s="0" t="n">
        <v>42</v>
      </c>
      <c r="G218" s="0" t="n">
        <v>50.242239</v>
      </c>
      <c r="H218" s="0" t="n">
        <v>0.358286</v>
      </c>
      <c r="I218" s="0" t="n">
        <v>0.00179</v>
      </c>
      <c r="J218" s="0" t="n">
        <v>0.006031</v>
      </c>
      <c r="K218" s="0" t="n">
        <v>0.003793</v>
      </c>
    </row>
    <row r="219" customFormat="false" ht="15" hidden="false" customHeight="false" outlineLevel="0" collapsed="false">
      <c r="A219" s="0" t="n">
        <v>217</v>
      </c>
      <c r="B219" s="0" t="n">
        <v>0.005598</v>
      </c>
      <c r="C219" s="0" t="n">
        <v>0.012662</v>
      </c>
      <c r="D219" s="0" t="n">
        <v>0.015039</v>
      </c>
      <c r="E219" s="0" t="n">
        <v>0.016825</v>
      </c>
      <c r="F219" s="0" t="n">
        <v>42</v>
      </c>
      <c r="G219" s="0" t="n">
        <v>50.124472</v>
      </c>
      <c r="H219" s="0" t="n">
        <v>0.358082</v>
      </c>
      <c r="I219" s="0" t="n">
        <v>0.001809</v>
      </c>
      <c r="J219" s="0" t="n">
        <v>0.005968</v>
      </c>
      <c r="K219" s="0" t="n">
        <v>0.003803</v>
      </c>
    </row>
    <row r="220" customFormat="false" ht="15" hidden="false" customHeight="false" outlineLevel="0" collapsed="false">
      <c r="A220" s="0" t="n">
        <v>218</v>
      </c>
      <c r="B220" s="0" t="n">
        <v>0.005692</v>
      </c>
      <c r="C220" s="0" t="n">
        <v>0.014961</v>
      </c>
      <c r="D220" s="0" t="n">
        <v>0.016568</v>
      </c>
      <c r="E220" s="0" t="n">
        <v>0.01716</v>
      </c>
      <c r="F220" s="0" t="n">
        <v>42</v>
      </c>
      <c r="G220" s="0" t="n">
        <v>54.381301</v>
      </c>
      <c r="H220" s="0" t="n">
        <v>0.394479</v>
      </c>
      <c r="I220" s="0" t="n">
        <v>0.004585</v>
      </c>
      <c r="J220" s="0" t="n">
        <v>0.005944</v>
      </c>
      <c r="K220" s="0" t="n">
        <v>0.003529</v>
      </c>
    </row>
    <row r="221" customFormat="false" ht="15" hidden="false" customHeight="false" outlineLevel="0" collapsed="false">
      <c r="A221" s="0" t="n">
        <v>219</v>
      </c>
      <c r="B221" s="0" t="n">
        <v>0.005544</v>
      </c>
      <c r="C221" s="0" t="n">
        <v>0.012465</v>
      </c>
      <c r="D221" s="0" t="n">
        <v>0.016038</v>
      </c>
      <c r="E221" s="0" t="n">
        <v>0.01543</v>
      </c>
      <c r="F221" s="0" t="n">
        <v>43</v>
      </c>
      <c r="G221" s="0" t="n">
        <v>49.477047</v>
      </c>
      <c r="H221" s="0" t="n">
        <v>0.372982</v>
      </c>
      <c r="I221" s="0" t="n">
        <v>0.002172</v>
      </c>
      <c r="J221" s="0" t="n">
        <v>0.005693</v>
      </c>
      <c r="K221" s="0" t="n">
        <v>0.003644</v>
      </c>
    </row>
    <row r="222" customFormat="false" ht="15" hidden="false" customHeight="false" outlineLevel="0" collapsed="false">
      <c r="A222" s="0" t="n">
        <v>220</v>
      </c>
      <c r="B222" s="0" t="n">
        <v>0.005535</v>
      </c>
      <c r="C222" s="0" t="n">
        <v>0.012116</v>
      </c>
      <c r="D222" s="0" t="n">
        <v>0.01473</v>
      </c>
      <c r="E222" s="0" t="n">
        <v>0.014951</v>
      </c>
      <c r="F222" s="0" t="n">
        <v>41</v>
      </c>
      <c r="G222" s="0" t="n">
        <v>47.332554</v>
      </c>
      <c r="H222" s="0" t="n">
        <v>0.359272</v>
      </c>
      <c r="I222" s="0" t="n">
        <v>0.002011</v>
      </c>
      <c r="J222" s="0" t="n">
        <v>0.00575</v>
      </c>
      <c r="K222" s="0" t="n">
        <v>0.003412</v>
      </c>
    </row>
    <row r="223" customFormat="false" ht="15" hidden="false" customHeight="false" outlineLevel="0" collapsed="false">
      <c r="A223" s="0" t="n">
        <v>221</v>
      </c>
      <c r="B223" s="0" t="n">
        <v>0.005662</v>
      </c>
      <c r="C223" s="0" t="n">
        <v>0.013988</v>
      </c>
      <c r="D223" s="0" t="n">
        <v>0.01472</v>
      </c>
      <c r="E223" s="0" t="n">
        <v>0.01566</v>
      </c>
      <c r="F223" s="0" t="n">
        <v>43</v>
      </c>
      <c r="G223" s="0" t="n">
        <v>50.030323</v>
      </c>
      <c r="H223" s="0" t="n">
        <v>0.342322</v>
      </c>
      <c r="I223" s="0" t="n">
        <v>0.003903</v>
      </c>
      <c r="J223" s="0" t="n">
        <v>0.00569</v>
      </c>
      <c r="K223" s="0" t="n">
        <v>0.003514</v>
      </c>
    </row>
    <row r="224" customFormat="false" ht="15" hidden="false" customHeight="false" outlineLevel="0" collapsed="false">
      <c r="A224" s="0" t="n">
        <v>222</v>
      </c>
      <c r="B224" s="0" t="n">
        <v>0.005598</v>
      </c>
      <c r="C224" s="0" t="n">
        <v>0.01217</v>
      </c>
      <c r="D224" s="0" t="n">
        <v>0.014747</v>
      </c>
      <c r="E224" s="0" t="n">
        <v>0.019245</v>
      </c>
      <c r="F224" s="0" t="n">
        <v>43</v>
      </c>
      <c r="G224" s="0" t="n">
        <v>51.759532</v>
      </c>
      <c r="H224" s="0" t="n">
        <v>0.342961</v>
      </c>
      <c r="I224" s="0" t="n">
        <v>0.001879</v>
      </c>
      <c r="J224" s="0" t="n">
        <v>0.005664</v>
      </c>
      <c r="K224" s="0" t="n">
        <v>0.003686</v>
      </c>
    </row>
    <row r="225" customFormat="false" ht="15" hidden="false" customHeight="false" outlineLevel="0" collapsed="false">
      <c r="A225" s="0" t="n">
        <v>223</v>
      </c>
      <c r="B225" s="0" t="n">
        <v>0.007686</v>
      </c>
      <c r="C225" s="0" t="n">
        <v>0.012697</v>
      </c>
      <c r="D225" s="0" t="n">
        <v>0.016027</v>
      </c>
      <c r="E225" s="0" t="n">
        <v>0.0176</v>
      </c>
      <c r="F225" s="0" t="n">
        <v>43</v>
      </c>
      <c r="G225" s="0" t="n">
        <v>54.010178</v>
      </c>
      <c r="H225" s="0" t="n">
        <v>0.372723</v>
      </c>
      <c r="I225" s="0" t="n">
        <v>0.002379</v>
      </c>
      <c r="J225" s="0" t="n">
        <v>0.005693</v>
      </c>
      <c r="K225" s="0" t="n">
        <v>0.00366</v>
      </c>
    </row>
    <row r="226" customFormat="false" ht="15" hidden="false" customHeight="false" outlineLevel="0" collapsed="false">
      <c r="A226" s="0" t="n">
        <v>224</v>
      </c>
      <c r="B226" s="0" t="n">
        <v>0.00568</v>
      </c>
      <c r="C226" s="0" t="n">
        <v>0.012171</v>
      </c>
      <c r="D226" s="0" t="n">
        <v>0.016114</v>
      </c>
      <c r="E226" s="0" t="n">
        <v>0.01674</v>
      </c>
      <c r="F226" s="0" t="n">
        <v>42</v>
      </c>
      <c r="G226" s="0" t="n">
        <v>50.70431</v>
      </c>
      <c r="H226" s="0" t="n">
        <v>0.383666</v>
      </c>
      <c r="I226" s="0" t="n">
        <v>0.001983</v>
      </c>
      <c r="J226" s="0" t="n">
        <v>0.005691</v>
      </c>
      <c r="K226" s="0" t="n">
        <v>0.003588</v>
      </c>
    </row>
    <row r="227" customFormat="false" ht="15" hidden="false" customHeight="false" outlineLevel="0" collapsed="false">
      <c r="A227" s="0" t="n">
        <v>225</v>
      </c>
      <c r="B227" s="0" t="n">
        <v>0.005444</v>
      </c>
      <c r="C227" s="0" t="n">
        <v>0.012455</v>
      </c>
      <c r="D227" s="0" t="n">
        <v>0.015717</v>
      </c>
      <c r="E227" s="0" t="n">
        <v>0.017674</v>
      </c>
      <c r="F227" s="0" t="n">
        <v>45</v>
      </c>
      <c r="G227" s="0" t="n">
        <v>51.29042</v>
      </c>
      <c r="H227" s="0" t="n">
        <v>0.349262</v>
      </c>
      <c r="I227" s="0" t="n">
        <v>0.002217</v>
      </c>
      <c r="J227" s="0" t="n">
        <v>0.005673</v>
      </c>
      <c r="K227" s="0" t="n">
        <v>0.003649</v>
      </c>
    </row>
    <row r="228" customFormat="false" ht="15" hidden="false" customHeight="false" outlineLevel="0" collapsed="false">
      <c r="A228" s="0" t="n">
        <v>226</v>
      </c>
      <c r="B228" s="0" t="n">
        <v>0.005644</v>
      </c>
      <c r="C228" s="0" t="n">
        <v>0.012493</v>
      </c>
      <c r="D228" s="0" t="n">
        <v>0.01518</v>
      </c>
      <c r="E228" s="0" t="n">
        <v>0.016511</v>
      </c>
      <c r="F228" s="0" t="n">
        <v>43</v>
      </c>
      <c r="G228" s="0" t="n">
        <v>49.827306</v>
      </c>
      <c r="H228" s="0" t="n">
        <v>0.353024</v>
      </c>
      <c r="I228" s="0" t="n">
        <v>0.002303</v>
      </c>
      <c r="J228" s="0" t="n">
        <v>0.005679</v>
      </c>
      <c r="K228" s="0" t="n">
        <v>0.003645</v>
      </c>
    </row>
    <row r="229" customFormat="false" ht="15" hidden="false" customHeight="false" outlineLevel="0" collapsed="false">
      <c r="A229" s="0" t="n">
        <v>227</v>
      </c>
      <c r="B229" s="0" t="n">
        <v>0.005636</v>
      </c>
      <c r="C229" s="0" t="n">
        <v>0.012347</v>
      </c>
      <c r="D229" s="0" t="n">
        <v>0.014721</v>
      </c>
      <c r="E229" s="0" t="n">
        <v>0.019655</v>
      </c>
      <c r="F229" s="0" t="n">
        <v>42</v>
      </c>
      <c r="G229" s="0" t="n">
        <v>52.359308</v>
      </c>
      <c r="H229" s="0" t="n">
        <v>0.350509</v>
      </c>
      <c r="I229" s="0" t="n">
        <v>0.001924</v>
      </c>
      <c r="J229" s="0" t="n">
        <v>0.00572</v>
      </c>
      <c r="K229" s="0" t="n">
        <v>0.003771</v>
      </c>
    </row>
    <row r="230" customFormat="false" ht="15" hidden="false" customHeight="false" outlineLevel="0" collapsed="false">
      <c r="A230" s="0" t="n">
        <v>228</v>
      </c>
      <c r="B230" s="0" t="n">
        <v>0.005578</v>
      </c>
      <c r="C230" s="0" t="n">
        <v>0.012186</v>
      </c>
      <c r="D230" s="0" t="n">
        <v>0.015045</v>
      </c>
      <c r="E230" s="0" t="n">
        <v>0.016723</v>
      </c>
      <c r="F230" s="0" t="n">
        <v>43</v>
      </c>
      <c r="G230" s="0" t="n">
        <v>49.532346</v>
      </c>
      <c r="H230" s="0" t="n">
        <v>0.349889</v>
      </c>
      <c r="I230" s="0" t="n">
        <v>0.002035</v>
      </c>
      <c r="J230" s="0" t="n">
        <v>0.005703</v>
      </c>
      <c r="K230" s="0" t="n">
        <v>0.003528</v>
      </c>
    </row>
    <row r="231" customFormat="false" ht="15" hidden="false" customHeight="false" outlineLevel="0" collapsed="false">
      <c r="A231" s="0" t="n">
        <v>229</v>
      </c>
      <c r="B231" s="0" t="n">
        <v>0.005427</v>
      </c>
      <c r="C231" s="0" t="n">
        <v>0.012207</v>
      </c>
      <c r="D231" s="0" t="n">
        <v>0.016047</v>
      </c>
      <c r="E231" s="0" t="n">
        <v>0.017871</v>
      </c>
      <c r="F231" s="0" t="n">
        <v>42</v>
      </c>
      <c r="G231" s="0" t="n">
        <v>51.552163</v>
      </c>
      <c r="H231" s="0" t="n">
        <v>0.382064</v>
      </c>
      <c r="I231" s="0" t="n">
        <v>0.001964</v>
      </c>
      <c r="J231" s="0" t="n">
        <v>0.005844</v>
      </c>
      <c r="K231" s="0" t="n">
        <v>0.003468</v>
      </c>
    </row>
    <row r="232" customFormat="false" ht="15" hidden="false" customHeight="false" outlineLevel="0" collapsed="false">
      <c r="A232" s="0" t="n">
        <v>230</v>
      </c>
      <c r="B232" s="0" t="n">
        <v>0.008927</v>
      </c>
      <c r="C232" s="0" t="n">
        <v>0.01278</v>
      </c>
      <c r="D232" s="0" t="n">
        <v>0.014957</v>
      </c>
      <c r="E232" s="0" t="n">
        <v>0.01773</v>
      </c>
      <c r="F232" s="0" t="n">
        <v>43</v>
      </c>
      <c r="G232" s="0" t="n">
        <v>54.393909</v>
      </c>
      <c r="H232" s="0" t="n">
        <v>0.347842</v>
      </c>
      <c r="I232" s="0" t="n">
        <v>0.002059</v>
      </c>
      <c r="J232" s="0" t="n">
        <v>0.005899</v>
      </c>
      <c r="K232" s="0" t="n">
        <v>0.00382</v>
      </c>
    </row>
    <row r="233" customFormat="false" ht="15" hidden="false" customHeight="false" outlineLevel="0" collapsed="false">
      <c r="A233" s="0" t="n">
        <v>231</v>
      </c>
      <c r="B233" s="0" t="n">
        <v>0.005343</v>
      </c>
      <c r="C233" s="0" t="n">
        <v>0.01273</v>
      </c>
      <c r="D233" s="0" t="n">
        <v>0.014748</v>
      </c>
      <c r="E233" s="0" t="n">
        <v>0.016584</v>
      </c>
      <c r="F233" s="0" t="n">
        <v>41</v>
      </c>
      <c r="G233" s="0" t="n">
        <v>49.404564</v>
      </c>
      <c r="H233" s="0" t="n">
        <v>0.359706</v>
      </c>
      <c r="I233" s="0" t="n">
        <v>0.002501</v>
      </c>
      <c r="J233" s="0" t="n">
        <v>0.005729</v>
      </c>
      <c r="K233" s="0" t="n">
        <v>0.003566</v>
      </c>
    </row>
    <row r="234" customFormat="false" ht="15" hidden="false" customHeight="false" outlineLevel="0" collapsed="false">
      <c r="A234" s="0" t="n">
        <v>232</v>
      </c>
      <c r="B234" s="0" t="n">
        <v>0.005484</v>
      </c>
      <c r="C234" s="0" t="n">
        <v>0.012926</v>
      </c>
      <c r="D234" s="0" t="n">
        <v>0.015537</v>
      </c>
      <c r="E234" s="0" t="n">
        <v>0.016429</v>
      </c>
      <c r="F234" s="0" t="n">
        <v>41</v>
      </c>
      <c r="G234" s="0" t="n">
        <v>50.37655</v>
      </c>
      <c r="H234" s="0" t="n">
        <v>0.37896</v>
      </c>
      <c r="I234" s="0" t="n">
        <v>0.002467</v>
      </c>
      <c r="J234" s="0" t="n">
        <v>0.005775</v>
      </c>
      <c r="K234" s="0" t="n">
        <v>0.003765</v>
      </c>
    </row>
    <row r="235" customFormat="false" ht="15" hidden="false" customHeight="false" outlineLevel="0" collapsed="false">
      <c r="A235" s="0" t="n">
        <v>233</v>
      </c>
      <c r="B235" s="0" t="n">
        <v>0.008847</v>
      </c>
      <c r="C235" s="0" t="n">
        <v>0.012528</v>
      </c>
      <c r="D235" s="0" t="n">
        <v>0.014436</v>
      </c>
      <c r="E235" s="0" t="n">
        <v>0.017798</v>
      </c>
      <c r="F235" s="0" t="n">
        <v>42</v>
      </c>
      <c r="G235" s="0" t="n">
        <v>53.608941</v>
      </c>
      <c r="H235" s="0" t="n">
        <v>0.343713</v>
      </c>
      <c r="I235" s="0" t="n">
        <v>0.002296</v>
      </c>
      <c r="J235" s="0" t="n">
        <v>0.005714</v>
      </c>
      <c r="K235" s="0" t="n">
        <v>0.00356</v>
      </c>
    </row>
    <row r="236" customFormat="false" ht="15" hidden="false" customHeight="false" outlineLevel="0" collapsed="false">
      <c r="A236" s="0" t="n">
        <v>234</v>
      </c>
      <c r="B236" s="0" t="n">
        <v>0.0054</v>
      </c>
      <c r="C236" s="0" t="n">
        <v>0.012453</v>
      </c>
      <c r="D236" s="0" t="n">
        <v>0.014689</v>
      </c>
      <c r="E236" s="0" t="n">
        <v>0.017918</v>
      </c>
      <c r="F236" s="0" t="n">
        <v>40</v>
      </c>
      <c r="G236" s="0" t="n">
        <v>50.45953</v>
      </c>
      <c r="H236" s="0" t="n">
        <v>0.367218</v>
      </c>
      <c r="I236" s="0" t="n">
        <v>0.001882</v>
      </c>
      <c r="J236" s="0" t="n">
        <v>0.005823</v>
      </c>
      <c r="K236" s="0" t="n">
        <v>0.003635</v>
      </c>
    </row>
    <row r="237" customFormat="false" ht="15" hidden="false" customHeight="false" outlineLevel="0" collapsed="false">
      <c r="A237" s="0" t="n">
        <v>235</v>
      </c>
      <c r="B237" s="0" t="n">
        <v>0.005412</v>
      </c>
      <c r="C237" s="0" t="n">
        <v>0.012992</v>
      </c>
      <c r="D237" s="0" t="n">
        <v>0.01671</v>
      </c>
      <c r="E237" s="0" t="n">
        <v>0.020875</v>
      </c>
      <c r="F237" s="0" t="n">
        <v>43</v>
      </c>
      <c r="G237" s="0" t="n">
        <v>55.989767</v>
      </c>
      <c r="H237" s="0" t="n">
        <v>0.388615</v>
      </c>
      <c r="I237" s="0" t="n">
        <v>0.002812</v>
      </c>
      <c r="J237" s="0" t="n">
        <v>0.005716</v>
      </c>
      <c r="K237" s="0" t="n">
        <v>0.003603</v>
      </c>
    </row>
    <row r="238" customFormat="false" ht="15" hidden="false" customHeight="false" outlineLevel="0" collapsed="false">
      <c r="A238" s="0" t="n">
        <v>236</v>
      </c>
      <c r="B238" s="0" t="n">
        <v>0.006166</v>
      </c>
      <c r="C238" s="0" t="n">
        <v>0.012172</v>
      </c>
      <c r="D238" s="0" t="n">
        <v>0.01574</v>
      </c>
      <c r="E238" s="0" t="n">
        <v>0.016108</v>
      </c>
      <c r="F238" s="0" t="n">
        <v>41</v>
      </c>
      <c r="G238" s="0" t="n">
        <v>50.18681</v>
      </c>
      <c r="H238" s="0" t="n">
        <v>0.383898</v>
      </c>
      <c r="I238" s="0" t="n">
        <v>0.001935</v>
      </c>
      <c r="J238" s="0" t="n">
        <v>0.005745</v>
      </c>
      <c r="K238" s="0" t="n">
        <v>0.003648</v>
      </c>
    </row>
    <row r="239" customFormat="false" ht="15" hidden="false" customHeight="false" outlineLevel="0" collapsed="false">
      <c r="A239" s="0" t="n">
        <v>237</v>
      </c>
      <c r="B239" s="0" t="n">
        <v>0.005468</v>
      </c>
      <c r="C239" s="0" t="n">
        <v>0.012225</v>
      </c>
      <c r="D239" s="0" t="n">
        <v>0.016311</v>
      </c>
      <c r="E239" s="0" t="n">
        <v>0.015994</v>
      </c>
      <c r="F239" s="0" t="n">
        <v>43</v>
      </c>
      <c r="G239" s="0" t="n">
        <v>49.999283</v>
      </c>
      <c r="H239" s="0" t="n">
        <v>0.379332</v>
      </c>
      <c r="I239" s="0" t="n">
        <v>0.001931</v>
      </c>
      <c r="J239" s="0" t="n">
        <v>0.005769</v>
      </c>
      <c r="K239" s="0" t="n">
        <v>0.00362</v>
      </c>
    </row>
    <row r="240" customFormat="false" ht="15" hidden="false" customHeight="false" outlineLevel="0" collapsed="false">
      <c r="A240" s="0" t="n">
        <v>238</v>
      </c>
      <c r="B240" s="0" t="n">
        <v>0.005456</v>
      </c>
      <c r="C240" s="0" t="n">
        <v>0.012063</v>
      </c>
      <c r="D240" s="0" t="n">
        <v>0.015252</v>
      </c>
      <c r="E240" s="0" t="n">
        <v>0.01617</v>
      </c>
      <c r="F240" s="0" t="n">
        <v>42</v>
      </c>
      <c r="G240" s="0" t="n">
        <v>48.94166</v>
      </c>
      <c r="H240" s="0" t="n">
        <v>0.363151</v>
      </c>
      <c r="I240" s="0" t="n">
        <v>0.001918</v>
      </c>
      <c r="J240" s="0" t="n">
        <v>0.005713</v>
      </c>
      <c r="K240" s="0" t="n">
        <v>0.00359</v>
      </c>
    </row>
    <row r="241" customFormat="false" ht="15" hidden="false" customHeight="false" outlineLevel="0" collapsed="false">
      <c r="A241" s="0" t="n">
        <v>239</v>
      </c>
      <c r="B241" s="0" t="n">
        <v>0.005487</v>
      </c>
      <c r="C241" s="0" t="n">
        <v>0.012062</v>
      </c>
      <c r="D241" s="0" t="n">
        <v>0.014475</v>
      </c>
      <c r="E241" s="0" t="n">
        <v>0.016325</v>
      </c>
      <c r="F241" s="0" t="n">
        <v>41</v>
      </c>
      <c r="G241" s="0" t="n">
        <v>48.348542</v>
      </c>
      <c r="H241" s="0" t="n">
        <v>0.353038</v>
      </c>
      <c r="I241" s="0" t="n">
        <v>0.001815</v>
      </c>
      <c r="J241" s="0" t="n">
        <v>0.005695</v>
      </c>
      <c r="K241" s="0" t="n">
        <v>0.003662</v>
      </c>
    </row>
    <row r="242" customFormat="false" ht="15" hidden="false" customHeight="false" outlineLevel="0" collapsed="false">
      <c r="A242" s="0" t="n">
        <v>240</v>
      </c>
      <c r="B242" s="0" t="n">
        <v>0.005432</v>
      </c>
      <c r="C242" s="0" t="n">
        <v>0.012218</v>
      </c>
      <c r="D242" s="0" t="n">
        <v>0.014092</v>
      </c>
      <c r="E242" s="0" t="n">
        <v>0.014644</v>
      </c>
      <c r="F242" s="0" t="n">
        <v>42</v>
      </c>
      <c r="G242" s="0" t="n">
        <v>46.385783</v>
      </c>
      <c r="H242" s="0" t="n">
        <v>0.335517</v>
      </c>
      <c r="I242" s="0" t="n">
        <v>0.00187</v>
      </c>
      <c r="J242" s="0" t="n">
        <v>0.005729</v>
      </c>
      <c r="K242" s="0" t="n">
        <v>0.003696</v>
      </c>
    </row>
    <row r="243" customFormat="false" ht="15" hidden="false" customHeight="false" outlineLevel="0" collapsed="false">
      <c r="A243" s="0" t="n">
        <v>241</v>
      </c>
      <c r="B243" s="0" t="n">
        <v>0.009733</v>
      </c>
      <c r="C243" s="0" t="n">
        <v>0.012628</v>
      </c>
      <c r="D243" s="0" t="n">
        <v>0.014168</v>
      </c>
      <c r="E243" s="0" t="n">
        <v>0.015482</v>
      </c>
      <c r="F243" s="0" t="n">
        <v>40</v>
      </c>
      <c r="G243" s="0" t="n">
        <v>52.011546</v>
      </c>
      <c r="H243" s="0" t="n">
        <v>0.354188</v>
      </c>
      <c r="I243" s="0" t="n">
        <v>0.001873</v>
      </c>
      <c r="J243" s="0" t="n">
        <v>0.005836</v>
      </c>
      <c r="K243" s="0" t="n">
        <v>0.004043</v>
      </c>
    </row>
    <row r="244" customFormat="false" ht="15" hidden="false" customHeight="false" outlineLevel="0" collapsed="false">
      <c r="A244" s="0" t="n">
        <v>242</v>
      </c>
      <c r="B244" s="0" t="n">
        <v>0.005493</v>
      </c>
      <c r="C244" s="0" t="n">
        <v>0.012153</v>
      </c>
      <c r="D244" s="0" t="n">
        <v>0.015076</v>
      </c>
      <c r="E244" s="0" t="n">
        <v>0.015085</v>
      </c>
      <c r="F244" s="0" t="n">
        <v>40</v>
      </c>
      <c r="G244" s="0" t="n">
        <v>47.807201</v>
      </c>
      <c r="H244" s="0" t="n">
        <v>0.376888</v>
      </c>
      <c r="I244" s="0" t="n">
        <v>0.00186</v>
      </c>
      <c r="J244" s="0" t="n">
        <v>0.005779</v>
      </c>
      <c r="K244" s="0" t="n">
        <v>0.003652</v>
      </c>
    </row>
    <row r="245" customFormat="false" ht="15" hidden="false" customHeight="false" outlineLevel="0" collapsed="false">
      <c r="A245" s="0" t="n">
        <v>243</v>
      </c>
      <c r="B245" s="0" t="n">
        <v>0.006586</v>
      </c>
      <c r="C245" s="0" t="n">
        <v>0.012197</v>
      </c>
      <c r="D245" s="0" t="n">
        <v>0.015067</v>
      </c>
      <c r="E245" s="0" t="n">
        <v>0.015431</v>
      </c>
      <c r="F245" s="0" t="n">
        <v>41</v>
      </c>
      <c r="G245" s="0" t="n">
        <v>49.281805</v>
      </c>
      <c r="H245" s="0" t="n">
        <v>0.367499</v>
      </c>
      <c r="I245" s="0" t="n">
        <v>0.001845</v>
      </c>
      <c r="J245" s="0" t="n">
        <v>0.005764</v>
      </c>
      <c r="K245" s="0" t="n">
        <v>0.003633</v>
      </c>
    </row>
    <row r="246" customFormat="false" ht="15" hidden="false" customHeight="false" outlineLevel="0" collapsed="false">
      <c r="A246" s="0" t="n">
        <v>244</v>
      </c>
      <c r="B246" s="0" t="n">
        <v>0.005389</v>
      </c>
      <c r="C246" s="0" t="n">
        <v>0.011985</v>
      </c>
      <c r="D246" s="0" t="n">
        <v>0.014656</v>
      </c>
      <c r="E246" s="0" t="n">
        <v>0.019953</v>
      </c>
      <c r="F246" s="0" t="n">
        <v>40</v>
      </c>
      <c r="G246" s="0" t="n">
        <v>51.983353</v>
      </c>
      <c r="H246" s="0" t="n">
        <v>0.366389</v>
      </c>
      <c r="I246" s="0" t="n">
        <v>0.001835</v>
      </c>
      <c r="J246" s="0" t="n">
        <v>0.005748</v>
      </c>
      <c r="K246" s="0" t="n">
        <v>0.003561</v>
      </c>
    </row>
    <row r="247" customFormat="false" ht="15" hidden="false" customHeight="false" outlineLevel="0" collapsed="false">
      <c r="A247" s="0" t="n">
        <v>245</v>
      </c>
      <c r="B247" s="0" t="n">
        <v>0.005349</v>
      </c>
      <c r="C247" s="0" t="n">
        <v>0.012189</v>
      </c>
      <c r="D247" s="0" t="n">
        <v>0.014998</v>
      </c>
      <c r="E247" s="0" t="n">
        <v>0.023972</v>
      </c>
      <c r="F247" s="0" t="n">
        <v>40</v>
      </c>
      <c r="G247" s="0" t="n">
        <v>56.508643</v>
      </c>
      <c r="H247" s="0" t="n">
        <v>0.374955</v>
      </c>
      <c r="I247" s="0" t="n">
        <v>0.001897</v>
      </c>
      <c r="J247" s="0" t="n">
        <v>0.005802</v>
      </c>
      <c r="K247" s="0" t="n">
        <v>0.003485</v>
      </c>
    </row>
    <row r="248" customFormat="false" ht="15" hidden="false" customHeight="false" outlineLevel="0" collapsed="false">
      <c r="A248" s="0" t="n">
        <v>246</v>
      </c>
      <c r="B248" s="0" t="n">
        <v>0.005648</v>
      </c>
      <c r="C248" s="0" t="n">
        <v>0.012713</v>
      </c>
      <c r="D248" s="0" t="n">
        <v>0.016397</v>
      </c>
      <c r="E248" s="0" t="n">
        <v>0.019258</v>
      </c>
      <c r="F248" s="0" t="n">
        <v>42</v>
      </c>
      <c r="G248" s="0" t="n">
        <v>54.015714</v>
      </c>
      <c r="H248" s="0" t="n">
        <v>0.390402</v>
      </c>
      <c r="I248" s="0" t="n">
        <v>0.002329</v>
      </c>
      <c r="J248" s="0" t="n">
        <v>0.005903</v>
      </c>
      <c r="K248" s="0" t="n">
        <v>0.003483</v>
      </c>
    </row>
    <row r="249" customFormat="false" ht="15" hidden="false" customHeight="false" outlineLevel="0" collapsed="false">
      <c r="A249" s="0" t="n">
        <v>247</v>
      </c>
      <c r="B249" s="0" t="n">
        <v>0.006931</v>
      </c>
      <c r="C249" s="0" t="n">
        <v>0.012453</v>
      </c>
      <c r="D249" s="0" t="n">
        <v>0.015046</v>
      </c>
      <c r="E249" s="0" t="n">
        <v>0.019406</v>
      </c>
      <c r="F249" s="0" t="n">
        <v>41</v>
      </c>
      <c r="G249" s="0" t="n">
        <v>53.835768</v>
      </c>
      <c r="H249" s="0" t="n">
        <v>0.366969</v>
      </c>
      <c r="I249" s="0" t="n">
        <v>0.001843</v>
      </c>
      <c r="J249" s="0" t="n">
        <v>0.005781</v>
      </c>
      <c r="K249" s="0" t="n">
        <v>0.003874</v>
      </c>
    </row>
    <row r="250" customFormat="false" ht="15" hidden="false" customHeight="false" outlineLevel="0" collapsed="false">
      <c r="A250" s="0" t="n">
        <v>248</v>
      </c>
      <c r="B250" s="0" t="n">
        <v>0.00633</v>
      </c>
      <c r="C250" s="0" t="n">
        <v>0.012881</v>
      </c>
      <c r="D250" s="0" t="n">
        <v>0.015123</v>
      </c>
      <c r="E250" s="0" t="n">
        <v>0.019877</v>
      </c>
      <c r="F250" s="0" t="n">
        <v>41</v>
      </c>
      <c r="G250" s="0" t="n">
        <v>54.210539</v>
      </c>
      <c r="H250" s="0" t="n">
        <v>0.368846</v>
      </c>
      <c r="I250" s="0" t="n">
        <v>0.002525</v>
      </c>
      <c r="J250" s="0" t="n">
        <v>0.005779</v>
      </c>
      <c r="K250" s="0" t="n">
        <v>0.003637</v>
      </c>
    </row>
    <row r="251" customFormat="false" ht="15" hidden="false" customHeight="false" outlineLevel="0" collapsed="false">
      <c r="A251" s="0" t="n">
        <v>249</v>
      </c>
      <c r="B251" s="0" t="n">
        <v>0.00534</v>
      </c>
      <c r="C251" s="0" t="n">
        <v>0.012511</v>
      </c>
      <c r="D251" s="0" t="n">
        <v>0.015921</v>
      </c>
      <c r="E251" s="0" t="n">
        <v>0.023095</v>
      </c>
      <c r="F251" s="0" t="n">
        <v>44</v>
      </c>
      <c r="G251" s="0" t="n">
        <v>56.86738</v>
      </c>
      <c r="H251" s="0" t="n">
        <v>0.361849</v>
      </c>
      <c r="I251" s="0" t="n">
        <v>0.002124</v>
      </c>
      <c r="J251" s="0" t="n">
        <v>0.005732</v>
      </c>
      <c r="K251" s="0" t="n">
        <v>0.003783</v>
      </c>
    </row>
    <row r="252" customFormat="false" ht="15" hidden="false" customHeight="false" outlineLevel="0" collapsed="false">
      <c r="A252" s="0" t="n">
        <v>250</v>
      </c>
      <c r="B252" s="0" t="n">
        <v>0.005359</v>
      </c>
      <c r="C252" s="0" t="n">
        <v>0.012104</v>
      </c>
      <c r="D252" s="0" t="n">
        <v>0.014178</v>
      </c>
      <c r="E252" s="0" t="n">
        <v>0.016164</v>
      </c>
      <c r="F252" s="0" t="n">
        <v>38</v>
      </c>
      <c r="G252" s="0" t="n">
        <v>47.804801</v>
      </c>
      <c r="H252" s="0" t="n">
        <v>0.373111</v>
      </c>
      <c r="I252" s="0" t="n">
        <v>0.001816</v>
      </c>
      <c r="J252" s="0" t="n">
        <v>0.005734</v>
      </c>
      <c r="K252" s="0" t="n">
        <v>0.003616</v>
      </c>
    </row>
    <row r="253" customFormat="false" ht="15" hidden="false" customHeight="false" outlineLevel="0" collapsed="false">
      <c r="A253" s="0" t="n">
        <v>251</v>
      </c>
      <c r="B253" s="0" t="n">
        <v>0.005321</v>
      </c>
      <c r="C253" s="0" t="n">
        <v>0.012442</v>
      </c>
      <c r="D253" s="0" t="n">
        <v>0.014334</v>
      </c>
      <c r="E253" s="0" t="n">
        <v>0.013735</v>
      </c>
      <c r="F253" s="0" t="n">
        <v>41</v>
      </c>
      <c r="G253" s="0" t="n">
        <v>45.832378</v>
      </c>
      <c r="H253" s="0" t="n">
        <v>0.349612</v>
      </c>
      <c r="I253" s="0" t="n">
        <v>0.002136</v>
      </c>
      <c r="J253" s="0" t="n">
        <v>0.005758</v>
      </c>
      <c r="K253" s="0" t="n">
        <v>0.003612</v>
      </c>
    </row>
    <row r="254" customFormat="false" ht="15" hidden="false" customHeight="false" outlineLevel="0" collapsed="false">
      <c r="A254" s="0" t="n">
        <v>252</v>
      </c>
      <c r="B254" s="0" t="n">
        <v>0.008169</v>
      </c>
      <c r="C254" s="0" t="n">
        <v>0.012627</v>
      </c>
      <c r="D254" s="0" t="n">
        <v>0.014547</v>
      </c>
      <c r="E254" s="0" t="n">
        <v>0.016247</v>
      </c>
      <c r="F254" s="0" t="n">
        <v>42</v>
      </c>
      <c r="G254" s="0" t="n">
        <v>51.590467</v>
      </c>
      <c r="H254" s="0" t="n">
        <v>0.346367</v>
      </c>
      <c r="I254" s="0" t="n">
        <v>0.001961</v>
      </c>
      <c r="J254" s="0" t="n">
        <v>0.005821</v>
      </c>
      <c r="K254" s="0" t="n">
        <v>0.003836</v>
      </c>
    </row>
    <row r="255" customFormat="false" ht="15" hidden="false" customHeight="false" outlineLevel="0" collapsed="false">
      <c r="A255" s="0" t="n">
        <v>253</v>
      </c>
      <c r="B255" s="0" t="n">
        <v>0.005475</v>
      </c>
      <c r="C255" s="0" t="n">
        <v>0.012872</v>
      </c>
      <c r="D255" s="0" t="n">
        <v>0.014432</v>
      </c>
      <c r="E255" s="0" t="n">
        <v>0.016445</v>
      </c>
      <c r="F255" s="0" t="n">
        <v>42</v>
      </c>
      <c r="G255" s="0" t="n">
        <v>49.224521</v>
      </c>
      <c r="H255" s="0" t="n">
        <v>0.343628</v>
      </c>
      <c r="I255" s="0" t="n">
        <v>0.002009</v>
      </c>
      <c r="J255" s="0" t="n">
        <v>0.00611</v>
      </c>
      <c r="K255" s="0" t="n">
        <v>0.003816</v>
      </c>
    </row>
    <row r="256" customFormat="false" ht="15" hidden="false" customHeight="false" outlineLevel="0" collapsed="false">
      <c r="A256" s="0" t="n">
        <v>254</v>
      </c>
      <c r="B256" s="0" t="n">
        <v>0.006123</v>
      </c>
      <c r="C256" s="0" t="n">
        <v>0.012313</v>
      </c>
      <c r="D256" s="0" t="n">
        <v>0.01559</v>
      </c>
      <c r="E256" s="0" t="n">
        <v>0.013586</v>
      </c>
      <c r="F256" s="0" t="n">
        <v>41</v>
      </c>
      <c r="G256" s="0" t="n">
        <v>47.611863</v>
      </c>
      <c r="H256" s="0" t="n">
        <v>0.380244</v>
      </c>
      <c r="I256" s="0" t="n">
        <v>0.001967</v>
      </c>
      <c r="J256" s="0" t="n">
        <v>0.005946</v>
      </c>
      <c r="K256" s="0" t="n">
        <v>0.00354</v>
      </c>
    </row>
    <row r="257" customFormat="false" ht="15" hidden="false" customHeight="false" outlineLevel="0" collapsed="false">
      <c r="A257" s="0" t="n">
        <v>255</v>
      </c>
      <c r="B257" s="0" t="n">
        <v>0.006168</v>
      </c>
      <c r="C257" s="0" t="n">
        <v>0.012432</v>
      </c>
      <c r="D257" s="0" t="n">
        <v>0.015656</v>
      </c>
      <c r="E257" s="0" t="n">
        <v>0.014267</v>
      </c>
      <c r="F257" s="0" t="n">
        <v>42</v>
      </c>
      <c r="G257" s="0" t="n">
        <v>48.522119</v>
      </c>
      <c r="H257" s="0" t="n">
        <v>0.372764</v>
      </c>
      <c r="I257" s="0" t="n">
        <v>0.002144</v>
      </c>
      <c r="J257" s="0" t="n">
        <v>0.005721</v>
      </c>
      <c r="K257" s="0" t="n">
        <v>0.003602</v>
      </c>
    </row>
    <row r="258" customFormat="false" ht="15" hidden="false" customHeight="false" outlineLevel="0" collapsed="false">
      <c r="A258" s="0" t="n">
        <v>256</v>
      </c>
      <c r="B258" s="0" t="n">
        <v>0.005334</v>
      </c>
      <c r="C258" s="0" t="n">
        <v>0.012551</v>
      </c>
      <c r="D258" s="0" t="n">
        <v>0.017188</v>
      </c>
      <c r="E258" s="0" t="n">
        <v>0.013538</v>
      </c>
      <c r="F258" s="0" t="n">
        <v>42</v>
      </c>
      <c r="G258" s="0" t="n">
        <v>48.611179</v>
      </c>
      <c r="H258" s="0" t="n">
        <v>0.409239</v>
      </c>
      <c r="I258" s="0" t="n">
        <v>0.002049</v>
      </c>
      <c r="J258" s="0" t="n">
        <v>0.005739</v>
      </c>
      <c r="K258" s="0" t="n">
        <v>0.003761</v>
      </c>
    </row>
    <row r="259" customFormat="false" ht="15" hidden="false" customHeight="false" outlineLevel="0" collapsed="false">
      <c r="A259" s="0" t="n">
        <v>257</v>
      </c>
      <c r="B259" s="0" t="n">
        <v>0.00536</v>
      </c>
      <c r="C259" s="0" t="n">
        <v>0.012374</v>
      </c>
      <c r="D259" s="0" t="n">
        <v>0.016472</v>
      </c>
      <c r="E259" s="0" t="n">
        <v>0.014003</v>
      </c>
      <c r="F259" s="0" t="n">
        <v>40</v>
      </c>
      <c r="G259" s="0" t="n">
        <v>48.209493</v>
      </c>
      <c r="H259" s="0" t="n">
        <v>0.411805</v>
      </c>
      <c r="I259" s="0" t="n">
        <v>0.00197</v>
      </c>
      <c r="J259" s="0" t="n">
        <v>0.006</v>
      </c>
      <c r="K259" s="0" t="n">
        <v>0.003441</v>
      </c>
    </row>
    <row r="260" customFormat="false" ht="15" hidden="false" customHeight="false" outlineLevel="0" collapsed="false">
      <c r="A260" s="0" t="n">
        <v>258</v>
      </c>
      <c r="B260" s="0" t="n">
        <v>0.005348</v>
      </c>
      <c r="C260" s="0" t="n">
        <v>0.012317</v>
      </c>
      <c r="D260" s="0" t="n">
        <v>0.0161</v>
      </c>
      <c r="E260" s="0" t="n">
        <v>0.015373</v>
      </c>
      <c r="F260" s="0" t="n">
        <v>41</v>
      </c>
      <c r="G260" s="0" t="n">
        <v>49.137797</v>
      </c>
      <c r="H260" s="0" t="n">
        <v>0.392688</v>
      </c>
      <c r="I260" s="0" t="n">
        <v>0.001768</v>
      </c>
      <c r="J260" s="0" t="n">
        <v>0.005941</v>
      </c>
      <c r="K260" s="0" t="n">
        <v>0.003722</v>
      </c>
    </row>
    <row r="261" customFormat="false" ht="15" hidden="false" customHeight="false" outlineLevel="0" collapsed="false">
      <c r="A261" s="0" t="n">
        <v>259</v>
      </c>
      <c r="B261" s="0" t="n">
        <v>0.005603</v>
      </c>
      <c r="C261" s="0" t="n">
        <v>0.013042</v>
      </c>
      <c r="D261" s="0" t="n">
        <v>0.015869</v>
      </c>
      <c r="E261" s="0" t="n">
        <v>0.014645</v>
      </c>
      <c r="F261" s="0" t="n">
        <v>41</v>
      </c>
      <c r="G261" s="0" t="n">
        <v>49.158887</v>
      </c>
      <c r="H261" s="0" t="n">
        <v>0.387047</v>
      </c>
      <c r="I261" s="0" t="n">
        <v>0.001818</v>
      </c>
      <c r="J261" s="0" t="n">
        <v>0.006208</v>
      </c>
      <c r="K261" s="0" t="n">
        <v>0.003631</v>
      </c>
    </row>
    <row r="262" customFormat="false" ht="15" hidden="false" customHeight="false" outlineLevel="0" collapsed="false">
      <c r="A262" s="0" t="n">
        <v>260</v>
      </c>
      <c r="B262" s="0" t="n">
        <v>0.005354</v>
      </c>
      <c r="C262" s="0" t="n">
        <v>0.012453</v>
      </c>
      <c r="D262" s="0" t="n">
        <v>0.016487</v>
      </c>
      <c r="E262" s="0" t="n">
        <v>0.013735</v>
      </c>
      <c r="F262" s="0" t="n">
        <v>40</v>
      </c>
      <c r="G262" s="0" t="n">
        <v>48.028332</v>
      </c>
      <c r="H262" s="0" t="n">
        <v>0.412169</v>
      </c>
      <c r="I262" s="0" t="n">
        <v>0.001877</v>
      </c>
      <c r="J262" s="0" t="n">
        <v>0.005817</v>
      </c>
      <c r="K262" s="0" t="n">
        <v>0.00379</v>
      </c>
    </row>
    <row r="263" customFormat="false" ht="15" hidden="false" customHeight="false" outlineLevel="0" collapsed="false">
      <c r="A263" s="0" t="n">
        <v>261</v>
      </c>
      <c r="B263" s="0" t="n">
        <v>0.005348</v>
      </c>
      <c r="C263" s="0" t="n">
        <v>0.015472</v>
      </c>
      <c r="D263" s="0" t="n">
        <v>0.016953</v>
      </c>
      <c r="E263" s="0" t="n">
        <v>0.014124</v>
      </c>
      <c r="F263" s="0" t="n">
        <v>41</v>
      </c>
      <c r="G263" s="0" t="n">
        <v>51.897172</v>
      </c>
      <c r="H263" s="0" t="n">
        <v>0.413478</v>
      </c>
      <c r="I263" s="0" t="n">
        <v>0.00504</v>
      </c>
      <c r="J263" s="0" t="n">
        <v>0.005666</v>
      </c>
      <c r="K263" s="0" t="n">
        <v>0.003577</v>
      </c>
    </row>
    <row r="264" customFormat="false" ht="15" hidden="false" customHeight="false" outlineLevel="0" collapsed="false">
      <c r="A264" s="0" t="n">
        <v>262</v>
      </c>
      <c r="B264" s="0" t="n">
        <v>0.005325</v>
      </c>
      <c r="C264" s="0" t="n">
        <v>0.012283</v>
      </c>
      <c r="D264" s="0" t="n">
        <v>0.01529</v>
      </c>
      <c r="E264" s="0" t="n">
        <v>0.014387</v>
      </c>
      <c r="F264" s="0" t="n">
        <v>41</v>
      </c>
      <c r="G264" s="0" t="n">
        <v>47.284584</v>
      </c>
      <c r="H264" s="0" t="n">
        <v>0.372919</v>
      </c>
      <c r="I264" s="0" t="n">
        <v>0.001963</v>
      </c>
      <c r="J264" s="0" t="n">
        <v>0.005717</v>
      </c>
      <c r="K264" s="0" t="n">
        <v>0.003688</v>
      </c>
    </row>
    <row r="265" customFormat="false" ht="15" hidden="false" customHeight="false" outlineLevel="0" collapsed="false">
      <c r="A265" s="0" t="n">
        <v>263</v>
      </c>
      <c r="B265" s="0" t="n">
        <v>0.00617</v>
      </c>
      <c r="C265" s="0" t="n">
        <v>0.012877</v>
      </c>
      <c r="D265" s="0" t="n">
        <v>0.014252</v>
      </c>
      <c r="E265" s="0" t="n">
        <v>0.015189</v>
      </c>
      <c r="F265" s="0" t="n">
        <v>41</v>
      </c>
      <c r="G265" s="0" t="n">
        <v>48.488261</v>
      </c>
      <c r="H265" s="0" t="n">
        <v>0.347616</v>
      </c>
      <c r="I265" s="0" t="n">
        <v>0.002245</v>
      </c>
      <c r="J265" s="0" t="n">
        <v>0.00588</v>
      </c>
      <c r="K265" s="0" t="n">
        <v>0.003816</v>
      </c>
    </row>
    <row r="266" customFormat="false" ht="15" hidden="false" customHeight="false" outlineLevel="0" collapsed="false">
      <c r="A266" s="0" t="n">
        <v>264</v>
      </c>
      <c r="B266" s="0" t="n">
        <v>0.005598</v>
      </c>
      <c r="C266" s="0" t="n">
        <v>0.012999</v>
      </c>
      <c r="D266" s="0" t="n">
        <v>0.013991</v>
      </c>
      <c r="E266" s="0" t="n">
        <v>0.015996</v>
      </c>
      <c r="F266" s="0" t="n">
        <v>40</v>
      </c>
      <c r="G266" s="0" t="n">
        <v>48.584073</v>
      </c>
      <c r="H266" s="0" t="n">
        <v>0.349765</v>
      </c>
      <c r="I266" s="0" t="n">
        <v>0.00197</v>
      </c>
      <c r="J266" s="0" t="n">
        <v>0.005717</v>
      </c>
      <c r="K266" s="0" t="n">
        <v>0.004314</v>
      </c>
    </row>
    <row r="267" customFormat="false" ht="15" hidden="false" customHeight="false" outlineLevel="0" collapsed="false">
      <c r="A267" s="0" t="n">
        <v>265</v>
      </c>
      <c r="B267" s="0" t="n">
        <v>0.005504</v>
      </c>
      <c r="C267" s="0" t="n">
        <v>0.01254</v>
      </c>
      <c r="D267" s="0" t="n">
        <v>0.014082</v>
      </c>
      <c r="E267" s="0" t="n">
        <v>0.014483</v>
      </c>
      <c r="F267" s="0" t="n">
        <v>38</v>
      </c>
      <c r="G267" s="0" t="n">
        <v>46.609123</v>
      </c>
      <c r="H267" s="0" t="n">
        <v>0.370578</v>
      </c>
      <c r="I267" s="0" t="n">
        <v>0.001776</v>
      </c>
      <c r="J267" s="0" t="n">
        <v>0.005788</v>
      </c>
      <c r="K267" s="0" t="n">
        <v>0.004068</v>
      </c>
    </row>
    <row r="268" customFormat="false" ht="15" hidden="false" customHeight="false" outlineLevel="0" collapsed="false">
      <c r="A268" s="0" t="n">
        <v>266</v>
      </c>
      <c r="B268" s="0" t="n">
        <v>0.005412</v>
      </c>
      <c r="C268" s="0" t="n">
        <v>0.012785</v>
      </c>
      <c r="D268" s="0" t="n">
        <v>0.01455</v>
      </c>
      <c r="E268" s="0" t="n">
        <v>0.013752</v>
      </c>
      <c r="F268" s="0" t="n">
        <v>40</v>
      </c>
      <c r="G268" s="0" t="n">
        <v>46.500061</v>
      </c>
      <c r="H268" s="0" t="n">
        <v>0.36376</v>
      </c>
      <c r="I268" s="0" t="n">
        <v>0.001829</v>
      </c>
      <c r="J268" s="0" t="n">
        <v>0.005891</v>
      </c>
      <c r="K268" s="0" t="n">
        <v>0.004106</v>
      </c>
    </row>
    <row r="269" customFormat="false" ht="15" hidden="false" customHeight="false" outlineLevel="0" collapsed="false">
      <c r="A269" s="0" t="n">
        <v>267</v>
      </c>
      <c r="B269" s="0" t="n">
        <v>0.005364</v>
      </c>
      <c r="C269" s="0" t="n">
        <v>0.012392</v>
      </c>
      <c r="D269" s="0" t="n">
        <v>0.015448</v>
      </c>
      <c r="E269" s="0" t="n">
        <v>0.014497</v>
      </c>
      <c r="F269" s="0" t="n">
        <v>40</v>
      </c>
      <c r="G269" s="0" t="n">
        <v>47.701434</v>
      </c>
      <c r="H269" s="0" t="n">
        <v>0.386201</v>
      </c>
      <c r="I269" s="0" t="n">
        <v>0.001796</v>
      </c>
      <c r="J269" s="0" t="n">
        <v>0.00587</v>
      </c>
      <c r="K269" s="0" t="n">
        <v>0.003832</v>
      </c>
    </row>
    <row r="270" customFormat="false" ht="15" hidden="false" customHeight="false" outlineLevel="0" collapsed="false">
      <c r="A270" s="0" t="n">
        <v>268</v>
      </c>
      <c r="B270" s="0" t="n">
        <v>0.005549</v>
      </c>
      <c r="C270" s="0" t="n">
        <v>0.012683</v>
      </c>
      <c r="D270" s="0" t="n">
        <v>0.016687</v>
      </c>
      <c r="E270" s="0" t="n">
        <v>0.014144</v>
      </c>
      <c r="F270" s="0" t="n">
        <v>42</v>
      </c>
      <c r="G270" s="0" t="n">
        <v>49.061505</v>
      </c>
      <c r="H270" s="0" t="n">
        <v>0.397298</v>
      </c>
      <c r="I270" s="0" t="n">
        <v>0.002194</v>
      </c>
      <c r="J270" s="0" t="n">
        <v>0.005965</v>
      </c>
      <c r="K270" s="0" t="n">
        <v>0.003555</v>
      </c>
    </row>
    <row r="271" customFormat="false" ht="15" hidden="false" customHeight="false" outlineLevel="0" collapsed="false">
      <c r="A271" s="0" t="n">
        <v>269</v>
      </c>
      <c r="B271" s="0" t="n">
        <v>0.005305</v>
      </c>
      <c r="C271" s="0" t="n">
        <v>0.01199</v>
      </c>
      <c r="D271" s="0" t="n">
        <v>0.015855</v>
      </c>
      <c r="E271" s="0" t="n">
        <v>0.014026</v>
      </c>
      <c r="F271" s="0" t="n">
        <v>44</v>
      </c>
      <c r="G271" s="0" t="n">
        <v>47.175456</v>
      </c>
      <c r="H271" s="0" t="n">
        <v>0.360342</v>
      </c>
      <c r="I271" s="0" t="n">
        <v>0.00187</v>
      </c>
      <c r="J271" s="0" t="n">
        <v>0.005762</v>
      </c>
      <c r="K271" s="0" t="n">
        <v>0.003513</v>
      </c>
    </row>
    <row r="272" customFormat="false" ht="15" hidden="false" customHeight="false" outlineLevel="0" collapsed="false">
      <c r="A272" s="0" t="n">
        <v>270</v>
      </c>
      <c r="B272" s="0" t="n">
        <v>0.006338</v>
      </c>
      <c r="C272" s="0" t="n">
        <v>0.01286</v>
      </c>
      <c r="D272" s="0" t="n">
        <v>0.016606</v>
      </c>
      <c r="E272" s="0" t="n">
        <v>0.014891</v>
      </c>
      <c r="F272" s="0" t="n">
        <v>44</v>
      </c>
      <c r="G272" s="0" t="n">
        <v>50.69487</v>
      </c>
      <c r="H272" s="0" t="n">
        <v>0.377401</v>
      </c>
      <c r="I272" s="0" t="n">
        <v>0.001865</v>
      </c>
      <c r="J272" s="0" t="n">
        <v>0.005731</v>
      </c>
      <c r="K272" s="0" t="n">
        <v>0.004281</v>
      </c>
    </row>
    <row r="273" customFormat="false" ht="15" hidden="false" customHeight="false" outlineLevel="0" collapsed="false">
      <c r="A273" s="0" t="n">
        <v>271</v>
      </c>
      <c r="B273" s="0" t="n">
        <v>0.005634</v>
      </c>
      <c r="C273" s="0" t="n">
        <v>0.012651</v>
      </c>
      <c r="D273" s="0" t="n">
        <v>0.017011</v>
      </c>
      <c r="E273" s="0" t="n">
        <v>0.019482</v>
      </c>
      <c r="F273" s="0" t="n">
        <v>44</v>
      </c>
      <c r="G273" s="0" t="n">
        <v>54.777896</v>
      </c>
      <c r="H273" s="0" t="n">
        <v>0.386613</v>
      </c>
      <c r="I273" s="0" t="n">
        <v>0.001784</v>
      </c>
      <c r="J273" s="0" t="n">
        <v>0.00609</v>
      </c>
      <c r="K273" s="0" t="n">
        <v>0.003899</v>
      </c>
    </row>
    <row r="274" customFormat="false" ht="15" hidden="false" customHeight="false" outlineLevel="0" collapsed="false">
      <c r="A274" s="0" t="n">
        <v>272</v>
      </c>
      <c r="B274" s="0" t="n">
        <v>0.006365</v>
      </c>
      <c r="C274" s="0" t="n">
        <v>0.012524</v>
      </c>
      <c r="D274" s="0" t="n">
        <v>0.016448</v>
      </c>
      <c r="E274" s="0" t="n">
        <v>0.017422</v>
      </c>
      <c r="F274" s="0" t="n">
        <v>43</v>
      </c>
      <c r="G274" s="0" t="n">
        <v>52.759202</v>
      </c>
      <c r="H274" s="0" t="n">
        <v>0.382522</v>
      </c>
      <c r="I274" s="0" t="n">
        <v>0.001975</v>
      </c>
      <c r="J274" s="0" t="n">
        <v>0.006134</v>
      </c>
      <c r="K274" s="0" t="n">
        <v>0.003495</v>
      </c>
    </row>
    <row r="275" customFormat="false" ht="15" hidden="false" customHeight="false" outlineLevel="0" collapsed="false">
      <c r="A275" s="0" t="n">
        <v>273</v>
      </c>
      <c r="B275" s="0" t="n">
        <v>0.005999</v>
      </c>
      <c r="C275" s="0" t="n">
        <v>0.012237</v>
      </c>
      <c r="D275" s="0" t="n">
        <v>0.015515</v>
      </c>
      <c r="E275" s="0" t="n">
        <v>0.016799</v>
      </c>
      <c r="F275" s="0" t="n">
        <v>41</v>
      </c>
      <c r="G275" s="0" t="n">
        <v>50.549454</v>
      </c>
      <c r="H275" s="0" t="n">
        <v>0.378414</v>
      </c>
      <c r="I275" s="0" t="n">
        <v>0.001996</v>
      </c>
      <c r="J275" s="0" t="n">
        <v>0.005726</v>
      </c>
      <c r="K275" s="0" t="n">
        <v>0.003648</v>
      </c>
    </row>
    <row r="276" customFormat="false" ht="15" hidden="false" customHeight="false" outlineLevel="0" collapsed="false">
      <c r="A276" s="0" t="n">
        <v>274</v>
      </c>
      <c r="B276" s="0" t="n">
        <v>0.005377</v>
      </c>
      <c r="C276" s="0" t="n">
        <v>0.012091</v>
      </c>
      <c r="D276" s="0" t="n">
        <v>0.01463</v>
      </c>
      <c r="E276" s="0" t="n">
        <v>0.016106</v>
      </c>
      <c r="F276" s="0" t="n">
        <v>41</v>
      </c>
      <c r="G276" s="0" t="n">
        <v>48.203768</v>
      </c>
      <c r="H276" s="0" t="n">
        <v>0.356834</v>
      </c>
      <c r="I276" s="0" t="n">
        <v>0.001844</v>
      </c>
      <c r="J276" s="0" t="n">
        <v>0.005813</v>
      </c>
      <c r="K276" s="0" t="n">
        <v>0.00354</v>
      </c>
    </row>
    <row r="277" customFormat="false" ht="15" hidden="false" customHeight="false" outlineLevel="0" collapsed="false">
      <c r="A277" s="0" t="n">
        <v>275</v>
      </c>
      <c r="B277" s="0" t="n">
        <v>0.005608</v>
      </c>
      <c r="C277" s="0" t="n">
        <v>0.012605</v>
      </c>
      <c r="D277" s="0" t="n">
        <v>0.015686</v>
      </c>
      <c r="E277" s="0" t="n">
        <v>0.017549</v>
      </c>
      <c r="F277" s="0" t="n">
        <v>43</v>
      </c>
      <c r="G277" s="0" t="n">
        <v>51.447197</v>
      </c>
      <c r="H277" s="0" t="n">
        <v>0.364784</v>
      </c>
      <c r="I277" s="0" t="n">
        <v>0.001849</v>
      </c>
      <c r="J277" s="0" t="n">
        <v>0.006056</v>
      </c>
      <c r="K277" s="0" t="n">
        <v>0.003819</v>
      </c>
    </row>
    <row r="278" customFormat="false" ht="15" hidden="false" customHeight="false" outlineLevel="0" collapsed="false">
      <c r="A278" s="0" t="n">
        <v>276</v>
      </c>
      <c r="B278" s="0" t="n">
        <v>0.005342</v>
      </c>
      <c r="C278" s="0" t="n">
        <v>0.012217</v>
      </c>
      <c r="D278" s="0" t="n">
        <v>0.015491</v>
      </c>
      <c r="E278" s="0" t="n">
        <v>0.016667</v>
      </c>
      <c r="F278" s="0" t="n">
        <v>44</v>
      </c>
      <c r="G278" s="0" t="n">
        <v>49.716579</v>
      </c>
      <c r="H278" s="0" t="n">
        <v>0.35207</v>
      </c>
      <c r="I278" s="0" t="n">
        <v>0.001874</v>
      </c>
      <c r="J278" s="0" t="n">
        <v>0.005724</v>
      </c>
      <c r="K278" s="0" t="n">
        <v>0.003727</v>
      </c>
    </row>
    <row r="279" customFormat="false" ht="15" hidden="false" customHeight="false" outlineLevel="0" collapsed="false">
      <c r="A279" s="0" t="n">
        <v>277</v>
      </c>
      <c r="B279" s="0" t="n">
        <v>0.005293</v>
      </c>
      <c r="C279" s="0" t="n">
        <v>0.013365</v>
      </c>
      <c r="D279" s="0" t="n">
        <v>0.014887</v>
      </c>
      <c r="E279" s="0" t="n">
        <v>0.016429</v>
      </c>
      <c r="F279" s="0" t="n">
        <v>43</v>
      </c>
      <c r="G279" s="0" t="n">
        <v>49.973777</v>
      </c>
      <c r="H279" s="0" t="n">
        <v>0.34621</v>
      </c>
      <c r="I279" s="0" t="n">
        <v>0.002679</v>
      </c>
      <c r="J279" s="0" t="n">
        <v>0.005753</v>
      </c>
      <c r="K279" s="0" t="n">
        <v>0.003901</v>
      </c>
    </row>
    <row r="280" customFormat="false" ht="15" hidden="false" customHeight="false" outlineLevel="0" collapsed="false">
      <c r="A280" s="0" t="n">
        <v>278</v>
      </c>
      <c r="B280" s="0" t="n">
        <v>0.005419</v>
      </c>
      <c r="C280" s="0" t="n">
        <v>0.012392</v>
      </c>
      <c r="D280" s="0" t="n">
        <v>0.015492</v>
      </c>
      <c r="E280" s="0" t="n">
        <v>0.021003</v>
      </c>
      <c r="F280" s="0" t="n">
        <v>42</v>
      </c>
      <c r="G280" s="0" t="n">
        <v>54.305776</v>
      </c>
      <c r="H280" s="0" t="n">
        <v>0.368848</v>
      </c>
      <c r="I280" s="0" t="n">
        <v>0.0018</v>
      </c>
      <c r="J280" s="0" t="n">
        <v>0.005771</v>
      </c>
      <c r="K280" s="0" t="n">
        <v>0.003804</v>
      </c>
    </row>
    <row r="281" customFormat="false" ht="15" hidden="false" customHeight="false" outlineLevel="0" collapsed="false">
      <c r="A281" s="0" t="n">
        <v>279</v>
      </c>
      <c r="B281" s="0" t="n">
        <v>0.005955</v>
      </c>
      <c r="C281" s="0" t="n">
        <v>0.012583</v>
      </c>
      <c r="D281" s="0" t="n">
        <v>0.014737</v>
      </c>
      <c r="E281" s="0" t="n">
        <v>0.017009</v>
      </c>
      <c r="F281" s="0" t="n">
        <v>42</v>
      </c>
      <c r="G281" s="0" t="n">
        <v>50.283937</v>
      </c>
      <c r="H281" s="0" t="n">
        <v>0.350879</v>
      </c>
      <c r="I281" s="0" t="n">
        <v>0.001803</v>
      </c>
      <c r="J281" s="0" t="n">
        <v>0.005936</v>
      </c>
      <c r="K281" s="0" t="n">
        <v>0.003797</v>
      </c>
    </row>
    <row r="282" customFormat="false" ht="15" hidden="false" customHeight="false" outlineLevel="0" collapsed="false">
      <c r="A282" s="0" t="n">
        <v>280</v>
      </c>
      <c r="B282" s="0" t="n">
        <v>0.005365</v>
      </c>
      <c r="C282" s="0" t="n">
        <v>0.012532</v>
      </c>
      <c r="D282" s="0" t="n">
        <v>0.014348</v>
      </c>
      <c r="E282" s="0" t="n">
        <v>0.016032</v>
      </c>
      <c r="F282" s="0" t="n">
        <v>39</v>
      </c>
      <c r="G282" s="0" t="n">
        <v>48.276216</v>
      </c>
      <c r="H282" s="0" t="n">
        <v>0.367885</v>
      </c>
      <c r="I282" s="0" t="n">
        <v>0.001899</v>
      </c>
      <c r="J282" s="0" t="n">
        <v>0.005844</v>
      </c>
      <c r="K282" s="0" t="n">
        <v>0.003704</v>
      </c>
    </row>
    <row r="283" customFormat="false" ht="15" hidden="false" customHeight="false" outlineLevel="0" collapsed="false">
      <c r="A283" s="0" t="n">
        <v>281</v>
      </c>
      <c r="B283" s="0" t="n">
        <v>0.005351</v>
      </c>
      <c r="C283" s="0" t="n">
        <v>0.012762</v>
      </c>
      <c r="D283" s="0" t="n">
        <v>0.015331</v>
      </c>
      <c r="E283" s="0" t="n">
        <v>0.017192</v>
      </c>
      <c r="F283" s="0" t="n">
        <v>40</v>
      </c>
      <c r="G283" s="0" t="n">
        <v>50.635986</v>
      </c>
      <c r="H283" s="0" t="n">
        <v>0.383271</v>
      </c>
      <c r="I283" s="0" t="n">
        <v>0.00182</v>
      </c>
      <c r="J283" s="0" t="n">
        <v>0.005769</v>
      </c>
      <c r="K283" s="0" t="n">
        <v>0.00379</v>
      </c>
    </row>
    <row r="284" customFormat="false" ht="15" hidden="false" customHeight="false" outlineLevel="0" collapsed="false">
      <c r="A284" s="0" t="n">
        <v>282</v>
      </c>
      <c r="B284" s="0" t="n">
        <v>0.005329</v>
      </c>
      <c r="C284" s="0" t="n">
        <v>0.014115</v>
      </c>
      <c r="D284" s="0" t="n">
        <v>0.015158</v>
      </c>
      <c r="E284" s="0" t="n">
        <v>0.014969</v>
      </c>
      <c r="F284" s="0" t="n">
        <v>40</v>
      </c>
      <c r="G284" s="0" t="n">
        <v>49.571484</v>
      </c>
      <c r="H284" s="0" t="n">
        <v>0.378952</v>
      </c>
      <c r="I284" s="0" t="n">
        <v>0.00303</v>
      </c>
      <c r="J284" s="0" t="n">
        <v>0.005821</v>
      </c>
      <c r="K284" s="0" t="n">
        <v>0.003626</v>
      </c>
    </row>
    <row r="285" customFormat="false" ht="15" hidden="false" customHeight="false" outlineLevel="0" collapsed="false">
      <c r="A285" s="0" t="n">
        <v>283</v>
      </c>
      <c r="B285" s="0" t="n">
        <v>0.005609</v>
      </c>
      <c r="C285" s="0" t="n">
        <v>0.012373</v>
      </c>
      <c r="D285" s="0" t="n">
        <v>0.016912</v>
      </c>
      <c r="E285" s="0" t="n">
        <v>0.016642</v>
      </c>
      <c r="F285" s="0" t="n">
        <v>41</v>
      </c>
      <c r="G285" s="0" t="n">
        <v>51.536513</v>
      </c>
      <c r="H285" s="0" t="n">
        <v>0.412486</v>
      </c>
      <c r="I285" s="0" t="n">
        <v>0.001802</v>
      </c>
      <c r="J285" s="0" t="n">
        <v>0.005726</v>
      </c>
      <c r="K285" s="0" t="n">
        <v>0.003842</v>
      </c>
    </row>
    <row r="286" customFormat="false" ht="15" hidden="false" customHeight="false" outlineLevel="0" collapsed="false">
      <c r="A286" s="0" t="n">
        <v>284</v>
      </c>
      <c r="B286" s="0" t="n">
        <v>0.008751</v>
      </c>
      <c r="C286" s="0" t="n">
        <v>0.012838</v>
      </c>
      <c r="D286" s="0" t="n">
        <v>0.015634</v>
      </c>
      <c r="E286" s="0" t="n">
        <v>0.015964</v>
      </c>
      <c r="F286" s="0" t="n">
        <v>41</v>
      </c>
      <c r="G286" s="0" t="n">
        <v>53.186454</v>
      </c>
      <c r="H286" s="0" t="n">
        <v>0.381318</v>
      </c>
      <c r="I286" s="0" t="n">
        <v>0.00229</v>
      </c>
      <c r="J286" s="0" t="n">
        <v>0.005731</v>
      </c>
      <c r="K286" s="0" t="n">
        <v>0.003793</v>
      </c>
    </row>
    <row r="287" customFormat="false" ht="15" hidden="false" customHeight="false" outlineLevel="0" collapsed="false">
      <c r="A287" s="0" t="n">
        <v>285</v>
      </c>
      <c r="B287" s="0" t="n">
        <v>0.005343</v>
      </c>
      <c r="C287" s="0" t="n">
        <v>0.012756</v>
      </c>
      <c r="D287" s="0" t="n">
        <v>0.015429</v>
      </c>
      <c r="E287" s="0" t="n">
        <v>0.015323</v>
      </c>
      <c r="F287" s="0" t="n">
        <v>41</v>
      </c>
      <c r="G287" s="0" t="n">
        <v>48.85199</v>
      </c>
      <c r="H287" s="0" t="n">
        <v>0.376326</v>
      </c>
      <c r="I287" s="0" t="n">
        <v>0.001897</v>
      </c>
      <c r="J287" s="0" t="n">
        <v>0.005833</v>
      </c>
      <c r="K287" s="0" t="n">
        <v>0.004025</v>
      </c>
    </row>
    <row r="288" customFormat="false" ht="15" hidden="false" customHeight="false" outlineLevel="0" collapsed="false">
      <c r="A288" s="0" t="n">
        <v>286</v>
      </c>
      <c r="B288" s="0" t="n">
        <v>0.005881</v>
      </c>
      <c r="C288" s="0" t="n">
        <v>0.012531</v>
      </c>
      <c r="D288" s="0" t="n">
        <v>0.015232</v>
      </c>
      <c r="E288" s="0" t="n">
        <v>0.017762</v>
      </c>
      <c r="F288" s="0" t="n">
        <v>41</v>
      </c>
      <c r="G288" s="0" t="n">
        <v>51.40521</v>
      </c>
      <c r="H288" s="0" t="n">
        <v>0.371515</v>
      </c>
      <c r="I288" s="0" t="n">
        <v>0.001826</v>
      </c>
      <c r="J288" s="0" t="n">
        <v>0.0057</v>
      </c>
      <c r="K288" s="0" t="n">
        <v>0.004043</v>
      </c>
    </row>
    <row r="289" customFormat="false" ht="15" hidden="false" customHeight="false" outlineLevel="0" collapsed="false">
      <c r="A289" s="0" t="n">
        <v>287</v>
      </c>
      <c r="B289" s="0" t="n">
        <v>0.00543</v>
      </c>
      <c r="C289" s="0" t="n">
        <v>0.012117</v>
      </c>
      <c r="D289" s="0" t="n">
        <v>0.014835</v>
      </c>
      <c r="E289" s="0" t="n">
        <v>0.016204</v>
      </c>
      <c r="F289" s="0" t="n">
        <v>42</v>
      </c>
      <c r="G289" s="0" t="n">
        <v>48.586154</v>
      </c>
      <c r="H289" s="0" t="n">
        <v>0.353205</v>
      </c>
      <c r="I289" s="0" t="n">
        <v>0.00184</v>
      </c>
      <c r="J289" s="0" t="n">
        <v>0.005685</v>
      </c>
      <c r="K289" s="0" t="n">
        <v>0.003577</v>
      </c>
    </row>
    <row r="290" customFormat="false" ht="15" hidden="false" customHeight="false" outlineLevel="0" collapsed="false">
      <c r="A290" s="0" t="n">
        <v>288</v>
      </c>
      <c r="B290" s="0" t="n">
        <v>0.005383</v>
      </c>
      <c r="C290" s="0" t="n">
        <v>0.011838</v>
      </c>
      <c r="D290" s="0" t="n">
        <v>0.014839</v>
      </c>
      <c r="E290" s="0" t="n">
        <v>0.014225</v>
      </c>
      <c r="F290" s="0" t="n">
        <v>40</v>
      </c>
      <c r="G290" s="0" t="n">
        <v>46.285459</v>
      </c>
      <c r="H290" s="0" t="n">
        <v>0.370983</v>
      </c>
      <c r="I290" s="0" t="n">
        <v>0.00179</v>
      </c>
      <c r="J290" s="0" t="n">
        <v>0.005646</v>
      </c>
      <c r="K290" s="0" t="n">
        <v>0.003441</v>
      </c>
    </row>
    <row r="291" customFormat="false" ht="15" hidden="false" customHeight="false" outlineLevel="0" collapsed="false">
      <c r="A291" s="0" t="n">
        <v>289</v>
      </c>
      <c r="B291" s="0" t="n">
        <v>0.005359</v>
      </c>
      <c r="C291" s="0" t="n">
        <v>0.012202</v>
      </c>
      <c r="D291" s="0" t="n">
        <v>0.014603</v>
      </c>
      <c r="E291" s="0" t="n">
        <v>0.018391</v>
      </c>
      <c r="F291" s="0" t="n">
        <v>41</v>
      </c>
      <c r="G291" s="0" t="n">
        <v>50.554447</v>
      </c>
      <c r="H291" s="0" t="n">
        <v>0.356163</v>
      </c>
      <c r="I291" s="0" t="n">
        <v>0.001847</v>
      </c>
      <c r="J291" s="0" t="n">
        <v>0.005647</v>
      </c>
      <c r="K291" s="0" t="n">
        <v>0.003709</v>
      </c>
    </row>
    <row r="292" customFormat="false" ht="15" hidden="false" customHeight="false" outlineLevel="0" collapsed="false">
      <c r="A292" s="0" t="n">
        <v>290</v>
      </c>
      <c r="B292" s="0" t="n">
        <v>0.005388</v>
      </c>
      <c r="C292" s="0" t="n">
        <v>0.012129</v>
      </c>
      <c r="D292" s="0" t="n">
        <v>0.014163</v>
      </c>
      <c r="E292" s="0" t="n">
        <v>0.017431</v>
      </c>
      <c r="F292" s="0" t="n">
        <v>41</v>
      </c>
      <c r="G292" s="0" t="n">
        <v>49.110501</v>
      </c>
      <c r="H292" s="0" t="n">
        <v>0.345444</v>
      </c>
      <c r="I292" s="0" t="n">
        <v>0.001933</v>
      </c>
      <c r="J292" s="0" t="n">
        <v>0.005637</v>
      </c>
      <c r="K292" s="0" t="n">
        <v>0.003643</v>
      </c>
    </row>
    <row r="293" customFormat="false" ht="15" hidden="false" customHeight="false" outlineLevel="0" collapsed="false">
      <c r="A293" s="0" t="n">
        <v>291</v>
      </c>
      <c r="B293" s="0" t="n">
        <v>0.005345</v>
      </c>
      <c r="C293" s="0" t="n">
        <v>0.012382</v>
      </c>
      <c r="D293" s="0" t="n">
        <v>0.016163</v>
      </c>
      <c r="E293" s="0" t="n">
        <v>0.015755</v>
      </c>
      <c r="F293" s="0" t="n">
        <v>41</v>
      </c>
      <c r="G293" s="0" t="n">
        <v>49.645055</v>
      </c>
      <c r="H293" s="0" t="n">
        <v>0.394226</v>
      </c>
      <c r="I293" s="0" t="n">
        <v>0.002137</v>
      </c>
      <c r="J293" s="0" t="n">
        <v>0.005863</v>
      </c>
      <c r="K293" s="0" t="n">
        <v>0.003476</v>
      </c>
    </row>
    <row r="294" customFormat="false" ht="15" hidden="false" customHeight="false" outlineLevel="0" collapsed="false">
      <c r="A294" s="0" t="n">
        <v>292</v>
      </c>
      <c r="B294" s="0" t="n">
        <v>0.005392</v>
      </c>
      <c r="C294" s="0" t="n">
        <v>0.012565</v>
      </c>
      <c r="D294" s="0" t="n">
        <v>0.017281</v>
      </c>
      <c r="E294" s="0" t="n">
        <v>0.015692</v>
      </c>
      <c r="F294" s="0" t="n">
        <v>41</v>
      </c>
      <c r="G294" s="0" t="n">
        <v>50.930625</v>
      </c>
      <c r="H294" s="0" t="n">
        <v>0.421485</v>
      </c>
      <c r="I294" s="0" t="n">
        <v>0.001852</v>
      </c>
      <c r="J294" s="0" t="n">
        <v>0.006221</v>
      </c>
      <c r="K294" s="0" t="n">
        <v>0.003603</v>
      </c>
    </row>
    <row r="295" customFormat="false" ht="15" hidden="false" customHeight="false" outlineLevel="0" collapsed="false">
      <c r="A295" s="0" t="n">
        <v>293</v>
      </c>
      <c r="B295" s="0" t="n">
        <v>0.005363</v>
      </c>
      <c r="C295" s="0" t="n">
        <v>0.012138</v>
      </c>
      <c r="D295" s="0" t="n">
        <v>0.016609</v>
      </c>
      <c r="E295" s="0" t="n">
        <v>0.016341</v>
      </c>
      <c r="F295" s="0" t="n">
        <v>42</v>
      </c>
      <c r="G295" s="0" t="n">
        <v>50.451081</v>
      </c>
      <c r="H295" s="0" t="n">
        <v>0.395463</v>
      </c>
      <c r="I295" s="0" t="n">
        <v>0.001781</v>
      </c>
      <c r="J295" s="0" t="n">
        <v>0.005912</v>
      </c>
      <c r="K295" s="0" t="n">
        <v>0.003426</v>
      </c>
    </row>
    <row r="296" customFormat="false" ht="15" hidden="false" customHeight="false" outlineLevel="0" collapsed="false">
      <c r="A296" s="0" t="n">
        <v>294</v>
      </c>
      <c r="B296" s="0" t="n">
        <v>0.005295</v>
      </c>
      <c r="C296" s="0" t="n">
        <v>0.012456</v>
      </c>
      <c r="D296" s="0" t="n">
        <v>0.015384</v>
      </c>
      <c r="E296" s="0" t="n">
        <v>0.015849</v>
      </c>
      <c r="F296" s="0" t="n">
        <v>43</v>
      </c>
      <c r="G296" s="0" t="n">
        <v>48.983773</v>
      </c>
      <c r="H296" s="0" t="n">
        <v>0.35777</v>
      </c>
      <c r="I296" s="0" t="n">
        <v>0.001927</v>
      </c>
      <c r="J296" s="0" t="n">
        <v>0.006014</v>
      </c>
      <c r="K296" s="0" t="n">
        <v>0.003567</v>
      </c>
    </row>
    <row r="297" customFormat="false" ht="15" hidden="false" customHeight="false" outlineLevel="0" collapsed="false">
      <c r="A297" s="0" t="n">
        <v>295</v>
      </c>
      <c r="B297" s="0" t="n">
        <v>0.005379</v>
      </c>
      <c r="C297" s="0" t="n">
        <v>0.013204</v>
      </c>
      <c r="D297" s="0" t="n">
        <v>0.015445</v>
      </c>
      <c r="E297" s="0" t="n">
        <v>0.016</v>
      </c>
      <c r="F297" s="0" t="n">
        <v>42</v>
      </c>
      <c r="G297" s="0" t="n">
        <v>50.027475</v>
      </c>
      <c r="H297" s="0" t="n">
        <v>0.367738</v>
      </c>
      <c r="I297" s="0" t="n">
        <v>0.002257</v>
      </c>
      <c r="J297" s="0" t="n">
        <v>0.006108</v>
      </c>
      <c r="K297" s="0" t="n">
        <v>0.003903</v>
      </c>
    </row>
    <row r="298" customFormat="false" ht="15" hidden="false" customHeight="false" outlineLevel="0" collapsed="false">
      <c r="A298" s="0" t="n">
        <v>296</v>
      </c>
      <c r="B298" s="0" t="n">
        <v>0.008682</v>
      </c>
      <c r="C298" s="0" t="n">
        <v>0.012683</v>
      </c>
      <c r="D298" s="0" t="n">
        <v>0.01665</v>
      </c>
      <c r="E298" s="0" t="n">
        <v>0.023384</v>
      </c>
      <c r="F298" s="0" t="n">
        <v>44</v>
      </c>
      <c r="G298" s="0" t="n">
        <v>61.398812</v>
      </c>
      <c r="H298" s="0" t="n">
        <v>0.378412</v>
      </c>
      <c r="I298" s="0" t="n">
        <v>0.001866</v>
      </c>
      <c r="J298" s="0" t="n">
        <v>0.006194</v>
      </c>
      <c r="K298" s="0" t="n">
        <v>0.00373</v>
      </c>
    </row>
    <row r="299" customFormat="false" ht="15" hidden="false" customHeight="false" outlineLevel="0" collapsed="false">
      <c r="A299" s="0" t="n">
        <v>297</v>
      </c>
      <c r="B299" s="0" t="n">
        <v>0.0086</v>
      </c>
      <c r="C299" s="0" t="n">
        <v>0.012467</v>
      </c>
      <c r="D299" s="0" t="n">
        <v>0.016054</v>
      </c>
      <c r="E299" s="0" t="n">
        <v>0.015121</v>
      </c>
      <c r="F299" s="0" t="n">
        <v>43</v>
      </c>
      <c r="G299" s="0" t="n">
        <v>52.241766</v>
      </c>
      <c r="H299" s="0" t="n">
        <v>0.373346</v>
      </c>
      <c r="I299" s="0" t="n">
        <v>0.001989</v>
      </c>
      <c r="J299" s="0" t="n">
        <v>0.006017</v>
      </c>
      <c r="K299" s="0" t="n">
        <v>0.003529</v>
      </c>
    </row>
    <row r="300" customFormat="false" ht="15" hidden="false" customHeight="false" outlineLevel="0" collapsed="false">
      <c r="A300" s="0" t="n">
        <v>298</v>
      </c>
      <c r="B300" s="0" t="n">
        <v>0.00813</v>
      </c>
      <c r="C300" s="0" t="n">
        <v>0.012082</v>
      </c>
      <c r="D300" s="0" t="n">
        <v>0.01515</v>
      </c>
      <c r="E300" s="0" t="n">
        <v>0.017219</v>
      </c>
      <c r="F300" s="0" t="n">
        <v>43</v>
      </c>
      <c r="G300" s="0" t="n">
        <v>52.581816</v>
      </c>
      <c r="H300" s="0" t="n">
        <v>0.352333</v>
      </c>
      <c r="I300" s="0" t="n">
        <v>0.001934</v>
      </c>
      <c r="J300" s="0" t="n">
        <v>0.005749</v>
      </c>
      <c r="K300" s="0" t="n">
        <v>0.003389</v>
      </c>
    </row>
    <row r="301" customFormat="false" ht="15" hidden="false" customHeight="false" outlineLevel="0" collapsed="false">
      <c r="A301" s="0" t="n">
        <v>299</v>
      </c>
      <c r="B301" s="0" t="n">
        <v>0.0062</v>
      </c>
      <c r="C301" s="0" t="n">
        <v>0.012282</v>
      </c>
      <c r="D301" s="0" t="n">
        <v>0.015478</v>
      </c>
      <c r="E301" s="0" t="n">
        <v>0.015901</v>
      </c>
      <c r="F301" s="0" t="n">
        <v>43</v>
      </c>
      <c r="G301" s="0" t="n">
        <v>49.861899</v>
      </c>
      <c r="H301" s="0" t="n">
        <v>0.359951</v>
      </c>
      <c r="I301" s="0" t="n">
        <v>0.00182</v>
      </c>
      <c r="J301" s="0" t="n">
        <v>0.006049</v>
      </c>
      <c r="K301" s="0" t="n">
        <v>0.003446</v>
      </c>
    </row>
    <row r="302" customFormat="false" ht="15" hidden="false" customHeight="false" outlineLevel="0" collapsed="false">
      <c r="A302" s="0" t="n">
        <v>300</v>
      </c>
      <c r="B302" s="0" t="n">
        <v>0.005331</v>
      </c>
      <c r="C302" s="0" t="n">
        <v>0.012227</v>
      </c>
      <c r="D302" s="0" t="n">
        <v>0.01515</v>
      </c>
      <c r="E302" s="0" t="n">
        <v>0.014435</v>
      </c>
      <c r="F302" s="0" t="n">
        <v>44</v>
      </c>
      <c r="G302" s="0" t="n">
        <v>47.143038</v>
      </c>
      <c r="H302" s="0" t="n">
        <v>0.34431</v>
      </c>
      <c r="I302" s="0" t="n">
        <v>0.001866</v>
      </c>
      <c r="J302" s="0" t="n">
        <v>0.005888</v>
      </c>
      <c r="K302" s="0" t="n">
        <v>0.003533</v>
      </c>
    </row>
    <row r="303" customFormat="false" ht="15" hidden="false" customHeight="false" outlineLevel="0" collapsed="false">
      <c r="A303" s="0" t="n">
        <v>301</v>
      </c>
      <c r="B303" s="0" t="n">
        <v>0.005276</v>
      </c>
      <c r="C303" s="0" t="n">
        <v>0.012612</v>
      </c>
      <c r="D303" s="0" t="n">
        <v>0.015257</v>
      </c>
      <c r="E303" s="0" t="n">
        <v>0.016153</v>
      </c>
      <c r="F303" s="0" t="n">
        <v>43</v>
      </c>
      <c r="G303" s="0" t="n">
        <v>49.298575</v>
      </c>
      <c r="H303" s="0" t="n">
        <v>0.354809</v>
      </c>
      <c r="I303" s="0" t="n">
        <v>0.001889</v>
      </c>
      <c r="J303" s="0" t="n">
        <v>0.006237</v>
      </c>
      <c r="K303" s="0" t="n">
        <v>0.003543</v>
      </c>
    </row>
    <row r="304" customFormat="false" ht="15" hidden="false" customHeight="false" outlineLevel="0" collapsed="false">
      <c r="A304" s="0" t="n">
        <v>302</v>
      </c>
      <c r="B304" s="0" t="n">
        <v>0.005494</v>
      </c>
      <c r="C304" s="0" t="n">
        <v>0.013713</v>
      </c>
      <c r="D304" s="0" t="n">
        <v>0.015595</v>
      </c>
      <c r="E304" s="0" t="n">
        <v>0.017434</v>
      </c>
      <c r="F304" s="0" t="n">
        <v>41</v>
      </c>
      <c r="G304" s="0" t="n">
        <v>52.235941</v>
      </c>
      <c r="H304" s="0" t="n">
        <v>0.380362</v>
      </c>
      <c r="I304" s="0" t="n">
        <v>0.003206</v>
      </c>
      <c r="J304" s="0" t="n">
        <v>0.005695</v>
      </c>
      <c r="K304" s="0" t="n">
        <v>0.003643</v>
      </c>
    </row>
    <row r="305" customFormat="false" ht="15" hidden="false" customHeight="false" outlineLevel="0" collapsed="false">
      <c r="A305" s="0" t="n">
        <v>303</v>
      </c>
      <c r="B305" s="0" t="n">
        <v>0.006226</v>
      </c>
      <c r="C305" s="0" t="n">
        <v>0.012303</v>
      </c>
      <c r="D305" s="0" t="n">
        <v>0.014958</v>
      </c>
      <c r="E305" s="0" t="n">
        <v>0.018512</v>
      </c>
      <c r="F305" s="0" t="n">
        <v>41</v>
      </c>
      <c r="G305" s="0" t="n">
        <v>51.999225</v>
      </c>
      <c r="H305" s="0" t="n">
        <v>0.364827</v>
      </c>
      <c r="I305" s="0" t="n">
        <v>0.001821</v>
      </c>
      <c r="J305" s="0" t="n">
        <v>0.006038</v>
      </c>
      <c r="K305" s="0" t="n">
        <v>0.00358</v>
      </c>
    </row>
    <row r="306" customFormat="false" ht="15" hidden="false" customHeight="false" outlineLevel="0" collapsed="false">
      <c r="A306" s="0" t="n">
        <v>304</v>
      </c>
      <c r="B306" s="0" t="n">
        <v>0.005478</v>
      </c>
      <c r="C306" s="0" t="n">
        <v>0.012384</v>
      </c>
      <c r="D306" s="0" t="n">
        <v>0.014702</v>
      </c>
      <c r="E306" s="0" t="n">
        <v>0.017558</v>
      </c>
      <c r="F306" s="0" t="n">
        <v>41</v>
      </c>
      <c r="G306" s="0" t="n">
        <v>50.121881</v>
      </c>
      <c r="H306" s="0" t="n">
        <v>0.358587</v>
      </c>
      <c r="I306" s="0" t="n">
        <v>0.001845</v>
      </c>
      <c r="J306" s="0" t="n">
        <v>0.006105</v>
      </c>
      <c r="K306" s="0" t="n">
        <v>0.003546</v>
      </c>
    </row>
    <row r="307" customFormat="false" ht="15" hidden="false" customHeight="false" outlineLevel="0" collapsed="false">
      <c r="A307" s="0" t="n">
        <v>305</v>
      </c>
      <c r="B307" s="0" t="n">
        <v>0.005299</v>
      </c>
      <c r="C307" s="0" t="n">
        <v>0.012461</v>
      </c>
      <c r="D307" s="0" t="n">
        <v>0.015569</v>
      </c>
      <c r="E307" s="0" t="n">
        <v>0.016923</v>
      </c>
      <c r="F307" s="0" t="n">
        <v>43</v>
      </c>
      <c r="G307" s="0" t="n">
        <v>50.251838</v>
      </c>
      <c r="H307" s="0" t="n">
        <v>0.362066</v>
      </c>
      <c r="I307" s="0" t="n">
        <v>0.002099</v>
      </c>
      <c r="J307" s="0" t="n">
        <v>0.005799</v>
      </c>
      <c r="K307" s="0" t="n">
        <v>0.003641</v>
      </c>
    </row>
    <row r="308" customFormat="false" ht="15" hidden="false" customHeight="false" outlineLevel="0" collapsed="false">
      <c r="A308" s="0" t="n">
        <v>306</v>
      </c>
      <c r="B308" s="0" t="n">
        <v>0.005461</v>
      </c>
      <c r="C308" s="0" t="n">
        <v>0.012357</v>
      </c>
      <c r="D308" s="0" t="n">
        <v>0.015568</v>
      </c>
      <c r="E308" s="0" t="n">
        <v>0.015929</v>
      </c>
      <c r="F308" s="0" t="n">
        <v>43</v>
      </c>
      <c r="G308" s="0" t="n">
        <v>49.313965</v>
      </c>
      <c r="H308" s="0" t="n">
        <v>0.362042</v>
      </c>
      <c r="I308" s="0" t="n">
        <v>0.002183</v>
      </c>
      <c r="J308" s="0" t="n">
        <v>0.005728</v>
      </c>
      <c r="K308" s="0" t="n">
        <v>0.003601</v>
      </c>
    </row>
    <row r="309" customFormat="false" ht="15" hidden="false" customHeight="false" outlineLevel="0" collapsed="false">
      <c r="A309" s="0" t="n">
        <v>307</v>
      </c>
      <c r="B309" s="0" t="n">
        <v>0.005436</v>
      </c>
      <c r="C309" s="0" t="n">
        <v>0.012545</v>
      </c>
      <c r="D309" s="0" t="n">
        <v>0.014749</v>
      </c>
      <c r="E309" s="0" t="n">
        <v>0.01674</v>
      </c>
      <c r="F309" s="0" t="n">
        <v>42</v>
      </c>
      <c r="G309" s="0" t="n">
        <v>49.470807</v>
      </c>
      <c r="H309" s="0" t="n">
        <v>0.35117</v>
      </c>
      <c r="I309" s="0" t="n">
        <v>0.002141</v>
      </c>
      <c r="J309" s="0" t="n">
        <v>0.005852</v>
      </c>
      <c r="K309" s="0" t="n">
        <v>0.003587</v>
      </c>
    </row>
    <row r="310" customFormat="false" ht="15" hidden="false" customHeight="false" outlineLevel="0" collapsed="false">
      <c r="A310" s="0" t="n">
        <v>308</v>
      </c>
      <c r="B310" s="0" t="n">
        <v>0.00551</v>
      </c>
      <c r="C310" s="0" t="n">
        <v>0.012722</v>
      </c>
      <c r="D310" s="0" t="n">
        <v>0.014623</v>
      </c>
      <c r="E310" s="0" t="n">
        <v>0.015687</v>
      </c>
      <c r="F310" s="0" t="n">
        <v>42</v>
      </c>
      <c r="G310" s="0" t="n">
        <v>48.542151</v>
      </c>
      <c r="H310" s="0" t="n">
        <v>0.348176</v>
      </c>
      <c r="I310" s="0" t="n">
        <v>0.002658</v>
      </c>
      <c r="J310" s="0" t="n">
        <v>0.005633</v>
      </c>
      <c r="K310" s="0" t="n">
        <v>0.003497</v>
      </c>
    </row>
    <row r="311" customFormat="false" ht="15" hidden="false" customHeight="false" outlineLevel="0" collapsed="false">
      <c r="A311" s="0" t="n">
        <v>309</v>
      </c>
      <c r="B311" s="0" t="n">
        <v>0.005492</v>
      </c>
      <c r="C311" s="0" t="n">
        <v>0.01249</v>
      </c>
      <c r="D311" s="0" t="n">
        <v>0.015174</v>
      </c>
      <c r="E311" s="0" t="n">
        <v>0.016341</v>
      </c>
      <c r="F311" s="0" t="n">
        <v>43</v>
      </c>
      <c r="G311" s="0" t="n">
        <v>49.496312</v>
      </c>
      <c r="H311" s="0" t="n">
        <v>0.352873</v>
      </c>
      <c r="I311" s="0" t="n">
        <v>0.001886</v>
      </c>
      <c r="J311" s="0" t="n">
        <v>0.006021</v>
      </c>
      <c r="K311" s="0" t="n">
        <v>0.003701</v>
      </c>
    </row>
    <row r="312" customFormat="false" ht="15" hidden="false" customHeight="false" outlineLevel="0" collapsed="false">
      <c r="A312" s="0" t="n">
        <v>310</v>
      </c>
      <c r="B312" s="0" t="n">
        <v>0.00554</v>
      </c>
      <c r="C312" s="0" t="n">
        <v>0.0124</v>
      </c>
      <c r="D312" s="0" t="n">
        <v>0.015851</v>
      </c>
      <c r="E312" s="0" t="n">
        <v>0.015953</v>
      </c>
      <c r="F312" s="0" t="n">
        <v>44</v>
      </c>
      <c r="G312" s="0" t="n">
        <v>49.743974</v>
      </c>
      <c r="H312" s="0" t="n">
        <v>0.360248</v>
      </c>
      <c r="I312" s="0" t="n">
        <v>0.001881</v>
      </c>
      <c r="J312" s="0" t="n">
        <v>0.006036</v>
      </c>
      <c r="K312" s="0" t="n">
        <v>0.003616</v>
      </c>
    </row>
    <row r="313" customFormat="false" ht="15" hidden="false" customHeight="false" outlineLevel="0" collapsed="false">
      <c r="A313" s="0" t="n">
        <v>311</v>
      </c>
      <c r="B313" s="0" t="n">
        <v>0.005516</v>
      </c>
      <c r="C313" s="0" t="n">
        <v>0.0125</v>
      </c>
      <c r="D313" s="0" t="n">
        <v>0.01483</v>
      </c>
      <c r="E313" s="0" t="n">
        <v>0.01641</v>
      </c>
      <c r="F313" s="0" t="n">
        <v>42</v>
      </c>
      <c r="G313" s="0" t="n">
        <v>49.256493</v>
      </c>
      <c r="H313" s="0" t="n">
        <v>0.353084</v>
      </c>
      <c r="I313" s="0" t="n">
        <v>0.0018</v>
      </c>
      <c r="J313" s="0" t="n">
        <v>0.006085</v>
      </c>
      <c r="K313" s="0" t="n">
        <v>0.003679</v>
      </c>
    </row>
    <row r="314" customFormat="false" ht="15" hidden="false" customHeight="false" outlineLevel="0" collapsed="false">
      <c r="A314" s="0" t="n">
        <v>312</v>
      </c>
      <c r="B314" s="0" t="n">
        <v>0.005445</v>
      </c>
      <c r="C314" s="0" t="n">
        <v>0.012324</v>
      </c>
      <c r="D314" s="0" t="n">
        <v>0.014151</v>
      </c>
      <c r="E314" s="0" t="n">
        <v>0.015606</v>
      </c>
      <c r="F314" s="0" t="n">
        <v>43</v>
      </c>
      <c r="G314" s="0" t="n">
        <v>47.525652</v>
      </c>
      <c r="H314" s="0" t="n">
        <v>0.329085</v>
      </c>
      <c r="I314" s="0" t="n">
        <v>0.001769</v>
      </c>
      <c r="J314" s="0" t="n">
        <v>0.00588</v>
      </c>
      <c r="K314" s="0" t="n">
        <v>0.003758</v>
      </c>
    </row>
    <row r="315" customFormat="false" ht="15" hidden="false" customHeight="false" outlineLevel="0" collapsed="false">
      <c r="A315" s="0" t="n">
        <v>313</v>
      </c>
      <c r="B315" s="0" t="n">
        <v>0.005368</v>
      </c>
      <c r="C315" s="0" t="n">
        <v>0.0122</v>
      </c>
      <c r="D315" s="0" t="n">
        <v>0.014363</v>
      </c>
      <c r="E315" s="0" t="n">
        <v>0.016075</v>
      </c>
      <c r="F315" s="0" t="n">
        <v>43</v>
      </c>
      <c r="G315" s="0" t="n">
        <v>48.005836</v>
      </c>
      <c r="H315" s="0" t="n">
        <v>0.334015</v>
      </c>
      <c r="I315" s="0" t="n">
        <v>0.001814</v>
      </c>
      <c r="J315" s="0" t="n">
        <v>0.00594</v>
      </c>
      <c r="K315" s="0" t="n">
        <v>0.003582</v>
      </c>
    </row>
    <row r="316" customFormat="false" ht="15" hidden="false" customHeight="false" outlineLevel="0" collapsed="false">
      <c r="A316" s="0" t="n">
        <v>314</v>
      </c>
      <c r="B316" s="0" t="n">
        <v>0.005376</v>
      </c>
      <c r="C316" s="0" t="n">
        <v>0.012605</v>
      </c>
      <c r="D316" s="0" t="n">
        <v>0.014286</v>
      </c>
      <c r="E316" s="0" t="n">
        <v>0.01549</v>
      </c>
      <c r="F316" s="0" t="n">
        <v>43</v>
      </c>
      <c r="G316" s="0" t="n">
        <v>47.757662</v>
      </c>
      <c r="H316" s="0" t="n">
        <v>0.332239</v>
      </c>
      <c r="I316" s="0" t="n">
        <v>0.002072</v>
      </c>
      <c r="J316" s="0" t="n">
        <v>0.005987</v>
      </c>
      <c r="K316" s="0" t="n">
        <v>0.0036</v>
      </c>
    </row>
    <row r="317" customFormat="false" ht="15" hidden="false" customHeight="false" outlineLevel="0" collapsed="false">
      <c r="A317" s="0" t="n">
        <v>315</v>
      </c>
      <c r="B317" s="0" t="n">
        <v>0.00548</v>
      </c>
      <c r="C317" s="0" t="n">
        <v>0.012756</v>
      </c>
      <c r="D317" s="0" t="n">
        <v>0.01476</v>
      </c>
      <c r="E317" s="0" t="n">
        <v>0.01802</v>
      </c>
      <c r="F317" s="0" t="n">
        <v>43</v>
      </c>
      <c r="G317" s="0" t="n">
        <v>51.015751</v>
      </c>
      <c r="H317" s="0" t="n">
        <v>0.343257</v>
      </c>
      <c r="I317" s="0" t="n">
        <v>0.001852</v>
      </c>
      <c r="J317" s="0" t="n">
        <v>0.005876</v>
      </c>
      <c r="K317" s="0" t="n">
        <v>0.003947</v>
      </c>
    </row>
    <row r="318" customFormat="false" ht="15" hidden="false" customHeight="false" outlineLevel="0" collapsed="false">
      <c r="A318" s="0" t="n">
        <v>316</v>
      </c>
      <c r="B318" s="0" t="n">
        <v>0.00551</v>
      </c>
      <c r="C318" s="0" t="n">
        <v>0.01325</v>
      </c>
      <c r="D318" s="0" t="n">
        <v>0.0164</v>
      </c>
      <c r="E318" s="0" t="n">
        <v>0.01754</v>
      </c>
      <c r="F318" s="0" t="n">
        <v>45</v>
      </c>
      <c r="G318" s="0" t="n">
        <v>52.700958</v>
      </c>
      <c r="H318" s="0" t="n">
        <v>0.364452</v>
      </c>
      <c r="I318" s="0" t="n">
        <v>0.001948</v>
      </c>
      <c r="J318" s="0" t="n">
        <v>0.005894</v>
      </c>
      <c r="K318" s="0" t="n">
        <v>0.004343</v>
      </c>
    </row>
    <row r="319" customFormat="false" ht="15" hidden="false" customHeight="false" outlineLevel="0" collapsed="false">
      <c r="A319" s="0" t="n">
        <v>317</v>
      </c>
      <c r="B319" s="0" t="n">
        <v>0.005682</v>
      </c>
      <c r="C319" s="0" t="n">
        <v>0.014383</v>
      </c>
      <c r="D319" s="0" t="n">
        <v>0.0166</v>
      </c>
      <c r="E319" s="0" t="n">
        <v>0.017885</v>
      </c>
      <c r="F319" s="0" t="n">
        <v>44</v>
      </c>
      <c r="G319" s="0" t="n">
        <v>54.551389</v>
      </c>
      <c r="H319" s="0" t="n">
        <v>0.377281</v>
      </c>
      <c r="I319" s="0" t="n">
        <v>0.001916</v>
      </c>
      <c r="J319" s="0" t="n">
        <v>0.006011</v>
      </c>
      <c r="K319" s="0" t="n">
        <v>0.005525</v>
      </c>
    </row>
    <row r="320" customFormat="false" ht="15" hidden="false" customHeight="false" outlineLevel="0" collapsed="false">
      <c r="A320" s="0" t="n">
        <v>318</v>
      </c>
      <c r="B320" s="0" t="n">
        <v>0.00549</v>
      </c>
      <c r="C320" s="0" t="n">
        <v>0.013883</v>
      </c>
      <c r="D320" s="0" t="n">
        <v>0.017145</v>
      </c>
      <c r="E320" s="0" t="n">
        <v>0.019924</v>
      </c>
      <c r="F320" s="0" t="n">
        <v>45</v>
      </c>
      <c r="G320" s="0" t="n">
        <v>56.44227</v>
      </c>
      <c r="H320" s="0" t="n">
        <v>0.380999</v>
      </c>
      <c r="I320" s="0" t="n">
        <v>0.001992</v>
      </c>
      <c r="J320" s="0" t="n">
        <v>0.005777</v>
      </c>
      <c r="K320" s="0" t="n">
        <v>0.005122</v>
      </c>
    </row>
    <row r="321" customFormat="false" ht="15" hidden="false" customHeight="false" outlineLevel="0" collapsed="false">
      <c r="A321" s="0" t="n">
        <v>319</v>
      </c>
      <c r="B321" s="0" t="n">
        <v>0.005509</v>
      </c>
      <c r="C321" s="0" t="n">
        <v>0.015524</v>
      </c>
      <c r="D321" s="0" t="n">
        <v>0.015324</v>
      </c>
      <c r="E321" s="0" t="n">
        <v>0.019342</v>
      </c>
      <c r="F321" s="0" t="n">
        <v>44</v>
      </c>
      <c r="G321" s="0" t="n">
        <v>55.699641</v>
      </c>
      <c r="H321" s="0" t="n">
        <v>0.348281</v>
      </c>
      <c r="I321" s="0" t="n">
        <v>0.004323</v>
      </c>
      <c r="J321" s="0" t="n">
        <v>0.006131</v>
      </c>
      <c r="K321" s="0" t="n">
        <v>0.003911</v>
      </c>
    </row>
    <row r="322" customFormat="false" ht="15" hidden="false" customHeight="false" outlineLevel="0" collapsed="false">
      <c r="A322" s="0" t="n">
        <v>320</v>
      </c>
      <c r="B322" s="0" t="n">
        <v>0.005416</v>
      </c>
      <c r="C322" s="0" t="n">
        <v>0.013775</v>
      </c>
      <c r="D322" s="0" t="n">
        <v>0.014985</v>
      </c>
      <c r="E322" s="0" t="n">
        <v>0.018608</v>
      </c>
      <c r="F322" s="0" t="n">
        <v>43</v>
      </c>
      <c r="G322" s="0" t="n">
        <v>52.784673</v>
      </c>
      <c r="H322" s="0" t="n">
        <v>0.348486</v>
      </c>
      <c r="I322" s="0" t="n">
        <v>0.002212</v>
      </c>
      <c r="J322" s="0" t="n">
        <v>0.00571</v>
      </c>
      <c r="K322" s="0" t="n">
        <v>0.004898</v>
      </c>
    </row>
    <row r="323" customFormat="false" ht="15" hidden="false" customHeight="false" outlineLevel="0" collapsed="false">
      <c r="A323" s="0" t="n">
        <v>321</v>
      </c>
      <c r="B323" s="0" t="n">
        <v>0.005503</v>
      </c>
      <c r="C323" s="0" t="n">
        <v>0.013902</v>
      </c>
      <c r="D323" s="0" t="n">
        <v>0.014849</v>
      </c>
      <c r="E323" s="0" t="n">
        <v>0.019956</v>
      </c>
      <c r="F323" s="0" t="n">
        <v>43</v>
      </c>
      <c r="G323" s="0" t="n">
        <v>54.209738</v>
      </c>
      <c r="H323" s="0" t="n">
        <v>0.345319</v>
      </c>
      <c r="I323" s="0" t="n">
        <v>0.001888</v>
      </c>
      <c r="J323" s="0" t="n">
        <v>0.005796</v>
      </c>
      <c r="K323" s="0" t="n">
        <v>0.005225</v>
      </c>
    </row>
    <row r="324" customFormat="false" ht="15" hidden="false" customHeight="false" outlineLevel="0" collapsed="false">
      <c r="A324" s="0" t="n">
        <v>322</v>
      </c>
      <c r="B324" s="0" t="n">
        <v>0.005427</v>
      </c>
      <c r="C324" s="0" t="n">
        <v>0.013171</v>
      </c>
      <c r="D324" s="0" t="n">
        <v>0.015945</v>
      </c>
      <c r="E324" s="0" t="n">
        <v>0.018175</v>
      </c>
      <c r="F324" s="0" t="n">
        <v>43</v>
      </c>
      <c r="G324" s="0" t="n">
        <v>52.718142</v>
      </c>
      <c r="H324" s="0" t="n">
        <v>0.370815</v>
      </c>
      <c r="I324" s="0" t="n">
        <v>0.002316</v>
      </c>
      <c r="J324" s="0" t="n">
        <v>0.006183</v>
      </c>
      <c r="K324" s="0" t="n">
        <v>0.003662</v>
      </c>
    </row>
    <row r="325" customFormat="false" ht="15" hidden="false" customHeight="false" outlineLevel="0" collapsed="false">
      <c r="A325" s="0" t="n">
        <v>323</v>
      </c>
      <c r="B325" s="0" t="n">
        <v>0.005455</v>
      </c>
      <c r="C325" s="0" t="n">
        <v>0.012593</v>
      </c>
      <c r="D325" s="0" t="n">
        <v>0.016921</v>
      </c>
      <c r="E325" s="0" t="n">
        <v>0.018558</v>
      </c>
      <c r="F325" s="0" t="n">
        <v>42</v>
      </c>
      <c r="G325" s="0" t="n">
        <v>53.527079</v>
      </c>
      <c r="H325" s="0" t="n">
        <v>0.40287</v>
      </c>
      <c r="I325" s="0" t="n">
        <v>0.001921</v>
      </c>
      <c r="J325" s="0" t="n">
        <v>0.00607</v>
      </c>
      <c r="K325" s="0" t="n">
        <v>0.003744</v>
      </c>
    </row>
    <row r="326" customFormat="false" ht="15" hidden="false" customHeight="false" outlineLevel="0" collapsed="false">
      <c r="A326" s="0" t="n">
        <v>324</v>
      </c>
      <c r="B326" s="0" t="n">
        <v>0.005413</v>
      </c>
      <c r="C326" s="0" t="n">
        <v>0.012764</v>
      </c>
      <c r="D326" s="0" t="n">
        <v>0.016485</v>
      </c>
      <c r="E326" s="0" t="n">
        <v>0.016977</v>
      </c>
      <c r="F326" s="0" t="n">
        <v>42</v>
      </c>
      <c r="G326" s="0" t="n">
        <v>51.638567</v>
      </c>
      <c r="H326" s="0" t="n">
        <v>0.39249</v>
      </c>
      <c r="I326" s="0" t="n">
        <v>0.001892</v>
      </c>
      <c r="J326" s="0" t="n">
        <v>0.00599</v>
      </c>
      <c r="K326" s="0" t="n">
        <v>0.003956</v>
      </c>
    </row>
    <row r="327" customFormat="false" ht="15" hidden="false" customHeight="false" outlineLevel="0" collapsed="false">
      <c r="A327" s="0" t="n">
        <v>325</v>
      </c>
      <c r="B327" s="0" t="n">
        <v>0.005393</v>
      </c>
      <c r="C327" s="0" t="n">
        <v>0.012686</v>
      </c>
      <c r="D327" s="0" t="n">
        <v>0.016609</v>
      </c>
      <c r="E327" s="0" t="n">
        <v>0.019816</v>
      </c>
      <c r="F327" s="0" t="n">
        <v>43</v>
      </c>
      <c r="G327" s="0" t="n">
        <v>54.503643</v>
      </c>
      <c r="H327" s="0" t="n">
        <v>0.386261</v>
      </c>
      <c r="I327" s="0" t="n">
        <v>0.001944</v>
      </c>
      <c r="J327" s="0" t="n">
        <v>0.006037</v>
      </c>
      <c r="K327" s="0" t="n">
        <v>0.003725</v>
      </c>
    </row>
    <row r="328" customFormat="false" ht="15" hidden="false" customHeight="false" outlineLevel="0" collapsed="false">
      <c r="A328" s="0" t="n">
        <v>326</v>
      </c>
      <c r="B328" s="0" t="n">
        <v>0.006372</v>
      </c>
      <c r="C328" s="0" t="n">
        <v>0.013314</v>
      </c>
      <c r="D328" s="0" t="n">
        <v>0.016107</v>
      </c>
      <c r="E328" s="0" t="n">
        <v>0.018921</v>
      </c>
      <c r="F328" s="0" t="n">
        <v>42</v>
      </c>
      <c r="G328" s="0" t="n">
        <v>54.714212</v>
      </c>
      <c r="H328" s="0" t="n">
        <v>0.383511</v>
      </c>
      <c r="I328" s="0" t="n">
        <v>0.001861</v>
      </c>
      <c r="J328" s="0" t="n">
        <v>0.006936</v>
      </c>
      <c r="K328" s="0" t="n">
        <v>0.003604</v>
      </c>
    </row>
    <row r="329" customFormat="false" ht="15" hidden="false" customHeight="false" outlineLevel="0" collapsed="false">
      <c r="A329" s="0" t="n">
        <v>327</v>
      </c>
      <c r="B329" s="0" t="n">
        <v>0.00538</v>
      </c>
      <c r="C329" s="0" t="n">
        <v>0.01588</v>
      </c>
      <c r="D329" s="0" t="n">
        <v>0.015279</v>
      </c>
      <c r="E329" s="0" t="n">
        <v>0.020533</v>
      </c>
      <c r="F329" s="0" t="n">
        <v>40</v>
      </c>
      <c r="G329" s="0" t="n">
        <v>57.072158</v>
      </c>
      <c r="H329" s="0" t="n">
        <v>0.381972</v>
      </c>
      <c r="I329" s="0" t="n">
        <v>0.004732</v>
      </c>
      <c r="J329" s="0" t="n">
        <v>0.006129</v>
      </c>
      <c r="K329" s="0" t="n">
        <v>0.003864</v>
      </c>
    </row>
    <row r="330" customFormat="false" ht="15" hidden="false" customHeight="false" outlineLevel="0" collapsed="false">
      <c r="A330" s="0" t="n">
        <v>328</v>
      </c>
      <c r="B330" s="0" t="n">
        <v>0.005531</v>
      </c>
      <c r="C330" s="0" t="n">
        <v>0.012759</v>
      </c>
      <c r="D330" s="0" t="n">
        <v>0.014786</v>
      </c>
      <c r="E330" s="0" t="n">
        <v>0.020014</v>
      </c>
      <c r="F330" s="0" t="n">
        <v>41</v>
      </c>
      <c r="G330" s="0" t="n">
        <v>53.089714</v>
      </c>
      <c r="H330" s="0" t="n">
        <v>0.360627</v>
      </c>
      <c r="I330" s="0" t="n">
        <v>0.001952</v>
      </c>
      <c r="J330" s="0" t="n">
        <v>0.00607</v>
      </c>
      <c r="K330" s="0" t="n">
        <v>0.003763</v>
      </c>
    </row>
    <row r="331" customFormat="false" ht="15" hidden="false" customHeight="false" outlineLevel="0" collapsed="false">
      <c r="A331" s="0" t="n">
        <v>329</v>
      </c>
      <c r="B331" s="0" t="n">
        <v>0.00545</v>
      </c>
      <c r="C331" s="0" t="n">
        <v>0.01268</v>
      </c>
      <c r="D331" s="0" t="n">
        <v>0.015132</v>
      </c>
      <c r="E331" s="0" t="n">
        <v>0.021627</v>
      </c>
      <c r="F331" s="0" t="n">
        <v>41</v>
      </c>
      <c r="G331" s="0" t="n">
        <v>54.888079</v>
      </c>
      <c r="H331" s="0" t="n">
        <v>0.369063</v>
      </c>
      <c r="I331" s="0" t="n">
        <v>0.001887</v>
      </c>
      <c r="J331" s="0" t="n">
        <v>0.006081</v>
      </c>
      <c r="K331" s="0" t="n">
        <v>0.003757</v>
      </c>
    </row>
    <row r="332" customFormat="false" ht="15" hidden="false" customHeight="false" outlineLevel="0" collapsed="false">
      <c r="A332" s="0" t="n">
        <v>330</v>
      </c>
      <c r="B332" s="0" t="n">
        <v>0.005461</v>
      </c>
      <c r="C332" s="0" t="n">
        <v>0.015097</v>
      </c>
      <c r="D332" s="0" t="n">
        <v>0.018287</v>
      </c>
      <c r="E332" s="0" t="n">
        <v>0.017984</v>
      </c>
      <c r="F332" s="0" t="n">
        <v>45</v>
      </c>
      <c r="G332" s="0" t="n">
        <v>56.828594</v>
      </c>
      <c r="H332" s="0" t="n">
        <v>0.406376</v>
      </c>
      <c r="I332" s="0" t="n">
        <v>0.004691</v>
      </c>
      <c r="J332" s="0" t="n">
        <v>0.005695</v>
      </c>
      <c r="K332" s="0" t="n">
        <v>0.003736</v>
      </c>
    </row>
    <row r="333" customFormat="false" ht="15" hidden="false" customHeight="false" outlineLevel="0" collapsed="false">
      <c r="A333" s="0" t="n">
        <v>331</v>
      </c>
      <c r="B333" s="0" t="n">
        <v>0.005439</v>
      </c>
      <c r="C333" s="0" t="n">
        <v>0.01268</v>
      </c>
      <c r="D333" s="0" t="n">
        <v>0.017192</v>
      </c>
      <c r="E333" s="0" t="n">
        <v>0.018242</v>
      </c>
      <c r="F333" s="0" t="n">
        <v>41</v>
      </c>
      <c r="G333" s="0" t="n">
        <v>53.552938</v>
      </c>
      <c r="H333" s="0" t="n">
        <v>0.419306</v>
      </c>
      <c r="I333" s="0" t="n">
        <v>0.001791</v>
      </c>
      <c r="J333" s="0" t="n">
        <v>0.006114</v>
      </c>
      <c r="K333" s="0" t="n">
        <v>0.003792</v>
      </c>
    </row>
    <row r="334" customFormat="false" ht="15" hidden="false" customHeight="false" outlineLevel="0" collapsed="false">
      <c r="A334" s="0" t="n">
        <v>332</v>
      </c>
      <c r="B334" s="0" t="n">
        <v>0.005698</v>
      </c>
      <c r="C334" s="0" t="n">
        <v>0.012742</v>
      </c>
      <c r="D334" s="0" t="n">
        <v>0.015893</v>
      </c>
      <c r="E334" s="0" t="n">
        <v>0.018092</v>
      </c>
      <c r="F334" s="0" t="n">
        <v>41</v>
      </c>
      <c r="G334" s="0" t="n">
        <v>52.425326</v>
      </c>
      <c r="H334" s="0" t="n">
        <v>0.387637</v>
      </c>
      <c r="I334" s="0" t="n">
        <v>0.00174</v>
      </c>
      <c r="J334" s="0" t="n">
        <v>0.005762</v>
      </c>
      <c r="K334" s="0" t="n">
        <v>0.004269</v>
      </c>
    </row>
    <row r="335" customFormat="false" ht="15" hidden="false" customHeight="false" outlineLevel="0" collapsed="false">
      <c r="A335" s="0" t="n">
        <v>333</v>
      </c>
      <c r="B335" s="0" t="n">
        <v>0.00687</v>
      </c>
      <c r="C335" s="0" t="n">
        <v>0.013199</v>
      </c>
      <c r="D335" s="0" t="n">
        <v>0.015591</v>
      </c>
      <c r="E335" s="0" t="n">
        <v>0.018088</v>
      </c>
      <c r="F335" s="0" t="n">
        <v>43</v>
      </c>
      <c r="G335" s="0" t="n">
        <v>53.748275</v>
      </c>
      <c r="H335" s="0" t="n">
        <v>0.362587</v>
      </c>
      <c r="I335" s="0" t="n">
        <v>0.002121</v>
      </c>
      <c r="J335" s="0" t="n">
        <v>0.005789</v>
      </c>
      <c r="K335" s="0" t="n">
        <v>0.004257</v>
      </c>
    </row>
    <row r="336" customFormat="false" ht="15" hidden="false" customHeight="false" outlineLevel="0" collapsed="false">
      <c r="A336" s="0" t="n">
        <v>334</v>
      </c>
      <c r="B336" s="0" t="n">
        <v>0.005282</v>
      </c>
      <c r="C336" s="0" t="n">
        <v>0.01293</v>
      </c>
      <c r="D336" s="0" t="n">
        <v>0.023666</v>
      </c>
      <c r="E336" s="0" t="n">
        <v>0.016672</v>
      </c>
      <c r="F336" s="0" t="n">
        <v>43</v>
      </c>
      <c r="G336" s="0" t="n">
        <v>58.550154</v>
      </c>
      <c r="H336" s="0" t="n">
        <v>0.550363</v>
      </c>
      <c r="I336" s="0" t="n">
        <v>0.002251</v>
      </c>
      <c r="J336" s="0" t="n">
        <v>0.005725</v>
      </c>
      <c r="K336" s="0" t="n">
        <v>0.003601</v>
      </c>
    </row>
    <row r="337" customFormat="false" ht="15" hidden="false" customHeight="false" outlineLevel="0" collapsed="false">
      <c r="A337" s="0" t="n">
        <v>335</v>
      </c>
      <c r="B337" s="0" t="n">
        <v>0.005408</v>
      </c>
      <c r="C337" s="0" t="n">
        <v>0.013088</v>
      </c>
      <c r="D337" s="0" t="n">
        <v>0.015919</v>
      </c>
      <c r="E337" s="0" t="n">
        <v>0.018235</v>
      </c>
      <c r="F337" s="0" t="n">
        <v>40</v>
      </c>
      <c r="G337" s="0" t="n">
        <v>52.650298</v>
      </c>
      <c r="H337" s="0" t="n">
        <v>0.397984</v>
      </c>
      <c r="I337" s="0" t="n">
        <v>0.002248</v>
      </c>
      <c r="J337" s="0" t="n">
        <v>0.005729</v>
      </c>
      <c r="K337" s="0" t="n">
        <v>0.003804</v>
      </c>
    </row>
    <row r="338" customFormat="false" ht="15" hidden="false" customHeight="false" outlineLevel="0" collapsed="false">
      <c r="A338" s="0" t="n">
        <v>336</v>
      </c>
      <c r="B338" s="0" t="n">
        <v>0.005371</v>
      </c>
      <c r="C338" s="0" t="n">
        <v>0.012768</v>
      </c>
      <c r="D338" s="0" t="n">
        <v>0.01564</v>
      </c>
      <c r="E338" s="0" t="n">
        <v>0.016109</v>
      </c>
      <c r="F338" s="0" t="n">
        <v>40</v>
      </c>
      <c r="G338" s="0" t="n">
        <v>49.88814</v>
      </c>
      <c r="H338" s="0" t="n">
        <v>0.390993</v>
      </c>
      <c r="I338" s="0" t="n">
        <v>0.002252</v>
      </c>
      <c r="J338" s="0" t="n">
        <v>0.005718</v>
      </c>
      <c r="K338" s="0" t="n">
        <v>0.003635</v>
      </c>
    </row>
    <row r="339" customFormat="false" ht="15" hidden="false" customHeight="false" outlineLevel="0" collapsed="false">
      <c r="A339" s="0" t="n">
        <v>337</v>
      </c>
      <c r="B339" s="0" t="n">
        <v>0.00533</v>
      </c>
      <c r="C339" s="0" t="n">
        <v>0.013074</v>
      </c>
      <c r="D339" s="0" t="n">
        <v>0.014393</v>
      </c>
      <c r="E339" s="0" t="n">
        <v>0.018948</v>
      </c>
      <c r="F339" s="0" t="n">
        <v>39</v>
      </c>
      <c r="G339" s="0" t="n">
        <v>51.745484</v>
      </c>
      <c r="H339" s="0" t="n">
        <v>0.369054</v>
      </c>
      <c r="I339" s="0" t="n">
        <v>0.00192</v>
      </c>
      <c r="J339" s="0" t="n">
        <v>0.005767</v>
      </c>
      <c r="K339" s="0" t="n">
        <v>0.00428</v>
      </c>
    </row>
    <row r="340" customFormat="false" ht="15" hidden="false" customHeight="false" outlineLevel="0" collapsed="false">
      <c r="A340" s="0" t="n">
        <v>338</v>
      </c>
      <c r="B340" s="0" t="n">
        <v>0.005486</v>
      </c>
      <c r="C340" s="0" t="n">
        <v>0.012177</v>
      </c>
      <c r="D340" s="0" t="n">
        <v>0.014391</v>
      </c>
      <c r="E340" s="0" t="n">
        <v>0.017767</v>
      </c>
      <c r="F340" s="0" t="n">
        <v>39</v>
      </c>
      <c r="G340" s="0" t="n">
        <v>49.821001</v>
      </c>
      <c r="H340" s="0" t="n">
        <v>0.368995</v>
      </c>
      <c r="I340" s="0" t="n">
        <v>0.001863</v>
      </c>
      <c r="J340" s="0" t="n">
        <v>0.005739</v>
      </c>
      <c r="K340" s="0" t="n">
        <v>0.003666</v>
      </c>
    </row>
    <row r="341" customFormat="false" ht="15" hidden="false" customHeight="false" outlineLevel="0" collapsed="false">
      <c r="A341" s="0" t="n">
        <v>339</v>
      </c>
      <c r="B341" s="0" t="n">
        <v>0.005629</v>
      </c>
      <c r="C341" s="0" t="n">
        <v>0.012224</v>
      </c>
      <c r="D341" s="0" t="n">
        <v>0.01484</v>
      </c>
      <c r="E341" s="0" t="n">
        <v>0.016927</v>
      </c>
      <c r="F341" s="0" t="n">
        <v>39</v>
      </c>
      <c r="G341" s="0" t="n">
        <v>49.620512</v>
      </c>
      <c r="H341" s="0" t="n">
        <v>0.380514</v>
      </c>
      <c r="I341" s="0" t="n">
        <v>0.001916</v>
      </c>
      <c r="J341" s="0" t="n">
        <v>0.005734</v>
      </c>
      <c r="K341" s="0" t="n">
        <v>0.003606</v>
      </c>
    </row>
    <row r="342" customFormat="false" ht="15" hidden="false" customHeight="false" outlineLevel="0" collapsed="false">
      <c r="A342" s="0" t="n">
        <v>340</v>
      </c>
      <c r="B342" s="0" t="n">
        <v>0.00564</v>
      </c>
      <c r="C342" s="0" t="n">
        <v>0.012171</v>
      </c>
      <c r="D342" s="0" t="n">
        <v>0.020523</v>
      </c>
      <c r="E342" s="0" t="n">
        <v>0.019496</v>
      </c>
      <c r="F342" s="0" t="n">
        <v>39</v>
      </c>
      <c r="G342" s="0" t="n">
        <v>57.829286</v>
      </c>
      <c r="H342" s="0" t="n">
        <v>0.526229</v>
      </c>
      <c r="I342" s="0" t="n">
        <v>0.001948</v>
      </c>
      <c r="J342" s="0" t="n">
        <v>0.005698</v>
      </c>
      <c r="K342" s="0" t="n">
        <v>0.003616</v>
      </c>
    </row>
    <row r="343" customFormat="false" ht="15" hidden="false" customHeight="false" outlineLevel="0" collapsed="false">
      <c r="A343" s="0" t="n">
        <v>341</v>
      </c>
      <c r="B343" s="0" t="n">
        <v>0.005442</v>
      </c>
      <c r="C343" s="0" t="n">
        <v>0.01223</v>
      </c>
      <c r="D343" s="0" t="n">
        <v>0.016592</v>
      </c>
      <c r="E343" s="0" t="n">
        <v>0.017895</v>
      </c>
      <c r="F343" s="0" t="n">
        <v>36</v>
      </c>
      <c r="G343" s="0" t="n">
        <v>52.160033</v>
      </c>
      <c r="H343" s="0" t="n">
        <v>0.460898</v>
      </c>
      <c r="I343" s="0" t="n">
        <v>0.002013</v>
      </c>
      <c r="J343" s="0" t="n">
        <v>0.005774</v>
      </c>
      <c r="K343" s="0" t="n">
        <v>0.003562</v>
      </c>
    </row>
    <row r="344" customFormat="false" ht="15" hidden="false" customHeight="false" outlineLevel="0" collapsed="false">
      <c r="A344" s="0" t="n">
        <v>342</v>
      </c>
      <c r="B344" s="0" t="n">
        <v>0.005628</v>
      </c>
      <c r="C344" s="0" t="n">
        <v>0.012435</v>
      </c>
      <c r="D344" s="0" t="n">
        <v>0.01696</v>
      </c>
      <c r="E344" s="0" t="n">
        <v>0.016647</v>
      </c>
      <c r="F344" s="0" t="n">
        <v>38</v>
      </c>
      <c r="G344" s="0" t="n">
        <v>51.67012</v>
      </c>
      <c r="H344" s="0" t="n">
        <v>0.446325</v>
      </c>
      <c r="I344" s="0" t="n">
        <v>0.001981</v>
      </c>
      <c r="J344" s="0" t="n">
        <v>0.005755</v>
      </c>
      <c r="K344" s="0" t="n">
        <v>0.003778</v>
      </c>
    </row>
    <row r="345" customFormat="false" ht="15" hidden="false" customHeight="false" outlineLevel="0" collapsed="false">
      <c r="A345" s="0" t="n">
        <v>343</v>
      </c>
      <c r="B345" s="0" t="n">
        <v>0.005382</v>
      </c>
      <c r="C345" s="0" t="n">
        <v>0.01207</v>
      </c>
      <c r="D345" s="0" t="n">
        <v>0.015956</v>
      </c>
      <c r="E345" s="0" t="n">
        <v>0.016229</v>
      </c>
      <c r="F345" s="0" t="n">
        <v>40</v>
      </c>
      <c r="G345" s="0" t="n">
        <v>49.636446</v>
      </c>
      <c r="H345" s="0" t="n">
        <v>0.398904</v>
      </c>
      <c r="I345" s="0" t="n">
        <v>0.001901</v>
      </c>
      <c r="J345" s="0" t="n">
        <v>0.005773</v>
      </c>
      <c r="K345" s="0" t="n">
        <v>0.003437</v>
      </c>
    </row>
    <row r="346" customFormat="false" ht="15" hidden="false" customHeight="false" outlineLevel="0" collapsed="false">
      <c r="A346" s="0" t="n">
        <v>344</v>
      </c>
      <c r="B346" s="0" t="n">
        <v>0.005393</v>
      </c>
      <c r="C346" s="0" t="n">
        <v>0.012287</v>
      </c>
      <c r="D346" s="0" t="n">
        <v>0.015899</v>
      </c>
      <c r="E346" s="0" t="n">
        <v>0.019782</v>
      </c>
      <c r="F346" s="0" t="n">
        <v>39</v>
      </c>
      <c r="G346" s="0" t="n">
        <v>53.361376</v>
      </c>
      <c r="H346" s="0" t="n">
        <v>0.407674</v>
      </c>
      <c r="I346" s="0" t="n">
        <v>0.001914</v>
      </c>
      <c r="J346" s="0" t="n">
        <v>0.005941</v>
      </c>
      <c r="K346" s="0" t="n">
        <v>0.003481</v>
      </c>
    </row>
    <row r="347" customFormat="false" ht="15" hidden="false" customHeight="false" outlineLevel="0" collapsed="false">
      <c r="A347" s="0" t="n">
        <v>345</v>
      </c>
      <c r="B347" s="0" t="n">
        <v>0.005358</v>
      </c>
      <c r="C347" s="0" t="n">
        <v>0.01286</v>
      </c>
      <c r="D347" s="0" t="n">
        <v>0.016204</v>
      </c>
      <c r="E347" s="0" t="n">
        <v>0.018407</v>
      </c>
      <c r="F347" s="0" t="n">
        <v>41</v>
      </c>
      <c r="G347" s="0" t="n">
        <v>52.829059</v>
      </c>
      <c r="H347" s="0" t="n">
        <v>0.395209</v>
      </c>
      <c r="I347" s="0" t="n">
        <v>0.001809</v>
      </c>
      <c r="J347" s="0" t="n">
        <v>0.005787</v>
      </c>
      <c r="K347" s="0" t="n">
        <v>0.004295</v>
      </c>
    </row>
    <row r="348" customFormat="false" ht="15" hidden="false" customHeight="false" outlineLevel="0" collapsed="false">
      <c r="A348" s="0" t="n">
        <v>346</v>
      </c>
      <c r="B348" s="0" t="n">
        <v>0.005312</v>
      </c>
      <c r="C348" s="0" t="n">
        <v>0.012794</v>
      </c>
      <c r="D348" s="0" t="n">
        <v>0.015894</v>
      </c>
      <c r="E348" s="0" t="n">
        <v>0.018895</v>
      </c>
      <c r="F348" s="0" t="n">
        <v>41</v>
      </c>
      <c r="G348" s="0" t="n">
        <v>52.895496</v>
      </c>
      <c r="H348" s="0" t="n">
        <v>0.38767</v>
      </c>
      <c r="I348" s="0" t="n">
        <v>0.001809</v>
      </c>
      <c r="J348" s="0" t="n">
        <v>0.006097</v>
      </c>
      <c r="K348" s="0" t="n">
        <v>0.00398</v>
      </c>
    </row>
    <row r="349" customFormat="false" ht="15" hidden="false" customHeight="false" outlineLevel="0" collapsed="false">
      <c r="A349" s="0" t="n">
        <v>347</v>
      </c>
      <c r="B349" s="0" t="n">
        <v>0.005332</v>
      </c>
      <c r="C349" s="0" t="n">
        <v>0.012721</v>
      </c>
      <c r="D349" s="0" t="n">
        <v>0.014689</v>
      </c>
      <c r="E349" s="0" t="n">
        <v>0.017338</v>
      </c>
      <c r="F349" s="0" t="n">
        <v>37</v>
      </c>
      <c r="G349" s="0" t="n">
        <v>50.079862</v>
      </c>
      <c r="H349" s="0" t="n">
        <v>0.396987</v>
      </c>
      <c r="I349" s="0" t="n">
        <v>0.001835</v>
      </c>
      <c r="J349" s="0" t="n">
        <v>0.006022</v>
      </c>
      <c r="K349" s="0" t="n">
        <v>0.004011</v>
      </c>
    </row>
    <row r="350" customFormat="false" ht="15" hidden="false" customHeight="false" outlineLevel="0" collapsed="false">
      <c r="A350" s="0" t="n">
        <v>348</v>
      </c>
      <c r="B350" s="0" t="n">
        <v>0.005368</v>
      </c>
      <c r="C350" s="0" t="n">
        <v>0.014072</v>
      </c>
      <c r="D350" s="0" t="n">
        <v>0.015198</v>
      </c>
      <c r="E350" s="0" t="n">
        <v>0.015316</v>
      </c>
      <c r="F350" s="0" t="n">
        <v>41</v>
      </c>
      <c r="G350" s="0" t="n">
        <v>49.953871</v>
      </c>
      <c r="H350" s="0" t="n">
        <v>0.370686</v>
      </c>
      <c r="I350" s="0" t="n">
        <v>0.002161</v>
      </c>
      <c r="J350" s="0" t="n">
        <v>0.006727</v>
      </c>
      <c r="K350" s="0" t="n">
        <v>0.004141</v>
      </c>
    </row>
    <row r="351" customFormat="false" ht="15" hidden="false" customHeight="false" outlineLevel="0" collapsed="false">
      <c r="A351" s="0" t="n">
        <v>349</v>
      </c>
      <c r="B351" s="0" t="n">
        <v>0.005372</v>
      </c>
      <c r="C351" s="0" t="n">
        <v>0.013062</v>
      </c>
      <c r="D351" s="0" t="n">
        <v>0.014043</v>
      </c>
      <c r="E351" s="0" t="n">
        <v>0.016548</v>
      </c>
      <c r="F351" s="0" t="n">
        <v>38</v>
      </c>
      <c r="G351" s="0" t="n">
        <v>49.025087</v>
      </c>
      <c r="H351" s="0" t="n">
        <v>0.369541</v>
      </c>
      <c r="I351" s="0" t="n">
        <v>0.001893</v>
      </c>
      <c r="J351" s="0" t="n">
        <v>0.005796</v>
      </c>
      <c r="K351" s="0" t="n">
        <v>0.004338</v>
      </c>
    </row>
    <row r="352" customFormat="false" ht="15" hidden="false" customHeight="false" outlineLevel="0" collapsed="false">
      <c r="A352" s="0" t="n">
        <v>350</v>
      </c>
      <c r="B352" s="0" t="n">
        <v>0.005376</v>
      </c>
      <c r="C352" s="0" t="n">
        <v>0.01279</v>
      </c>
      <c r="D352" s="0" t="n">
        <v>0.014098</v>
      </c>
      <c r="E352" s="0" t="n">
        <v>0.017137</v>
      </c>
      <c r="F352" s="0" t="n">
        <v>38</v>
      </c>
      <c r="G352" s="0" t="n">
        <v>49.400947</v>
      </c>
      <c r="H352" s="0" t="n">
        <v>0.370999</v>
      </c>
      <c r="I352" s="0" t="n">
        <v>0.00185</v>
      </c>
      <c r="J352" s="0" t="n">
        <v>0.005705</v>
      </c>
      <c r="K352" s="0" t="n">
        <v>0.00428</v>
      </c>
    </row>
    <row r="353" customFormat="false" ht="15" hidden="false" customHeight="false" outlineLevel="0" collapsed="false">
      <c r="A353" s="0" t="n">
        <v>351</v>
      </c>
      <c r="B353" s="0" t="n">
        <v>0.010007</v>
      </c>
      <c r="C353" s="0" t="n">
        <v>0.012736</v>
      </c>
      <c r="D353" s="0" t="n">
        <v>0.015215</v>
      </c>
      <c r="E353" s="0" t="n">
        <v>0.015468</v>
      </c>
      <c r="F353" s="0" t="n">
        <v>38</v>
      </c>
      <c r="G353" s="0" t="n">
        <v>53.425604</v>
      </c>
      <c r="H353" s="0" t="n">
        <v>0.400383</v>
      </c>
      <c r="I353" s="0" t="n">
        <v>0.001756</v>
      </c>
      <c r="J353" s="0" t="n">
        <v>0.005736</v>
      </c>
      <c r="K353" s="0" t="n">
        <v>0.004012</v>
      </c>
    </row>
    <row r="354" customFormat="false" ht="15" hidden="false" customHeight="false" outlineLevel="0" collapsed="false">
      <c r="A354" s="0" t="n">
        <v>352</v>
      </c>
      <c r="B354" s="0" t="n">
        <v>0.006631</v>
      </c>
      <c r="C354" s="0" t="n">
        <v>0.012635</v>
      </c>
      <c r="D354" s="0" t="n">
        <v>0.017584</v>
      </c>
      <c r="E354" s="0" t="n">
        <v>0.018763</v>
      </c>
      <c r="F354" s="0" t="n">
        <v>39</v>
      </c>
      <c r="G354" s="0" t="n">
        <v>55.612787</v>
      </c>
      <c r="H354" s="0" t="n">
        <v>0.450884</v>
      </c>
      <c r="I354" s="0" t="n">
        <v>0.001847</v>
      </c>
      <c r="J354" s="0" t="n">
        <v>0.00598</v>
      </c>
      <c r="K354" s="0" t="n">
        <v>0.003822</v>
      </c>
    </row>
    <row r="355" customFormat="false" ht="15" hidden="false" customHeight="false" outlineLevel="0" collapsed="false">
      <c r="A355" s="0" t="n">
        <v>353</v>
      </c>
      <c r="B355" s="0" t="n">
        <v>0.00543</v>
      </c>
      <c r="C355" s="0" t="n">
        <v>0.012599</v>
      </c>
      <c r="D355" s="0" t="n">
        <v>0.017824</v>
      </c>
      <c r="E355" s="0" t="n">
        <v>0.016343</v>
      </c>
      <c r="F355" s="0" t="n">
        <v>41</v>
      </c>
      <c r="G355" s="0" t="n">
        <v>52.196676</v>
      </c>
      <c r="H355" s="0" t="n">
        <v>0.434724</v>
      </c>
      <c r="I355" s="0" t="n">
        <v>0.001864</v>
      </c>
      <c r="J355" s="0" t="n">
        <v>0.006032</v>
      </c>
      <c r="K355" s="0" t="n">
        <v>0.003732</v>
      </c>
    </row>
    <row r="356" customFormat="false" ht="15" hidden="false" customHeight="false" outlineLevel="0" collapsed="false">
      <c r="A356" s="0" t="n">
        <v>354</v>
      </c>
      <c r="B356" s="0" t="n">
        <v>0.005401</v>
      </c>
      <c r="C356" s="0" t="n">
        <v>0.012762</v>
      </c>
      <c r="D356" s="0" t="n">
        <v>0.017418</v>
      </c>
      <c r="E356" s="0" t="n">
        <v>0.015539</v>
      </c>
      <c r="F356" s="0" t="n">
        <v>42</v>
      </c>
      <c r="G356" s="0" t="n">
        <v>51.119661</v>
      </c>
      <c r="H356" s="0" t="n">
        <v>0.414709</v>
      </c>
      <c r="I356" s="0" t="n">
        <v>0.001975</v>
      </c>
      <c r="J356" s="0" t="n">
        <v>0.006081</v>
      </c>
      <c r="K356" s="0" t="n">
        <v>0.003637</v>
      </c>
    </row>
    <row r="357" customFormat="false" ht="15" hidden="false" customHeight="false" outlineLevel="0" collapsed="false">
      <c r="A357" s="0" t="n">
        <v>355</v>
      </c>
      <c r="B357" s="0" t="n">
        <v>0.005494</v>
      </c>
      <c r="C357" s="0" t="n">
        <v>0.012468</v>
      </c>
      <c r="D357" s="0" t="n">
        <v>0.017673</v>
      </c>
      <c r="E357" s="0" t="n">
        <v>0.017262</v>
      </c>
      <c r="F357" s="0" t="n">
        <v>41</v>
      </c>
      <c r="G357" s="0" t="n">
        <v>52.897737</v>
      </c>
      <c r="H357" s="0" t="n">
        <v>0.43106</v>
      </c>
      <c r="I357" s="0" t="n">
        <v>0.001765</v>
      </c>
      <c r="J357" s="0" t="n">
        <v>0.005943</v>
      </c>
      <c r="K357" s="0" t="n">
        <v>0.003687</v>
      </c>
    </row>
    <row r="358" customFormat="false" ht="15" hidden="false" customHeight="false" outlineLevel="0" collapsed="false">
      <c r="A358" s="0" t="n">
        <v>356</v>
      </c>
      <c r="B358" s="0" t="n">
        <v>0.005258</v>
      </c>
      <c r="C358" s="0" t="n">
        <v>0.012409</v>
      </c>
      <c r="D358" s="0" t="n">
        <v>0.017008</v>
      </c>
      <c r="E358" s="0" t="n">
        <v>0.015134</v>
      </c>
      <c r="F358" s="0" t="n">
        <v>42</v>
      </c>
      <c r="G358" s="0" t="n">
        <v>49.808968</v>
      </c>
      <c r="H358" s="0" t="n">
        <v>0.404947</v>
      </c>
      <c r="I358" s="0" t="n">
        <v>0.001817</v>
      </c>
      <c r="J358" s="0" t="n">
        <v>0.006062</v>
      </c>
      <c r="K358" s="0" t="n">
        <v>0.003522</v>
      </c>
    </row>
    <row r="359" customFormat="false" ht="15" hidden="false" customHeight="false" outlineLevel="0" collapsed="false">
      <c r="A359" s="0" t="n">
        <v>357</v>
      </c>
      <c r="B359" s="0" t="n">
        <v>0.005467</v>
      </c>
      <c r="C359" s="0" t="n">
        <v>0.012871</v>
      </c>
      <c r="D359" s="0" t="n">
        <v>0.014691</v>
      </c>
      <c r="E359" s="0" t="n">
        <v>0.016571</v>
      </c>
      <c r="F359" s="0" t="n">
        <v>41</v>
      </c>
      <c r="G359" s="0" t="n">
        <v>49.60051</v>
      </c>
      <c r="H359" s="0" t="n">
        <v>0.358322</v>
      </c>
      <c r="I359" s="0" t="n">
        <v>0.00213</v>
      </c>
      <c r="J359" s="0" t="n">
        <v>0.006025</v>
      </c>
      <c r="K359" s="0" t="n">
        <v>0.003733</v>
      </c>
    </row>
    <row r="360" customFormat="false" ht="15" hidden="false" customHeight="false" outlineLevel="0" collapsed="false">
      <c r="A360" s="0" t="n">
        <v>358</v>
      </c>
      <c r="B360" s="0" t="n">
        <v>0.005664</v>
      </c>
      <c r="C360" s="0" t="n">
        <v>0.013092</v>
      </c>
      <c r="D360" s="0" t="n">
        <v>0.015858</v>
      </c>
      <c r="E360" s="0" t="n">
        <v>0.016592</v>
      </c>
      <c r="F360" s="0" t="n">
        <v>41</v>
      </c>
      <c r="G360" s="0" t="n">
        <v>51.205584</v>
      </c>
      <c r="H360" s="0" t="n">
        <v>0.386774</v>
      </c>
      <c r="I360" s="0" t="n">
        <v>0.001818</v>
      </c>
      <c r="J360" s="0" t="n">
        <v>0.005843</v>
      </c>
      <c r="K360" s="0" t="n">
        <v>0.004392</v>
      </c>
    </row>
    <row r="361" customFormat="false" ht="15" hidden="false" customHeight="false" outlineLevel="0" collapsed="false">
      <c r="A361" s="0" t="n">
        <v>359</v>
      </c>
      <c r="B361" s="0" t="n">
        <v>0.006715</v>
      </c>
      <c r="C361" s="0" t="n">
        <v>0.014295</v>
      </c>
      <c r="D361" s="0" t="n">
        <v>0.01644</v>
      </c>
      <c r="E361" s="0" t="n">
        <v>0.020334</v>
      </c>
      <c r="F361" s="0" t="n">
        <v>42</v>
      </c>
      <c r="G361" s="0" t="n">
        <v>57.783492</v>
      </c>
      <c r="H361" s="0" t="n">
        <v>0.391434</v>
      </c>
      <c r="I361" s="0" t="n">
        <v>0.002272</v>
      </c>
      <c r="J361" s="0" t="n">
        <v>0.005747</v>
      </c>
      <c r="K361" s="0" t="n">
        <v>0.005248</v>
      </c>
    </row>
    <row r="362" customFormat="false" ht="15" hidden="false" customHeight="false" outlineLevel="0" collapsed="false">
      <c r="A362" s="0" t="n">
        <v>360</v>
      </c>
      <c r="B362" s="0" t="n">
        <v>0.005372</v>
      </c>
      <c r="C362" s="0" t="n">
        <v>0.01295</v>
      </c>
      <c r="D362" s="0" t="n">
        <v>0.014752</v>
      </c>
      <c r="E362" s="0" t="n">
        <v>0.013975</v>
      </c>
      <c r="F362" s="0" t="n">
        <v>40</v>
      </c>
      <c r="G362" s="0" t="n">
        <v>47.048858</v>
      </c>
      <c r="H362" s="0" t="n">
        <v>0.368797</v>
      </c>
      <c r="I362" s="0" t="n">
        <v>0.001907</v>
      </c>
      <c r="J362" s="0" t="n">
        <v>0.005733</v>
      </c>
      <c r="K362" s="0" t="n">
        <v>0.00365</v>
      </c>
    </row>
    <row r="363" customFormat="false" ht="15" hidden="false" customHeight="false" outlineLevel="0" collapsed="false">
      <c r="A363" s="0" t="n">
        <v>361</v>
      </c>
      <c r="B363" s="0" t="n">
        <v>0.00537</v>
      </c>
      <c r="C363" s="0" t="n">
        <v>0.011996</v>
      </c>
      <c r="D363" s="0" t="n">
        <v>0.0152</v>
      </c>
      <c r="E363" s="0" t="n">
        <v>0.020014</v>
      </c>
      <c r="F363" s="0" t="n">
        <v>41</v>
      </c>
      <c r="G363" s="0" t="n">
        <v>52.580822</v>
      </c>
      <c r="H363" s="0" t="n">
        <v>0.370738</v>
      </c>
      <c r="I363" s="0" t="n">
        <v>0.001775</v>
      </c>
      <c r="J363" s="0" t="n">
        <v>0.005824</v>
      </c>
      <c r="K363" s="0" t="n">
        <v>0.003496</v>
      </c>
    </row>
    <row r="364" customFormat="false" ht="15" hidden="false" customHeight="false" outlineLevel="0" collapsed="false">
      <c r="A364" s="0" t="n">
        <v>362</v>
      </c>
      <c r="B364" s="0" t="n">
        <v>0.006048</v>
      </c>
      <c r="C364" s="0" t="n">
        <v>0.012601</v>
      </c>
      <c r="D364" s="0" t="n">
        <v>0.016133</v>
      </c>
      <c r="E364" s="0" t="n">
        <v>0.019818</v>
      </c>
      <c r="F364" s="0" t="n">
        <v>40</v>
      </c>
      <c r="G364" s="0" t="n">
        <v>54.59907</v>
      </c>
      <c r="H364" s="0" t="n">
        <v>0.403321</v>
      </c>
      <c r="I364" s="0" t="n">
        <v>0.001876</v>
      </c>
      <c r="J364" s="0" t="n">
        <v>0.005825</v>
      </c>
      <c r="K364" s="0" t="n">
        <v>0.003571</v>
      </c>
    </row>
    <row r="365" customFormat="false" ht="15" hidden="false" customHeight="false" outlineLevel="0" collapsed="false">
      <c r="A365" s="0" t="n">
        <v>363</v>
      </c>
      <c r="B365" s="0" t="n">
        <v>0.005439</v>
      </c>
      <c r="C365" s="0" t="n">
        <v>0.012516</v>
      </c>
      <c r="D365" s="0" t="n">
        <v>0.016089</v>
      </c>
      <c r="E365" s="0" t="n">
        <v>0.021262</v>
      </c>
      <c r="F365" s="0" t="n">
        <v>43</v>
      </c>
      <c r="G365" s="0" t="n">
        <v>55.306403</v>
      </c>
      <c r="H365" s="0" t="n">
        <v>0.374157</v>
      </c>
      <c r="I365" s="0" t="n">
        <v>0.001793</v>
      </c>
      <c r="J365" s="0" t="n">
        <v>0.005835</v>
      </c>
      <c r="K365" s="0" t="n">
        <v>0.003629</v>
      </c>
    </row>
    <row r="366" customFormat="false" ht="15" hidden="false" customHeight="false" outlineLevel="0" collapsed="false">
      <c r="A366" s="0" t="n">
        <v>364</v>
      </c>
      <c r="B366" s="0" t="n">
        <v>0.005765</v>
      </c>
      <c r="C366" s="0" t="n">
        <v>0.013319</v>
      </c>
      <c r="D366" s="0" t="n">
        <v>0.016206</v>
      </c>
      <c r="E366" s="0" t="n">
        <v>0.016085</v>
      </c>
      <c r="F366" s="0" t="n">
        <v>43</v>
      </c>
      <c r="G366" s="0" t="n">
        <v>51.375512</v>
      </c>
      <c r="H366" s="0" t="n">
        <v>0.376883</v>
      </c>
      <c r="I366" s="0" t="n">
        <v>0.002007</v>
      </c>
      <c r="J366" s="0" t="n">
        <v>0.005728</v>
      </c>
      <c r="K366" s="0" t="n">
        <v>0.004523</v>
      </c>
    </row>
    <row r="367" customFormat="false" ht="15" hidden="false" customHeight="false" outlineLevel="0" collapsed="false">
      <c r="A367" s="0" t="n">
        <v>365</v>
      </c>
      <c r="B367" s="0" t="n">
        <v>0.005324</v>
      </c>
      <c r="C367" s="0" t="n">
        <v>0.012737</v>
      </c>
      <c r="D367" s="0" t="n">
        <v>0.016325</v>
      </c>
      <c r="E367" s="0" t="n">
        <v>0.020848</v>
      </c>
      <c r="F367" s="0" t="n">
        <v>44</v>
      </c>
      <c r="G367" s="0" t="n">
        <v>55.233953</v>
      </c>
      <c r="H367" s="0" t="n">
        <v>0.371028</v>
      </c>
      <c r="I367" s="0" t="n">
        <v>0.002183</v>
      </c>
      <c r="J367" s="0" t="n">
        <v>0.006088</v>
      </c>
      <c r="K367" s="0" t="n">
        <v>0.003597</v>
      </c>
    </row>
    <row r="368" customFormat="false" ht="15" hidden="false" customHeight="false" outlineLevel="0" collapsed="false">
      <c r="A368" s="0" t="n">
        <v>366</v>
      </c>
      <c r="B368" s="0" t="n">
        <v>0.005344</v>
      </c>
      <c r="C368" s="0" t="n">
        <v>0.012623</v>
      </c>
      <c r="D368" s="0" t="n">
        <v>0.015616</v>
      </c>
      <c r="E368" s="0" t="n">
        <v>0.018708</v>
      </c>
      <c r="F368" s="0" t="n">
        <v>43</v>
      </c>
      <c r="G368" s="0" t="n">
        <v>52.290665</v>
      </c>
      <c r="H368" s="0" t="n">
        <v>0.363153</v>
      </c>
      <c r="I368" s="0" t="n">
        <v>0.001951</v>
      </c>
      <c r="J368" s="0" t="n">
        <v>0.006167</v>
      </c>
      <c r="K368" s="0" t="n">
        <v>0.003523</v>
      </c>
    </row>
    <row r="369" customFormat="false" ht="15" hidden="false" customHeight="false" outlineLevel="0" collapsed="false">
      <c r="A369" s="0" t="n">
        <v>367</v>
      </c>
      <c r="B369" s="0" t="n">
        <v>0.005383</v>
      </c>
      <c r="C369" s="0" t="n">
        <v>0.012929</v>
      </c>
      <c r="D369" s="0" t="n">
        <v>0.015787</v>
      </c>
      <c r="E369" s="0" t="n">
        <v>0.01574</v>
      </c>
      <c r="F369" s="0" t="n">
        <v>43</v>
      </c>
      <c r="G369" s="0" t="n">
        <v>49.838986</v>
      </c>
      <c r="H369" s="0" t="n">
        <v>0.367139</v>
      </c>
      <c r="I369" s="0" t="n">
        <v>0.001888</v>
      </c>
      <c r="J369" s="0" t="n">
        <v>0.006405</v>
      </c>
      <c r="K369" s="0" t="n">
        <v>0.003707</v>
      </c>
    </row>
    <row r="370" customFormat="false" ht="15" hidden="false" customHeight="false" outlineLevel="0" collapsed="false">
      <c r="A370" s="0" t="n">
        <v>368</v>
      </c>
      <c r="B370" s="0" t="n">
        <v>0.00547</v>
      </c>
      <c r="C370" s="0" t="n">
        <v>0.012538</v>
      </c>
      <c r="D370" s="0" t="n">
        <v>0.016358</v>
      </c>
      <c r="E370" s="0" t="n">
        <v>0.018927</v>
      </c>
      <c r="F370" s="0" t="n">
        <v>43</v>
      </c>
      <c r="G370" s="0" t="n">
        <v>53.29222</v>
      </c>
      <c r="H370" s="0" t="n">
        <v>0.380421</v>
      </c>
      <c r="I370" s="0" t="n">
        <v>0.002042</v>
      </c>
      <c r="J370" s="0" t="n">
        <v>0.005947</v>
      </c>
      <c r="K370" s="0" t="n">
        <v>0.00365</v>
      </c>
    </row>
    <row r="371" customFormat="false" ht="15" hidden="false" customHeight="false" outlineLevel="0" collapsed="false">
      <c r="A371" s="0" t="n">
        <v>369</v>
      </c>
      <c r="B371" s="0" t="n">
        <v>0.005305</v>
      </c>
      <c r="C371" s="0" t="n">
        <v>0.014946</v>
      </c>
      <c r="D371" s="0" t="n">
        <v>0.017406</v>
      </c>
      <c r="E371" s="0" t="n">
        <v>0.019178</v>
      </c>
      <c r="F371" s="0" t="n">
        <v>41</v>
      </c>
      <c r="G371" s="0" t="n">
        <v>56.834898</v>
      </c>
      <c r="H371" s="0" t="n">
        <v>0.424548</v>
      </c>
      <c r="I371" s="0" t="n">
        <v>0.00463</v>
      </c>
      <c r="J371" s="0" t="n">
        <v>0.005837</v>
      </c>
      <c r="K371" s="0" t="n">
        <v>0.003447</v>
      </c>
    </row>
    <row r="372" customFormat="false" ht="15" hidden="false" customHeight="false" outlineLevel="0" collapsed="false">
      <c r="A372" s="0" t="n">
        <v>370</v>
      </c>
      <c r="B372" s="0" t="n">
        <v>0.005292</v>
      </c>
      <c r="C372" s="0" t="n">
        <v>0.015661</v>
      </c>
      <c r="D372" s="0" t="n">
        <v>0.018019</v>
      </c>
      <c r="E372" s="0" t="n">
        <v>0.016238</v>
      </c>
      <c r="F372" s="0" t="n">
        <v>43</v>
      </c>
      <c r="G372" s="0" t="n">
        <v>55.209984</v>
      </c>
      <c r="H372" s="0" t="n">
        <v>0.419048</v>
      </c>
      <c r="I372" s="0" t="n">
        <v>0.004787</v>
      </c>
      <c r="J372" s="0" t="n">
        <v>0.005768</v>
      </c>
      <c r="K372" s="0" t="n">
        <v>0.004143</v>
      </c>
    </row>
    <row r="373" customFormat="false" ht="15" hidden="false" customHeight="false" outlineLevel="0" collapsed="false">
      <c r="A373" s="0" t="n">
        <v>371</v>
      </c>
      <c r="B373" s="0" t="n">
        <v>0.005372</v>
      </c>
      <c r="C373" s="0" t="n">
        <v>0.012646</v>
      </c>
      <c r="D373" s="0" t="n">
        <v>0.017543</v>
      </c>
      <c r="E373" s="0" t="n">
        <v>0.017889</v>
      </c>
      <c r="F373" s="0" t="n">
        <v>44</v>
      </c>
      <c r="G373" s="0" t="n">
        <v>53.450211</v>
      </c>
      <c r="H373" s="0" t="n">
        <v>0.398703</v>
      </c>
      <c r="I373" s="0" t="n">
        <v>0.002348</v>
      </c>
      <c r="J373" s="0" t="n">
        <v>0.005768</v>
      </c>
      <c r="K373" s="0" t="n">
        <v>0.003602</v>
      </c>
    </row>
    <row r="374" customFormat="false" ht="15" hidden="false" customHeight="false" outlineLevel="0" collapsed="false">
      <c r="A374" s="0" t="n">
        <v>372</v>
      </c>
      <c r="B374" s="0" t="n">
        <v>0.005351</v>
      </c>
      <c r="C374" s="0" t="n">
        <v>0.012144</v>
      </c>
      <c r="D374" s="0" t="n">
        <v>0.015456</v>
      </c>
      <c r="E374" s="0" t="n">
        <v>0.014923</v>
      </c>
      <c r="F374" s="0" t="n">
        <v>44</v>
      </c>
      <c r="G374" s="0" t="n">
        <v>47.873827</v>
      </c>
      <c r="H374" s="0" t="n">
        <v>0.351276</v>
      </c>
      <c r="I374" s="0" t="n">
        <v>0.001888</v>
      </c>
      <c r="J374" s="0" t="n">
        <v>0.005758</v>
      </c>
      <c r="K374" s="0" t="n">
        <v>0.003648</v>
      </c>
    </row>
    <row r="375" customFormat="false" ht="15" hidden="false" customHeight="false" outlineLevel="0" collapsed="false">
      <c r="A375" s="0" t="n">
        <v>373</v>
      </c>
      <c r="B375" s="0" t="n">
        <v>0.005331</v>
      </c>
      <c r="C375" s="0" t="n">
        <v>0.01256</v>
      </c>
      <c r="D375" s="0" t="n">
        <v>0.015376</v>
      </c>
      <c r="E375" s="0" t="n">
        <v>0.017281</v>
      </c>
      <c r="F375" s="0" t="n">
        <v>42</v>
      </c>
      <c r="G375" s="0" t="n">
        <v>50.547758</v>
      </c>
      <c r="H375" s="0" t="n">
        <v>0.36609</v>
      </c>
      <c r="I375" s="0" t="n">
        <v>0.002181</v>
      </c>
      <c r="J375" s="0" t="n">
        <v>0.005807</v>
      </c>
      <c r="K375" s="0" t="n">
        <v>0.003582</v>
      </c>
    </row>
    <row r="376" customFormat="false" ht="15" hidden="false" customHeight="false" outlineLevel="0" collapsed="false">
      <c r="A376" s="0" t="n">
        <v>374</v>
      </c>
      <c r="B376" s="0" t="n">
        <v>0.005327</v>
      </c>
      <c r="C376" s="0" t="n">
        <v>0.011961</v>
      </c>
      <c r="D376" s="0" t="n">
        <v>0.015578</v>
      </c>
      <c r="E376" s="0" t="n">
        <v>0.021637</v>
      </c>
      <c r="F376" s="0" t="n">
        <v>42</v>
      </c>
      <c r="G376" s="0" t="n">
        <v>54.502459</v>
      </c>
      <c r="H376" s="0" t="n">
        <v>0.370898</v>
      </c>
      <c r="I376" s="0" t="n">
        <v>0.001785</v>
      </c>
      <c r="J376" s="0" t="n">
        <v>0.00573</v>
      </c>
      <c r="K376" s="0" t="n">
        <v>0.003608</v>
      </c>
    </row>
    <row r="377" customFormat="false" ht="15" hidden="false" customHeight="false" outlineLevel="0" collapsed="false">
      <c r="A377" s="0" t="n">
        <v>375</v>
      </c>
      <c r="B377" s="0" t="n">
        <v>0.005513</v>
      </c>
      <c r="C377" s="0" t="n">
        <v>0.013058</v>
      </c>
      <c r="D377" s="0" t="n">
        <v>0.015142</v>
      </c>
      <c r="E377" s="0" t="n">
        <v>0.019338</v>
      </c>
      <c r="F377" s="0" t="n">
        <v>40</v>
      </c>
      <c r="G377" s="0" t="n">
        <v>53.050511</v>
      </c>
      <c r="H377" s="0" t="n">
        <v>0.378549</v>
      </c>
      <c r="I377" s="0" t="n">
        <v>0.002105</v>
      </c>
      <c r="J377" s="0" t="n">
        <v>0.005794</v>
      </c>
      <c r="K377" s="0" t="n">
        <v>0.004002</v>
      </c>
    </row>
    <row r="378" customFormat="false" ht="15" hidden="false" customHeight="false" outlineLevel="0" collapsed="false">
      <c r="A378" s="0" t="n">
        <v>376</v>
      </c>
      <c r="B378" s="0" t="n">
        <v>0.005612</v>
      </c>
      <c r="C378" s="0" t="n">
        <v>0.012711</v>
      </c>
      <c r="D378" s="0" t="n">
        <v>0.016088</v>
      </c>
      <c r="E378" s="0" t="n">
        <v>0.018909</v>
      </c>
      <c r="F378" s="0" t="n">
        <v>43</v>
      </c>
      <c r="G378" s="0" t="n">
        <v>53.319036</v>
      </c>
      <c r="H378" s="0" t="n">
        <v>0.374131</v>
      </c>
      <c r="I378" s="0" t="n">
        <v>0.002097</v>
      </c>
      <c r="J378" s="0" t="n">
        <v>0.005973</v>
      </c>
      <c r="K378" s="0" t="n">
        <v>0.003726</v>
      </c>
    </row>
    <row r="379" customFormat="false" ht="15" hidden="false" customHeight="false" outlineLevel="0" collapsed="false">
      <c r="A379" s="0" t="n">
        <v>377</v>
      </c>
      <c r="B379" s="0" t="n">
        <v>0.005641</v>
      </c>
      <c r="C379" s="0" t="n">
        <v>0.012439</v>
      </c>
      <c r="D379" s="0" t="n">
        <v>0.01503</v>
      </c>
      <c r="E379" s="0" t="n">
        <v>0.020218</v>
      </c>
      <c r="F379" s="0" t="n">
        <v>41</v>
      </c>
      <c r="G379" s="0" t="n">
        <v>53.327262</v>
      </c>
      <c r="H379" s="0" t="n">
        <v>0.366577</v>
      </c>
      <c r="I379" s="0" t="n">
        <v>0.001877</v>
      </c>
      <c r="J379" s="0" t="n">
        <v>0.006132</v>
      </c>
      <c r="K379" s="0" t="n">
        <v>0.003572</v>
      </c>
    </row>
    <row r="380" customFormat="false" ht="15" hidden="false" customHeight="false" outlineLevel="0" collapsed="false">
      <c r="A380" s="0" t="n">
        <v>378</v>
      </c>
      <c r="B380" s="0" t="n">
        <v>0.005835</v>
      </c>
      <c r="C380" s="0" t="n">
        <v>0.012516</v>
      </c>
      <c r="D380" s="0" t="n">
        <v>0.014744</v>
      </c>
      <c r="E380" s="0" t="n">
        <v>0.01734</v>
      </c>
      <c r="F380" s="0" t="n">
        <v>41</v>
      </c>
      <c r="G380" s="0" t="n">
        <v>50.436296</v>
      </c>
      <c r="H380" s="0" t="n">
        <v>0.359617</v>
      </c>
      <c r="I380" s="0" t="n">
        <v>0.001949</v>
      </c>
      <c r="J380" s="0" t="n">
        <v>0.005995</v>
      </c>
      <c r="K380" s="0" t="n">
        <v>0.00371</v>
      </c>
    </row>
    <row r="381" customFormat="false" ht="15" hidden="false" customHeight="false" outlineLevel="0" collapsed="false">
      <c r="A381" s="0" t="n">
        <v>379</v>
      </c>
      <c r="B381" s="0" t="n">
        <v>0.005631</v>
      </c>
      <c r="C381" s="0" t="n">
        <v>0.012868</v>
      </c>
      <c r="D381" s="0" t="n">
        <v>0.015229</v>
      </c>
      <c r="E381" s="0" t="n">
        <v>0.016282</v>
      </c>
      <c r="F381" s="0" t="n">
        <v>40</v>
      </c>
      <c r="G381" s="0" t="n">
        <v>50.011091</v>
      </c>
      <c r="H381" s="0" t="n">
        <v>0.380732</v>
      </c>
      <c r="I381" s="0" t="n">
        <v>0.001845</v>
      </c>
      <c r="J381" s="0" t="n">
        <v>0.006037</v>
      </c>
      <c r="K381" s="0" t="n">
        <v>0.004014</v>
      </c>
    </row>
    <row r="382" customFormat="false" ht="15" hidden="false" customHeight="false" outlineLevel="0" collapsed="false">
      <c r="A382" s="0" t="n">
        <v>380</v>
      </c>
      <c r="B382" s="0" t="n">
        <v>0.005594</v>
      </c>
      <c r="C382" s="0" t="n">
        <v>0.013517</v>
      </c>
      <c r="D382" s="0" t="n">
        <v>0.016123</v>
      </c>
      <c r="E382" s="0" t="n">
        <v>0.016271</v>
      </c>
      <c r="F382" s="0" t="n">
        <v>42</v>
      </c>
      <c r="G382" s="0" t="n">
        <v>51.504736</v>
      </c>
      <c r="H382" s="0" t="n">
        <v>0.38388</v>
      </c>
      <c r="I382" s="0" t="n">
        <v>0.001945</v>
      </c>
      <c r="J382" s="0" t="n">
        <v>0.005786</v>
      </c>
      <c r="K382" s="0" t="n">
        <v>0.004644</v>
      </c>
    </row>
    <row r="383" customFormat="false" ht="15" hidden="false" customHeight="false" outlineLevel="0" collapsed="false">
      <c r="A383" s="0" t="n">
        <v>381</v>
      </c>
      <c r="B383" s="0" t="n">
        <v>0.006745</v>
      </c>
      <c r="C383" s="0" t="n">
        <v>0.013011</v>
      </c>
      <c r="D383" s="0" t="n">
        <v>0.01663</v>
      </c>
      <c r="E383" s="0" t="n">
        <v>0.022898</v>
      </c>
      <c r="F383" s="0" t="n">
        <v>42</v>
      </c>
      <c r="G383" s="0" t="n">
        <v>59.283217</v>
      </c>
      <c r="H383" s="0" t="n">
        <v>0.395942</v>
      </c>
      <c r="I383" s="0" t="n">
        <v>0.001988</v>
      </c>
      <c r="J383" s="0" t="n">
        <v>0.00611</v>
      </c>
      <c r="K383" s="0" t="n">
        <v>0.003832</v>
      </c>
    </row>
    <row r="384" customFormat="false" ht="15" hidden="false" customHeight="false" outlineLevel="0" collapsed="false">
      <c r="A384" s="0" t="n">
        <v>382</v>
      </c>
      <c r="B384" s="0" t="n">
        <v>0.005469</v>
      </c>
      <c r="C384" s="0" t="n">
        <v>0.015386</v>
      </c>
      <c r="D384" s="0" t="n">
        <v>0.016642</v>
      </c>
      <c r="E384" s="0" t="n">
        <v>0.018821</v>
      </c>
      <c r="F384" s="0" t="n">
        <v>46</v>
      </c>
      <c r="G384" s="0" t="n">
        <v>56.317111</v>
      </c>
      <c r="H384" s="0" t="n">
        <v>0.36178</v>
      </c>
      <c r="I384" s="0" t="n">
        <v>0.004754</v>
      </c>
      <c r="J384" s="0" t="n">
        <v>0.005867</v>
      </c>
      <c r="K384" s="0" t="n">
        <v>0.003765</v>
      </c>
    </row>
    <row r="385" customFormat="false" ht="15" hidden="false" customHeight="false" outlineLevel="0" collapsed="false">
      <c r="A385" s="0" t="n">
        <v>383</v>
      </c>
      <c r="B385" s="0" t="n">
        <v>0.005322</v>
      </c>
      <c r="C385" s="0" t="n">
        <v>0.012624</v>
      </c>
      <c r="D385" s="0" t="n">
        <v>0.016248</v>
      </c>
      <c r="E385" s="0" t="n">
        <v>0.017576</v>
      </c>
      <c r="F385" s="0" t="n">
        <v>45</v>
      </c>
      <c r="G385" s="0" t="n">
        <v>51.770253</v>
      </c>
      <c r="H385" s="0" t="n">
        <v>0.361061</v>
      </c>
      <c r="I385" s="0" t="n">
        <v>0.001966</v>
      </c>
      <c r="J385" s="0" t="n">
        <v>0.006151</v>
      </c>
      <c r="K385" s="0" t="n">
        <v>0.003524</v>
      </c>
    </row>
    <row r="386" customFormat="false" ht="15" hidden="false" customHeight="false" outlineLevel="0" collapsed="false">
      <c r="A386" s="0" t="n">
        <v>384</v>
      </c>
      <c r="B386" s="0" t="n">
        <v>0.005596</v>
      </c>
      <c r="C386" s="0" t="n">
        <v>0.012497</v>
      </c>
      <c r="D386" s="0" t="n">
        <v>0.016159</v>
      </c>
      <c r="E386" s="0" t="n">
        <v>0.016658</v>
      </c>
      <c r="F386" s="0" t="n">
        <v>45</v>
      </c>
      <c r="G386" s="0" t="n">
        <v>50.909856</v>
      </c>
      <c r="H386" s="0" t="n">
        <v>0.359089</v>
      </c>
      <c r="I386" s="0" t="n">
        <v>0.002005</v>
      </c>
      <c r="J386" s="0" t="n">
        <v>0.006073</v>
      </c>
      <c r="K386" s="0" t="n">
        <v>0.003563</v>
      </c>
    </row>
    <row r="387" customFormat="false" ht="15" hidden="false" customHeight="false" outlineLevel="0" collapsed="false">
      <c r="A387" s="0" t="n">
        <v>385</v>
      </c>
      <c r="B387" s="0" t="n">
        <v>0.005303</v>
      </c>
      <c r="C387" s="0" t="n">
        <v>0.012581</v>
      </c>
      <c r="D387" s="0" t="n">
        <v>0.015547</v>
      </c>
      <c r="E387" s="0" t="n">
        <v>0.020755</v>
      </c>
      <c r="F387" s="0" t="n">
        <v>45</v>
      </c>
      <c r="G387" s="0" t="n">
        <v>54.187081</v>
      </c>
      <c r="H387" s="0" t="n">
        <v>0.3455</v>
      </c>
      <c r="I387" s="0" t="n">
        <v>0.001938</v>
      </c>
      <c r="J387" s="0" t="n">
        <v>0.00612</v>
      </c>
      <c r="K387" s="0" t="n">
        <v>0.003615</v>
      </c>
    </row>
    <row r="388" customFormat="false" ht="15" hidden="false" customHeight="false" outlineLevel="0" collapsed="false">
      <c r="A388" s="0" t="n">
        <v>386</v>
      </c>
      <c r="B388" s="0" t="n">
        <v>0.006383</v>
      </c>
      <c r="C388" s="0" t="n">
        <v>0.012612</v>
      </c>
      <c r="D388" s="0" t="n">
        <v>0.015641</v>
      </c>
      <c r="E388" s="0" t="n">
        <v>0.020563</v>
      </c>
      <c r="F388" s="0" t="n">
        <v>42</v>
      </c>
      <c r="G388" s="0" t="n">
        <v>55.198496</v>
      </c>
      <c r="H388" s="0" t="n">
        <v>0.372401</v>
      </c>
      <c r="I388" s="0" t="n">
        <v>0.002145</v>
      </c>
      <c r="J388" s="0" t="n">
        <v>0.005969</v>
      </c>
      <c r="K388" s="0" t="n">
        <v>0.003614</v>
      </c>
    </row>
    <row r="389" customFormat="false" ht="15" hidden="false" customHeight="false" outlineLevel="0" collapsed="false">
      <c r="A389" s="0" t="n">
        <v>387</v>
      </c>
      <c r="B389" s="0" t="n">
        <v>0.006222</v>
      </c>
      <c r="C389" s="0" t="n">
        <v>0.01312</v>
      </c>
      <c r="D389" s="0" t="n">
        <v>0.016556</v>
      </c>
      <c r="E389" s="0" t="n">
        <v>0.015493</v>
      </c>
      <c r="F389" s="0" t="n">
        <v>41</v>
      </c>
      <c r="G389" s="0" t="n">
        <v>51.390617</v>
      </c>
      <c r="H389" s="0" t="n">
        <v>0.403816</v>
      </c>
      <c r="I389" s="0" t="n">
        <v>0.002356</v>
      </c>
      <c r="J389" s="0" t="n">
        <v>0.00615</v>
      </c>
      <c r="K389" s="0" t="n">
        <v>0.0037</v>
      </c>
    </row>
    <row r="390" customFormat="false" ht="15" hidden="false" customHeight="false" outlineLevel="0" collapsed="false">
      <c r="A390" s="0" t="n">
        <v>388</v>
      </c>
      <c r="B390" s="0" t="n">
        <v>0.005494</v>
      </c>
      <c r="C390" s="0" t="n">
        <v>0.012738</v>
      </c>
      <c r="D390" s="0" t="n">
        <v>0.015597</v>
      </c>
      <c r="E390" s="0" t="n">
        <v>0.016785</v>
      </c>
      <c r="F390" s="0" t="n">
        <v>43</v>
      </c>
      <c r="G390" s="0" t="n">
        <v>50.613683</v>
      </c>
      <c r="H390" s="0" t="n">
        <v>0.362728</v>
      </c>
      <c r="I390" s="0" t="n">
        <v>0.001949</v>
      </c>
      <c r="J390" s="0" t="n">
        <v>0.006041</v>
      </c>
      <c r="K390" s="0" t="n">
        <v>0.003824</v>
      </c>
    </row>
    <row r="391" customFormat="false" ht="15" hidden="false" customHeight="false" outlineLevel="0" collapsed="false">
      <c r="A391" s="0" t="n">
        <v>389</v>
      </c>
      <c r="B391" s="0" t="n">
        <v>0.005416</v>
      </c>
      <c r="C391" s="0" t="n">
        <v>0.01279</v>
      </c>
      <c r="D391" s="0" t="n">
        <v>0.014759</v>
      </c>
      <c r="E391" s="0" t="n">
        <v>0.015408</v>
      </c>
      <c r="F391" s="0" t="n">
        <v>42</v>
      </c>
      <c r="G391" s="0" t="n">
        <v>48.372094</v>
      </c>
      <c r="H391" s="0" t="n">
        <v>0.351397</v>
      </c>
      <c r="I391" s="0" t="n">
        <v>0.001811</v>
      </c>
      <c r="J391" s="0" t="n">
        <v>0.005782</v>
      </c>
      <c r="K391" s="0" t="n">
        <v>0.00422</v>
      </c>
    </row>
    <row r="392" customFormat="false" ht="15" hidden="false" customHeight="false" outlineLevel="0" collapsed="false">
      <c r="A392" s="0" t="n">
        <v>390</v>
      </c>
      <c r="B392" s="0" t="n">
        <v>0.005389</v>
      </c>
      <c r="C392" s="0" t="n">
        <v>0.012593</v>
      </c>
      <c r="D392" s="0" t="n">
        <v>0.016112</v>
      </c>
      <c r="E392" s="0" t="n">
        <v>0.017701</v>
      </c>
      <c r="F392" s="0" t="n">
        <v>41</v>
      </c>
      <c r="G392" s="0" t="n">
        <v>51.794703</v>
      </c>
      <c r="H392" s="0" t="n">
        <v>0.392966</v>
      </c>
      <c r="I392" s="0" t="n">
        <v>0.001872</v>
      </c>
      <c r="J392" s="0" t="n">
        <v>0.005887</v>
      </c>
      <c r="K392" s="0" t="n">
        <v>0.003447</v>
      </c>
    </row>
    <row r="393" customFormat="false" ht="15" hidden="false" customHeight="false" outlineLevel="0" collapsed="false">
      <c r="A393" s="0" t="n">
        <v>391</v>
      </c>
      <c r="B393" s="0" t="n">
        <v>0.005405</v>
      </c>
      <c r="C393" s="0" t="n">
        <v>0.012183</v>
      </c>
      <c r="D393" s="0" t="n">
        <v>0.01662</v>
      </c>
      <c r="E393" s="0" t="n">
        <v>0.016605</v>
      </c>
      <c r="F393" s="0" t="n">
        <v>41</v>
      </c>
      <c r="G393" s="0" t="n">
        <v>50.812958</v>
      </c>
      <c r="H393" s="0" t="n">
        <v>0.405354</v>
      </c>
      <c r="I393" s="0" t="n">
        <v>0.0019</v>
      </c>
      <c r="J393" s="0" t="n">
        <v>0.005808</v>
      </c>
      <c r="K393" s="0" t="n">
        <v>0.003533</v>
      </c>
    </row>
    <row r="394" customFormat="false" ht="15" hidden="false" customHeight="false" outlineLevel="0" collapsed="false">
      <c r="A394" s="0" t="n">
        <v>392</v>
      </c>
      <c r="B394" s="0" t="n">
        <v>0.005636</v>
      </c>
      <c r="C394" s="0" t="n">
        <v>0.012352</v>
      </c>
      <c r="D394" s="0" t="n">
        <v>0.015302</v>
      </c>
      <c r="E394" s="0" t="n">
        <v>0.015335</v>
      </c>
      <c r="F394" s="0" t="n">
        <v>41</v>
      </c>
      <c r="G394" s="0" t="n">
        <v>48.624779</v>
      </c>
      <c r="H394" s="0" t="n">
        <v>0.373222</v>
      </c>
      <c r="I394" s="0" t="n">
        <v>0.001969</v>
      </c>
      <c r="J394" s="0" t="n">
        <v>0.005795</v>
      </c>
      <c r="K394" s="0" t="n">
        <v>0.003717</v>
      </c>
    </row>
    <row r="395" customFormat="false" ht="15" hidden="false" customHeight="false" outlineLevel="0" collapsed="false">
      <c r="A395" s="0" t="n">
        <v>393</v>
      </c>
      <c r="B395" s="0" t="n">
        <v>0.005414</v>
      </c>
      <c r="C395" s="0" t="n">
        <v>0.012481</v>
      </c>
      <c r="D395" s="0" t="n">
        <v>0.01568</v>
      </c>
      <c r="E395" s="0" t="n">
        <v>0.018861</v>
      </c>
      <c r="F395" s="0" t="n">
        <v>40</v>
      </c>
      <c r="G395" s="0" t="n">
        <v>52.435247</v>
      </c>
      <c r="H395" s="0" t="n">
        <v>0.39199</v>
      </c>
      <c r="I395" s="0" t="n">
        <v>0.001846</v>
      </c>
      <c r="J395" s="0" t="n">
        <v>0.005776</v>
      </c>
      <c r="K395" s="0" t="n">
        <v>0.003576</v>
      </c>
    </row>
    <row r="396" customFormat="false" ht="15" hidden="false" customHeight="false" outlineLevel="0" collapsed="false">
      <c r="A396" s="0" t="n">
        <v>394</v>
      </c>
      <c r="B396" s="0" t="n">
        <v>0.005343</v>
      </c>
      <c r="C396" s="0" t="n">
        <v>0.012902</v>
      </c>
      <c r="D396" s="0" t="n">
        <v>0.015914</v>
      </c>
      <c r="E396" s="0" t="n">
        <v>0.019072</v>
      </c>
      <c r="F396" s="0" t="n">
        <v>39</v>
      </c>
      <c r="G396" s="0" t="n">
        <v>53.23004</v>
      </c>
      <c r="H396" s="0" t="n">
        <v>0.408043</v>
      </c>
      <c r="I396" s="0" t="n">
        <v>0.00194</v>
      </c>
      <c r="J396" s="0" t="n">
        <v>0.005666</v>
      </c>
      <c r="K396" s="0" t="n">
        <v>0.004281</v>
      </c>
    </row>
    <row r="397" customFormat="false" ht="15" hidden="false" customHeight="false" outlineLevel="0" collapsed="false">
      <c r="A397" s="0" t="n">
        <v>395</v>
      </c>
      <c r="B397" s="0" t="n">
        <v>0.005594</v>
      </c>
      <c r="C397" s="0" t="n">
        <v>0.012</v>
      </c>
      <c r="D397" s="0" t="n">
        <v>0.015786</v>
      </c>
      <c r="E397" s="0" t="n">
        <v>0.018498</v>
      </c>
      <c r="F397" s="0" t="n">
        <v>41</v>
      </c>
      <c r="G397" s="0" t="n">
        <v>51.877747</v>
      </c>
      <c r="H397" s="0" t="n">
        <v>0.385015</v>
      </c>
      <c r="I397" s="0" t="n">
        <v>0.001897</v>
      </c>
      <c r="J397" s="0" t="n">
        <v>0.005746</v>
      </c>
      <c r="K397" s="0" t="n">
        <v>0.003545</v>
      </c>
    </row>
    <row r="398" customFormat="false" ht="15" hidden="false" customHeight="false" outlineLevel="0" collapsed="false">
      <c r="A398" s="0" t="n">
        <v>396</v>
      </c>
      <c r="B398" s="0" t="n">
        <v>0.005653</v>
      </c>
      <c r="C398" s="0" t="n">
        <v>0.012104</v>
      </c>
      <c r="D398" s="0" t="n">
        <v>0.014319</v>
      </c>
      <c r="E398" s="0" t="n">
        <v>0.015727</v>
      </c>
      <c r="F398" s="0" t="n">
        <v>39</v>
      </c>
      <c r="G398" s="0" t="n">
        <v>47.803425</v>
      </c>
      <c r="H398" s="0" t="n">
        <v>0.367165</v>
      </c>
      <c r="I398" s="0" t="n">
        <v>0.001856</v>
      </c>
      <c r="J398" s="0" t="n">
        <v>0.005794</v>
      </c>
      <c r="K398" s="0" t="n">
        <v>0.003621</v>
      </c>
    </row>
    <row r="399" customFormat="false" ht="15" hidden="false" customHeight="false" outlineLevel="0" collapsed="false">
      <c r="A399" s="0" t="n">
        <v>397</v>
      </c>
      <c r="B399" s="0" t="n">
        <v>0.006498</v>
      </c>
      <c r="C399" s="0" t="n">
        <v>0.011942</v>
      </c>
      <c r="D399" s="0" t="n">
        <v>0.015488</v>
      </c>
      <c r="E399" s="0" t="n">
        <v>0.017692</v>
      </c>
      <c r="F399" s="0" t="n">
        <v>40</v>
      </c>
      <c r="G399" s="0" t="n">
        <v>51.620102</v>
      </c>
      <c r="H399" s="0" t="n">
        <v>0.387201</v>
      </c>
      <c r="I399" s="0" t="n">
        <v>0.001767</v>
      </c>
      <c r="J399" s="0" t="n">
        <v>0.005751</v>
      </c>
      <c r="K399" s="0" t="n">
        <v>0.003535</v>
      </c>
    </row>
    <row r="400" customFormat="false" ht="15" hidden="false" customHeight="false" outlineLevel="0" collapsed="false">
      <c r="A400" s="0" t="n">
        <v>398</v>
      </c>
      <c r="B400" s="0" t="n">
        <v>0.005663</v>
      </c>
      <c r="C400" s="0" t="n">
        <v>0.012399</v>
      </c>
      <c r="D400" s="0" t="n">
        <v>0.014394</v>
      </c>
      <c r="E400" s="0" t="n">
        <v>0.020859</v>
      </c>
      <c r="F400" s="0" t="n">
        <v>39</v>
      </c>
      <c r="G400" s="0" t="n">
        <v>53.315517</v>
      </c>
      <c r="H400" s="0" t="n">
        <v>0.369088</v>
      </c>
      <c r="I400" s="0" t="n">
        <v>0.002195</v>
      </c>
      <c r="J400" s="0" t="n">
        <v>0.005808</v>
      </c>
      <c r="K400" s="0" t="n">
        <v>0.003568</v>
      </c>
    </row>
    <row r="401" customFormat="false" ht="15" hidden="false" customHeight="false" outlineLevel="0" collapsed="false">
      <c r="A401" s="0" t="n">
        <v>399</v>
      </c>
      <c r="B401" s="0" t="n">
        <v>0.005417</v>
      </c>
      <c r="C401" s="0" t="n">
        <v>0.012119</v>
      </c>
      <c r="D401" s="0" t="n">
        <v>0.014786</v>
      </c>
      <c r="E401" s="0" t="n">
        <v>0.017431</v>
      </c>
      <c r="F401" s="0" t="n">
        <v>40</v>
      </c>
      <c r="G401" s="0" t="n">
        <v>49.754085</v>
      </c>
      <c r="H401" s="0" t="n">
        <v>0.36966</v>
      </c>
      <c r="I401" s="0" t="n">
        <v>0.001885</v>
      </c>
      <c r="J401" s="0" t="n">
        <v>0.005792</v>
      </c>
      <c r="K401" s="0" t="n">
        <v>0.00353</v>
      </c>
    </row>
    <row r="402" customFormat="false" ht="15" hidden="false" customHeight="false" outlineLevel="0" collapsed="false">
      <c r="A402" s="0" t="n">
        <v>400</v>
      </c>
      <c r="B402" s="0" t="n">
        <v>0.005416</v>
      </c>
      <c r="C402" s="0" t="n">
        <v>0.012924</v>
      </c>
      <c r="D402" s="0" t="n">
        <v>0.016621</v>
      </c>
      <c r="E402" s="0" t="n">
        <v>0.018398</v>
      </c>
      <c r="F402" s="0" t="n">
        <v>42</v>
      </c>
      <c r="G402" s="0" t="n">
        <v>53.359168</v>
      </c>
      <c r="H402" s="0" t="n">
        <v>0.395732</v>
      </c>
      <c r="I402" s="0" t="n">
        <v>0.001991</v>
      </c>
      <c r="J402" s="0" t="n">
        <v>0.005859</v>
      </c>
      <c r="K402" s="0" t="n">
        <v>0.003906</v>
      </c>
    </row>
    <row r="403" customFormat="false" ht="15" hidden="false" customHeight="false" outlineLevel="0" collapsed="false">
      <c r="A403" s="0" t="n">
        <v>401</v>
      </c>
      <c r="B403" s="0" t="n">
        <v>0.005427</v>
      </c>
      <c r="C403" s="0" t="n">
        <v>0.01245</v>
      </c>
      <c r="D403" s="0" t="n">
        <v>0.014849</v>
      </c>
      <c r="E403" s="0" t="n">
        <v>0.017016</v>
      </c>
      <c r="F403" s="0" t="n">
        <v>41</v>
      </c>
      <c r="G403" s="0" t="n">
        <v>49.741892</v>
      </c>
      <c r="H403" s="0" t="n">
        <v>0.362175</v>
      </c>
      <c r="I403" s="0" t="n">
        <v>0.002131</v>
      </c>
      <c r="J403" s="0" t="n">
        <v>0.005894</v>
      </c>
      <c r="K403" s="0" t="n">
        <v>0.003434</v>
      </c>
    </row>
    <row r="404" customFormat="false" ht="15" hidden="false" customHeight="false" outlineLevel="0" collapsed="false">
      <c r="A404" s="0" t="n">
        <v>402</v>
      </c>
      <c r="B404" s="0" t="n">
        <v>0.005437</v>
      </c>
      <c r="C404" s="0" t="n">
        <v>0.01254</v>
      </c>
      <c r="D404" s="0" t="n">
        <v>0.014121</v>
      </c>
      <c r="E404" s="0" t="n">
        <v>0.016783</v>
      </c>
      <c r="F404" s="0" t="n">
        <v>38</v>
      </c>
      <c r="G404" s="0" t="n">
        <v>48.881498</v>
      </c>
      <c r="H404" s="0" t="n">
        <v>0.371616</v>
      </c>
      <c r="I404" s="0" t="n">
        <v>0.002214</v>
      </c>
      <c r="J404" s="0" t="n">
        <v>0.005806</v>
      </c>
      <c r="K404" s="0" t="n">
        <v>0.003616</v>
      </c>
    </row>
    <row r="405" customFormat="false" ht="15" hidden="false" customHeight="false" outlineLevel="0" collapsed="false">
      <c r="A405" s="0" t="n">
        <v>403</v>
      </c>
      <c r="B405" s="0" t="n">
        <v>0.005846</v>
      </c>
      <c r="C405" s="0" t="n">
        <v>0.012072</v>
      </c>
      <c r="D405" s="0" t="n">
        <v>0.014517</v>
      </c>
      <c r="E405" s="0" t="n">
        <v>0.018657</v>
      </c>
      <c r="F405" s="0" t="n">
        <v>39</v>
      </c>
      <c r="G405" s="0" t="n">
        <v>51.092235</v>
      </c>
      <c r="H405" s="0" t="n">
        <v>0.372238</v>
      </c>
      <c r="I405" s="0" t="n">
        <v>0.001931</v>
      </c>
      <c r="J405" s="0" t="n">
        <v>0.005794</v>
      </c>
      <c r="K405" s="0" t="n">
        <v>0.003509</v>
      </c>
    </row>
    <row r="406" customFormat="false" ht="15" hidden="false" customHeight="false" outlineLevel="0" collapsed="false">
      <c r="A406" s="0" t="n">
        <v>404</v>
      </c>
      <c r="B406" s="0" t="n">
        <v>0.005358</v>
      </c>
      <c r="C406" s="0" t="n">
        <v>0.011975</v>
      </c>
      <c r="D406" s="0" t="n">
        <v>0.015156</v>
      </c>
      <c r="E406" s="0" t="n">
        <v>0.019924</v>
      </c>
      <c r="F406" s="0" t="n">
        <v>39</v>
      </c>
      <c r="G406" s="0" t="n">
        <v>52.412975</v>
      </c>
      <c r="H406" s="0" t="n">
        <v>0.388626</v>
      </c>
      <c r="I406" s="0" t="n">
        <v>0.00187</v>
      </c>
      <c r="J406" s="0" t="n">
        <v>0.005719</v>
      </c>
      <c r="K406" s="0" t="n">
        <v>0.003567</v>
      </c>
    </row>
    <row r="407" customFormat="false" ht="15" hidden="false" customHeight="false" outlineLevel="0" collapsed="false">
      <c r="A407" s="0" t="n">
        <v>405</v>
      </c>
      <c r="B407" s="0" t="n">
        <v>0.010193</v>
      </c>
      <c r="C407" s="0" t="n">
        <v>0.012491</v>
      </c>
      <c r="D407" s="0" t="n">
        <v>0.015176</v>
      </c>
      <c r="E407" s="0" t="n">
        <v>0.016101</v>
      </c>
      <c r="F407" s="0" t="n">
        <v>38</v>
      </c>
      <c r="G407" s="0" t="n">
        <v>53.961277</v>
      </c>
      <c r="H407" s="0" t="n">
        <v>0.399381</v>
      </c>
      <c r="I407" s="0" t="n">
        <v>0.001963</v>
      </c>
      <c r="J407" s="0" t="n">
        <v>0.005789</v>
      </c>
      <c r="K407" s="0" t="n">
        <v>0.003836</v>
      </c>
    </row>
    <row r="408" customFormat="false" ht="15" hidden="false" customHeight="false" outlineLevel="0" collapsed="false">
      <c r="A408" s="0" t="n">
        <v>406</v>
      </c>
      <c r="B408" s="0" t="n">
        <v>0.005414</v>
      </c>
      <c r="C408" s="0" t="n">
        <v>0.019298</v>
      </c>
      <c r="D408" s="0" t="n">
        <v>0.014874</v>
      </c>
      <c r="E408" s="0" t="n">
        <v>0.015163</v>
      </c>
      <c r="F408" s="0" t="n">
        <v>38</v>
      </c>
      <c r="G408" s="0" t="n">
        <v>54.749608</v>
      </c>
      <c r="H408" s="0" t="n">
        <v>0.391427</v>
      </c>
      <c r="I408" s="0" t="n">
        <v>0.001872</v>
      </c>
      <c r="J408" s="0" t="n">
        <v>0.006401</v>
      </c>
      <c r="K408" s="0" t="n">
        <v>0.009991</v>
      </c>
    </row>
    <row r="409" customFormat="false" ht="15" hidden="false" customHeight="false" outlineLevel="0" collapsed="false">
      <c r="A409" s="0" t="n">
        <v>407</v>
      </c>
      <c r="B409" s="0" t="n">
        <v>0.005343</v>
      </c>
      <c r="C409" s="0" t="n">
        <v>0.013517</v>
      </c>
      <c r="D409" s="0" t="n">
        <v>0.015307</v>
      </c>
      <c r="E409" s="0" t="n">
        <v>0.016192</v>
      </c>
      <c r="F409" s="0" t="n">
        <v>38</v>
      </c>
      <c r="G409" s="0" t="n">
        <v>50.359013</v>
      </c>
      <c r="H409" s="0" t="n">
        <v>0.402826</v>
      </c>
      <c r="I409" s="0" t="n">
        <v>0.002324</v>
      </c>
      <c r="J409" s="0" t="n">
        <v>0.005846</v>
      </c>
      <c r="K409" s="0" t="n">
        <v>0.004249</v>
      </c>
    </row>
    <row r="410" customFormat="false" ht="15" hidden="false" customHeight="false" outlineLevel="0" collapsed="false">
      <c r="A410" s="0" t="n">
        <v>408</v>
      </c>
      <c r="B410" s="0" t="n">
        <v>0.00534</v>
      </c>
      <c r="C410" s="0" t="n">
        <v>0.01319</v>
      </c>
      <c r="D410" s="0" t="n">
        <v>0.016906</v>
      </c>
      <c r="E410" s="0" t="n">
        <v>0.014981</v>
      </c>
      <c r="F410" s="0" t="n">
        <v>38</v>
      </c>
      <c r="G410" s="0" t="n">
        <v>50.418345</v>
      </c>
      <c r="H410" s="0" t="n">
        <v>0.444906</v>
      </c>
      <c r="I410" s="0" t="n">
        <v>0.002852</v>
      </c>
      <c r="J410" s="0" t="n">
        <v>0.005791</v>
      </c>
      <c r="K410" s="0" t="n">
        <v>0.003543</v>
      </c>
    </row>
    <row r="411" customFormat="false" ht="15" hidden="false" customHeight="false" outlineLevel="0" collapsed="false">
      <c r="A411" s="0" t="n">
        <v>409</v>
      </c>
      <c r="B411" s="0" t="n">
        <v>0.005364</v>
      </c>
      <c r="C411" s="0" t="n">
        <v>0.012124</v>
      </c>
      <c r="D411" s="0" t="n">
        <v>0.016929</v>
      </c>
      <c r="E411" s="0" t="n">
        <v>0.015645</v>
      </c>
      <c r="F411" s="0" t="n">
        <v>40</v>
      </c>
      <c r="G411" s="0" t="n">
        <v>50.061526</v>
      </c>
      <c r="H411" s="0" t="n">
        <v>0.423213</v>
      </c>
      <c r="I411" s="0" t="n">
        <v>0.001863</v>
      </c>
      <c r="J411" s="0" t="n">
        <v>0.005821</v>
      </c>
      <c r="K411" s="0" t="n">
        <v>0.003477</v>
      </c>
    </row>
    <row r="412" customFormat="false" ht="15" hidden="false" customHeight="false" outlineLevel="0" collapsed="false">
      <c r="A412" s="0" t="n">
        <v>410</v>
      </c>
      <c r="B412" s="0" t="n">
        <v>0.005345</v>
      </c>
      <c r="C412" s="0" t="n">
        <v>0.012132</v>
      </c>
      <c r="D412" s="0" t="n">
        <v>0.01569</v>
      </c>
      <c r="E412" s="0" t="n">
        <v>0.020466</v>
      </c>
      <c r="F412" s="0" t="n">
        <v>41</v>
      </c>
      <c r="G412" s="0" t="n">
        <v>53.632973</v>
      </c>
      <c r="H412" s="0" t="n">
        <v>0.382691</v>
      </c>
      <c r="I412" s="0" t="n">
        <v>0.001782</v>
      </c>
      <c r="J412" s="0" t="n">
        <v>0.005766</v>
      </c>
      <c r="K412" s="0" t="n">
        <v>0.003641</v>
      </c>
    </row>
    <row r="413" customFormat="false" ht="15" hidden="false" customHeight="false" outlineLevel="0" collapsed="false">
      <c r="A413" s="0" t="n">
        <v>411</v>
      </c>
      <c r="B413" s="0" t="n">
        <v>0.005427</v>
      </c>
      <c r="C413" s="0" t="n">
        <v>0.012107</v>
      </c>
      <c r="D413" s="0" t="n">
        <v>0.01532</v>
      </c>
      <c r="E413" s="0" t="n">
        <v>0.018161</v>
      </c>
      <c r="F413" s="0" t="n">
        <v>40</v>
      </c>
      <c r="G413" s="0" t="n">
        <v>51.015397</v>
      </c>
      <c r="H413" s="0" t="n">
        <v>0.382997</v>
      </c>
      <c r="I413" s="0" t="n">
        <v>0.001858</v>
      </c>
      <c r="J413" s="0" t="n">
        <v>0.005739</v>
      </c>
      <c r="K413" s="0" t="n">
        <v>0.003593</v>
      </c>
    </row>
    <row r="414" customFormat="false" ht="15" hidden="false" customHeight="false" outlineLevel="0" collapsed="false">
      <c r="A414" s="0" t="n">
        <v>412</v>
      </c>
      <c r="B414" s="0" t="n">
        <v>0.006259</v>
      </c>
      <c r="C414" s="0" t="n">
        <v>0.012407</v>
      </c>
      <c r="D414" s="0" t="n">
        <v>0.014776</v>
      </c>
      <c r="E414" s="0" t="n">
        <v>0.017518</v>
      </c>
      <c r="F414" s="0" t="n">
        <v>40</v>
      </c>
      <c r="G414" s="0" t="n">
        <v>50.960132</v>
      </c>
      <c r="H414" s="0" t="n">
        <v>0.369408</v>
      </c>
      <c r="I414" s="0" t="n">
        <v>0.001989</v>
      </c>
      <c r="J414" s="0" t="n">
        <v>0.005807</v>
      </c>
      <c r="K414" s="0" t="n">
        <v>0.003705</v>
      </c>
    </row>
    <row r="415" customFormat="false" ht="15" hidden="false" customHeight="false" outlineLevel="0" collapsed="false">
      <c r="A415" s="0" t="n">
        <v>413</v>
      </c>
      <c r="B415" s="0" t="n">
        <v>0.005449</v>
      </c>
      <c r="C415" s="0" t="n">
        <v>0.012204</v>
      </c>
      <c r="D415" s="0" t="n">
        <v>0.014304</v>
      </c>
      <c r="E415" s="0" t="n">
        <v>0.016304</v>
      </c>
      <c r="F415" s="0" t="n">
        <v>39</v>
      </c>
      <c r="G415" s="0" t="n">
        <v>48.261017</v>
      </c>
      <c r="H415" s="0" t="n">
        <v>0.366758</v>
      </c>
      <c r="I415" s="0" t="n">
        <v>0.001924</v>
      </c>
      <c r="J415" s="0" t="n">
        <v>0.005743</v>
      </c>
      <c r="K415" s="0" t="n">
        <v>0.003674</v>
      </c>
    </row>
    <row r="416" customFormat="false" ht="15" hidden="false" customHeight="false" outlineLevel="0" collapsed="false">
      <c r="A416" s="0" t="n">
        <v>414</v>
      </c>
      <c r="B416" s="0" t="n">
        <v>0.005382</v>
      </c>
      <c r="C416" s="0" t="n">
        <v>0.012174</v>
      </c>
      <c r="D416" s="0" t="n">
        <v>0.015698</v>
      </c>
      <c r="E416" s="0" t="n">
        <v>0.01481</v>
      </c>
      <c r="F416" s="0" t="n">
        <v>39</v>
      </c>
      <c r="G416" s="0" t="n">
        <v>48.064207</v>
      </c>
      <c r="H416" s="0" t="n">
        <v>0.402517</v>
      </c>
      <c r="I416" s="0" t="n">
        <v>0.001822</v>
      </c>
      <c r="J416" s="0" t="n">
        <v>0.005747</v>
      </c>
      <c r="K416" s="0" t="n">
        <v>0.003617</v>
      </c>
    </row>
    <row r="417" customFormat="false" ht="15" hidden="false" customHeight="false" outlineLevel="0" collapsed="false">
      <c r="A417" s="0" t="n">
        <v>415</v>
      </c>
      <c r="B417" s="0" t="n">
        <v>0.006973</v>
      </c>
      <c r="C417" s="0" t="n">
        <v>0.012538</v>
      </c>
      <c r="D417" s="0" t="n">
        <v>0.014505</v>
      </c>
      <c r="E417" s="0" t="n">
        <v>0.017133</v>
      </c>
      <c r="F417" s="0" t="n">
        <v>39</v>
      </c>
      <c r="G417" s="0" t="n">
        <v>51.149741</v>
      </c>
      <c r="H417" s="0" t="n">
        <v>0.371919</v>
      </c>
      <c r="I417" s="0" t="n">
        <v>0.002186</v>
      </c>
      <c r="J417" s="0" t="n">
        <v>0.005858</v>
      </c>
      <c r="K417" s="0" t="n">
        <v>0.003489</v>
      </c>
    </row>
    <row r="418" customFormat="false" ht="15" hidden="false" customHeight="false" outlineLevel="0" collapsed="false">
      <c r="A418" s="0" t="n">
        <v>416</v>
      </c>
      <c r="B418" s="0" t="n">
        <v>0.006986</v>
      </c>
      <c r="C418" s="0" t="n">
        <v>0.01273</v>
      </c>
      <c r="D418" s="0" t="n">
        <v>0.014717</v>
      </c>
      <c r="E418" s="0" t="n">
        <v>0.014906</v>
      </c>
      <c r="F418" s="0" t="n">
        <v>39</v>
      </c>
      <c r="G418" s="0" t="n">
        <v>49.339792</v>
      </c>
      <c r="H418" s="0" t="n">
        <v>0.377366</v>
      </c>
      <c r="I418" s="0" t="n">
        <v>0.002536</v>
      </c>
      <c r="J418" s="0" t="n">
        <v>0.005686</v>
      </c>
      <c r="K418" s="0" t="n">
        <v>0.00353</v>
      </c>
    </row>
    <row r="419" customFormat="false" ht="15" hidden="false" customHeight="false" outlineLevel="0" collapsed="false">
      <c r="A419" s="0" t="n">
        <v>417</v>
      </c>
      <c r="B419" s="0" t="n">
        <v>0.007519</v>
      </c>
      <c r="C419" s="0" t="n">
        <v>0.012606</v>
      </c>
      <c r="D419" s="0" t="n">
        <v>0.014453</v>
      </c>
      <c r="E419" s="0" t="n">
        <v>0.016086</v>
      </c>
      <c r="F419" s="0" t="n">
        <v>39</v>
      </c>
      <c r="G419" s="0" t="n">
        <v>50.662933</v>
      </c>
      <c r="H419" s="0" t="n">
        <v>0.370578</v>
      </c>
      <c r="I419" s="0" t="n">
        <v>0.002114</v>
      </c>
      <c r="J419" s="0" t="n">
        <v>0.005983</v>
      </c>
      <c r="K419" s="0" t="n">
        <v>0.00365</v>
      </c>
    </row>
    <row r="420" customFormat="false" ht="15" hidden="false" customHeight="false" outlineLevel="0" collapsed="false">
      <c r="A420" s="0" t="n">
        <v>418</v>
      </c>
      <c r="B420" s="0" t="n">
        <v>0.005318</v>
      </c>
      <c r="C420" s="0" t="n">
        <v>0.012337</v>
      </c>
      <c r="D420" s="0" t="n">
        <v>0.014848</v>
      </c>
      <c r="E420" s="0" t="n">
        <v>0.015182</v>
      </c>
      <c r="F420" s="0" t="n">
        <v>40</v>
      </c>
      <c r="G420" s="0" t="n">
        <v>47.684731</v>
      </c>
      <c r="H420" s="0" t="n">
        <v>0.371211</v>
      </c>
      <c r="I420" s="0" t="n">
        <v>0.001801</v>
      </c>
      <c r="J420" s="0" t="n">
        <v>0.005999</v>
      </c>
      <c r="K420" s="0" t="n">
        <v>0.003642</v>
      </c>
    </row>
    <row r="421" customFormat="false" ht="15" hidden="false" customHeight="false" outlineLevel="0" collapsed="false">
      <c r="A421" s="0" t="n">
        <v>419</v>
      </c>
      <c r="B421" s="0" t="n">
        <v>0.005338</v>
      </c>
      <c r="C421" s="0" t="n">
        <v>0.013205</v>
      </c>
      <c r="D421" s="0" t="n">
        <v>0.015099</v>
      </c>
      <c r="E421" s="0" t="n">
        <v>0.01493</v>
      </c>
      <c r="F421" s="0" t="n">
        <v>40</v>
      </c>
      <c r="G421" s="0" t="n">
        <v>48.571816</v>
      </c>
      <c r="H421" s="0" t="n">
        <v>0.377471</v>
      </c>
      <c r="I421" s="0" t="n">
        <v>0.001835</v>
      </c>
      <c r="J421" s="0" t="n">
        <v>0.005942</v>
      </c>
      <c r="K421" s="0" t="n">
        <v>0.00452</v>
      </c>
    </row>
    <row r="422" customFormat="false" ht="15" hidden="false" customHeight="false" outlineLevel="0" collapsed="false">
      <c r="A422" s="0" t="n">
        <v>420</v>
      </c>
      <c r="B422" s="0" t="n">
        <v>0.00535</v>
      </c>
      <c r="C422" s="0" t="n">
        <v>0.012671</v>
      </c>
      <c r="D422" s="0" t="n">
        <v>0.015941</v>
      </c>
      <c r="E422" s="0" t="n">
        <v>0.015154</v>
      </c>
      <c r="F422" s="0" t="n">
        <v>40</v>
      </c>
      <c r="G422" s="0" t="n">
        <v>49.116229</v>
      </c>
      <c r="H422" s="0" t="n">
        <v>0.398537</v>
      </c>
      <c r="I422" s="0" t="n">
        <v>0.002258</v>
      </c>
      <c r="J422" s="0" t="n">
        <v>0.005976</v>
      </c>
      <c r="K422" s="0" t="n">
        <v>0.003511</v>
      </c>
    </row>
    <row r="423" customFormat="false" ht="15" hidden="false" customHeight="false" outlineLevel="0" collapsed="false">
      <c r="A423" s="0" t="n">
        <v>421</v>
      </c>
      <c r="B423" s="0" t="n">
        <v>0.006121</v>
      </c>
      <c r="C423" s="0" t="n">
        <v>0.016459</v>
      </c>
      <c r="D423" s="0" t="n">
        <v>0.01586</v>
      </c>
      <c r="E423" s="0" t="n">
        <v>0.017579</v>
      </c>
      <c r="F423" s="0" t="n">
        <v>40</v>
      </c>
      <c r="G423" s="0" t="n">
        <v>56.019369</v>
      </c>
      <c r="H423" s="0" t="n">
        <v>0.396501</v>
      </c>
      <c r="I423" s="0" t="n">
        <v>0.005999</v>
      </c>
      <c r="J423" s="0" t="n">
        <v>0.005685</v>
      </c>
      <c r="K423" s="0" t="n">
        <v>0.003623</v>
      </c>
    </row>
    <row r="424" customFormat="false" ht="15" hidden="false" customHeight="false" outlineLevel="0" collapsed="false">
      <c r="A424" s="0" t="n">
        <v>422</v>
      </c>
      <c r="B424" s="0" t="n">
        <v>0.005262</v>
      </c>
      <c r="C424" s="0" t="n">
        <v>0.012708</v>
      </c>
      <c r="D424" s="0" t="n">
        <v>0.015918</v>
      </c>
      <c r="E424" s="0" t="n">
        <v>0.015202</v>
      </c>
      <c r="F424" s="0" t="n">
        <v>41</v>
      </c>
      <c r="G424" s="0" t="n">
        <v>49.090052</v>
      </c>
      <c r="H424" s="0" t="n">
        <v>0.388253</v>
      </c>
      <c r="I424" s="0" t="n">
        <v>0.002329</v>
      </c>
      <c r="J424" s="0" t="n">
        <v>0.005925</v>
      </c>
      <c r="K424" s="0" t="n">
        <v>0.003562</v>
      </c>
    </row>
    <row r="425" customFormat="false" ht="15" hidden="false" customHeight="false" outlineLevel="0" collapsed="false">
      <c r="A425" s="0" t="n">
        <v>423</v>
      </c>
      <c r="B425" s="0" t="n">
        <v>0.005666</v>
      </c>
      <c r="C425" s="0" t="n">
        <v>0.012504</v>
      </c>
      <c r="D425" s="0" t="n">
        <v>0.015457</v>
      </c>
      <c r="E425" s="0" t="n">
        <v>0.015022</v>
      </c>
      <c r="F425" s="0" t="n">
        <v>40</v>
      </c>
      <c r="G425" s="0" t="n">
        <v>48.648909</v>
      </c>
      <c r="H425" s="0" t="n">
        <v>0.386419</v>
      </c>
      <c r="I425" s="0" t="n">
        <v>0.001942</v>
      </c>
      <c r="J425" s="0" t="n">
        <v>0.006118</v>
      </c>
      <c r="K425" s="0" t="n">
        <v>0.003577</v>
      </c>
    </row>
    <row r="426" customFormat="false" ht="15" hidden="false" customHeight="false" outlineLevel="0" collapsed="false">
      <c r="A426" s="0" t="n">
        <v>424</v>
      </c>
      <c r="B426" s="0" t="n">
        <v>0.005424</v>
      </c>
      <c r="C426" s="0" t="n">
        <v>0.013557</v>
      </c>
      <c r="D426" s="0" t="n">
        <v>0.014347</v>
      </c>
      <c r="E426" s="0" t="n">
        <v>0.0151</v>
      </c>
      <c r="F426" s="0" t="n">
        <v>40</v>
      </c>
      <c r="G426" s="0" t="n">
        <v>48.428673</v>
      </c>
      <c r="H426" s="0" t="n">
        <v>0.358683</v>
      </c>
      <c r="I426" s="0" t="n">
        <v>0.00323</v>
      </c>
      <c r="J426" s="0" t="n">
        <v>0.005895</v>
      </c>
      <c r="K426" s="0" t="n">
        <v>0.003564</v>
      </c>
    </row>
    <row r="427" customFormat="false" ht="15" hidden="false" customHeight="false" outlineLevel="0" collapsed="false">
      <c r="A427" s="0" t="n">
        <v>425</v>
      </c>
      <c r="B427" s="0" t="n">
        <v>0.005335</v>
      </c>
      <c r="C427" s="0" t="n">
        <v>0.013583</v>
      </c>
      <c r="D427" s="0" t="n">
        <v>0.014629</v>
      </c>
      <c r="E427" s="0" t="n">
        <v>0.01814</v>
      </c>
      <c r="F427" s="0" t="n">
        <v>40</v>
      </c>
      <c r="G427" s="0" t="n">
        <v>51.686472</v>
      </c>
      <c r="H427" s="0" t="n">
        <v>0.365723</v>
      </c>
      <c r="I427" s="0" t="n">
        <v>0.0019</v>
      </c>
      <c r="J427" s="0" t="n">
        <v>0.006005</v>
      </c>
      <c r="K427" s="0" t="n">
        <v>0.004723</v>
      </c>
    </row>
    <row r="428" customFormat="false" ht="15" hidden="false" customHeight="false" outlineLevel="0" collapsed="false">
      <c r="A428" s="0" t="n">
        <v>426</v>
      </c>
      <c r="B428" s="0" t="n">
        <v>0.005499</v>
      </c>
      <c r="C428" s="0" t="n">
        <v>0.01284</v>
      </c>
      <c r="D428" s="0" t="n">
        <v>0.01532</v>
      </c>
      <c r="E428" s="0" t="n">
        <v>0.01607</v>
      </c>
      <c r="F428" s="0" t="n">
        <v>40</v>
      </c>
      <c r="G428" s="0" t="n">
        <v>49.727779</v>
      </c>
      <c r="H428" s="0" t="n">
        <v>0.382992</v>
      </c>
      <c r="I428" s="0" t="n">
        <v>0.001808</v>
      </c>
      <c r="J428" s="0" t="n">
        <v>0.00587</v>
      </c>
      <c r="K428" s="0" t="n">
        <v>0.004263</v>
      </c>
    </row>
    <row r="429" customFormat="false" ht="15" hidden="false" customHeight="false" outlineLevel="0" collapsed="false">
      <c r="A429" s="0" t="n">
        <v>427</v>
      </c>
      <c r="B429" s="0" t="n">
        <v>0.005424</v>
      </c>
      <c r="C429" s="0" t="n">
        <v>0.013586</v>
      </c>
      <c r="D429" s="0" t="n">
        <v>0.014543</v>
      </c>
      <c r="E429" s="0" t="n">
        <v>0.016833</v>
      </c>
      <c r="F429" s="0" t="n">
        <v>40</v>
      </c>
      <c r="G429" s="0" t="n">
        <v>50.385991</v>
      </c>
      <c r="H429" s="0" t="n">
        <v>0.363568</v>
      </c>
      <c r="I429" s="0" t="n">
        <v>0.001897</v>
      </c>
      <c r="J429" s="0" t="n">
        <v>0.005703</v>
      </c>
      <c r="K429" s="0" t="n">
        <v>0.005099</v>
      </c>
    </row>
    <row r="430" customFormat="false" ht="15" hidden="false" customHeight="false" outlineLevel="0" collapsed="false">
      <c r="A430" s="0" t="n">
        <v>428</v>
      </c>
      <c r="B430" s="0" t="n">
        <v>0.00554</v>
      </c>
      <c r="C430" s="0" t="n">
        <v>0.013513</v>
      </c>
      <c r="D430" s="0" t="n">
        <v>0.014379</v>
      </c>
      <c r="E430" s="0" t="n">
        <v>0.015286</v>
      </c>
      <c r="F430" s="0" t="n">
        <v>40</v>
      </c>
      <c r="G430" s="0" t="n">
        <v>48.719184</v>
      </c>
      <c r="H430" s="0" t="n">
        <v>0.359487</v>
      </c>
      <c r="I430" s="0" t="n">
        <v>0.001947</v>
      </c>
      <c r="J430" s="0" t="n">
        <v>0.005786</v>
      </c>
      <c r="K430" s="0" t="n">
        <v>0.004924</v>
      </c>
    </row>
    <row r="431" customFormat="false" ht="15" hidden="false" customHeight="false" outlineLevel="0" collapsed="false">
      <c r="A431" s="0" t="n">
        <v>429</v>
      </c>
      <c r="B431" s="0" t="n">
        <v>0.005426</v>
      </c>
      <c r="C431" s="0" t="n">
        <v>0.013043</v>
      </c>
      <c r="D431" s="0" t="n">
        <v>0.014186</v>
      </c>
      <c r="E431" s="0" t="n">
        <v>0.014849</v>
      </c>
      <c r="F431" s="0" t="n">
        <v>40</v>
      </c>
      <c r="G431" s="0" t="n">
        <v>47.504529</v>
      </c>
      <c r="H431" s="0" t="n">
        <v>0.354656</v>
      </c>
      <c r="I431" s="0" t="n">
        <v>0.001836</v>
      </c>
      <c r="J431" s="0" t="n">
        <v>0.005969</v>
      </c>
      <c r="K431" s="0" t="n">
        <v>0.004154</v>
      </c>
    </row>
    <row r="432" customFormat="false" ht="15" hidden="false" customHeight="false" outlineLevel="0" collapsed="false">
      <c r="A432" s="0" t="n">
        <v>430</v>
      </c>
      <c r="B432" s="0" t="n">
        <v>0.005318</v>
      </c>
      <c r="C432" s="0" t="n">
        <v>0.012995</v>
      </c>
      <c r="D432" s="0" t="n">
        <v>0.014285</v>
      </c>
      <c r="E432" s="0" t="n">
        <v>0.013834</v>
      </c>
      <c r="F432" s="0" t="n">
        <v>40</v>
      </c>
      <c r="G432" s="0" t="n">
        <v>46.43065</v>
      </c>
      <c r="H432" s="0" t="n">
        <v>0.357118</v>
      </c>
      <c r="I432" s="0" t="n">
        <v>0.001824</v>
      </c>
      <c r="J432" s="0" t="n">
        <v>0.006014</v>
      </c>
      <c r="K432" s="0" t="n">
        <v>0.004266</v>
      </c>
    </row>
    <row r="433" customFormat="false" ht="15" hidden="false" customHeight="false" outlineLevel="0" collapsed="false">
      <c r="A433" s="0" t="n">
        <v>431</v>
      </c>
      <c r="B433" s="0" t="n">
        <v>0.00547</v>
      </c>
      <c r="C433" s="0" t="n">
        <v>0.013623</v>
      </c>
      <c r="D433" s="0" t="n">
        <v>0.014145</v>
      </c>
      <c r="E433" s="0" t="n">
        <v>0.014319</v>
      </c>
      <c r="F433" s="0" t="n">
        <v>40</v>
      </c>
      <c r="G433" s="0" t="n">
        <v>47.556627</v>
      </c>
      <c r="H433" s="0" t="n">
        <v>0.353629</v>
      </c>
      <c r="I433" s="0" t="n">
        <v>0.001885</v>
      </c>
      <c r="J433" s="0" t="n">
        <v>0.00633</v>
      </c>
      <c r="K433" s="0" t="n">
        <v>0.004479</v>
      </c>
    </row>
    <row r="434" customFormat="false" ht="15" hidden="false" customHeight="false" outlineLevel="0" collapsed="false">
      <c r="A434" s="0" t="n">
        <v>432</v>
      </c>
      <c r="B434" s="0" t="n">
        <v>0.005323</v>
      </c>
      <c r="C434" s="0" t="n">
        <v>0.012535</v>
      </c>
      <c r="D434" s="0" t="n">
        <v>0.015652</v>
      </c>
      <c r="E434" s="0" t="n">
        <v>0.015068</v>
      </c>
      <c r="F434" s="0" t="n">
        <v>39</v>
      </c>
      <c r="G434" s="0" t="n">
        <v>48.578121</v>
      </c>
      <c r="H434" s="0" t="n">
        <v>0.401326</v>
      </c>
      <c r="I434" s="0" t="n">
        <v>0.001932</v>
      </c>
      <c r="J434" s="0" t="n">
        <v>0.006168</v>
      </c>
      <c r="K434" s="0" t="n">
        <v>0.003483</v>
      </c>
    </row>
    <row r="435" customFormat="false" ht="15" hidden="false" customHeight="false" outlineLevel="0" collapsed="false">
      <c r="A435" s="0" t="n">
        <v>433</v>
      </c>
      <c r="B435" s="0" t="n">
        <v>0.00538</v>
      </c>
      <c r="C435" s="0" t="n">
        <v>0.012629</v>
      </c>
      <c r="D435" s="0" t="n">
        <v>0.015357</v>
      </c>
      <c r="E435" s="0" t="n">
        <v>0.015624</v>
      </c>
      <c r="F435" s="0" t="n">
        <v>40</v>
      </c>
      <c r="G435" s="0" t="n">
        <v>48.989439</v>
      </c>
      <c r="H435" s="0" t="n">
        <v>0.383919</v>
      </c>
      <c r="I435" s="0" t="n">
        <v>0.00195</v>
      </c>
      <c r="J435" s="0" t="n">
        <v>0.006234</v>
      </c>
      <c r="K435" s="0" t="n">
        <v>0.003506</v>
      </c>
    </row>
    <row r="436" customFormat="false" ht="15" hidden="false" customHeight="false" outlineLevel="0" collapsed="false">
      <c r="A436" s="0" t="n">
        <v>434</v>
      </c>
      <c r="B436" s="0" t="n">
        <v>0.005424</v>
      </c>
      <c r="C436" s="0" t="n">
        <v>0.013124</v>
      </c>
      <c r="D436" s="0" t="n">
        <v>0.015175</v>
      </c>
      <c r="E436" s="0" t="n">
        <v>0.01408</v>
      </c>
      <c r="F436" s="0" t="n">
        <v>40</v>
      </c>
      <c r="G436" s="0" t="n">
        <v>47.803073</v>
      </c>
      <c r="H436" s="0" t="n">
        <v>0.379378</v>
      </c>
      <c r="I436" s="0" t="n">
        <v>0.00294</v>
      </c>
      <c r="J436" s="0" t="n">
        <v>0.005745</v>
      </c>
      <c r="K436" s="0" t="n">
        <v>0.003442</v>
      </c>
    </row>
    <row r="437" customFormat="false" ht="15" hidden="false" customHeight="false" outlineLevel="0" collapsed="false">
      <c r="A437" s="0" t="n">
        <v>435</v>
      </c>
      <c r="B437" s="0" t="n">
        <v>0.005313</v>
      </c>
      <c r="C437" s="0" t="n">
        <v>0.012242</v>
      </c>
      <c r="D437" s="0" t="n">
        <v>0.015583</v>
      </c>
      <c r="E437" s="0" t="n">
        <v>0.01388</v>
      </c>
      <c r="F437" s="0" t="n">
        <v>41</v>
      </c>
      <c r="G437" s="0" t="n">
        <v>47.018777</v>
      </c>
      <c r="H437" s="0" t="n">
        <v>0.380067</v>
      </c>
      <c r="I437" s="0" t="n">
        <v>0.002177</v>
      </c>
      <c r="J437" s="0" t="n">
        <v>0.005696</v>
      </c>
      <c r="K437" s="0" t="n">
        <v>0.00336</v>
      </c>
    </row>
    <row r="438" customFormat="false" ht="15" hidden="false" customHeight="false" outlineLevel="0" collapsed="false">
      <c r="A438" s="0" t="n">
        <v>436</v>
      </c>
      <c r="B438" s="0" t="n">
        <v>0.005493</v>
      </c>
      <c r="C438" s="0" t="n">
        <v>0.012914</v>
      </c>
      <c r="D438" s="0" t="n">
        <v>0.014333</v>
      </c>
      <c r="E438" s="0" t="n">
        <v>0.014522</v>
      </c>
      <c r="F438" s="0" t="n">
        <v>39</v>
      </c>
      <c r="G438" s="0" t="n">
        <v>47.262276</v>
      </c>
      <c r="H438" s="0" t="n">
        <v>0.367516</v>
      </c>
      <c r="I438" s="0" t="n">
        <v>0.002772</v>
      </c>
      <c r="J438" s="0" t="n">
        <v>0.00565</v>
      </c>
      <c r="K438" s="0" t="n">
        <v>0.003639</v>
      </c>
    </row>
    <row r="439" customFormat="false" ht="15" hidden="false" customHeight="false" outlineLevel="0" collapsed="false">
      <c r="A439" s="0" t="n">
        <v>437</v>
      </c>
      <c r="B439" s="0" t="n">
        <v>0.005361</v>
      </c>
      <c r="C439" s="0" t="n">
        <v>0.012304</v>
      </c>
      <c r="D439" s="0" t="n">
        <v>0.01547</v>
      </c>
      <c r="E439" s="0" t="n">
        <v>0.015524</v>
      </c>
      <c r="F439" s="0" t="n">
        <v>40</v>
      </c>
      <c r="G439" s="0" t="n">
        <v>48.659629</v>
      </c>
      <c r="H439" s="0" t="n">
        <v>0.386758</v>
      </c>
      <c r="I439" s="0" t="n">
        <v>0.001951</v>
      </c>
      <c r="J439" s="0" t="n">
        <v>0.005727</v>
      </c>
      <c r="K439" s="0" t="n">
        <v>0.003653</v>
      </c>
    </row>
    <row r="440" customFormat="false" ht="15" hidden="false" customHeight="false" outlineLevel="0" collapsed="false">
      <c r="A440" s="0" t="n">
        <v>438</v>
      </c>
      <c r="B440" s="0" t="n">
        <v>0.00543</v>
      </c>
      <c r="C440" s="0" t="n">
        <v>0.012152</v>
      </c>
      <c r="D440" s="0" t="n">
        <v>0.01541</v>
      </c>
      <c r="E440" s="0" t="n">
        <v>0.01662</v>
      </c>
      <c r="F440" s="0" t="n">
        <v>42</v>
      </c>
      <c r="G440" s="0" t="n">
        <v>49.61091</v>
      </c>
      <c r="H440" s="0" t="n">
        <v>0.366901</v>
      </c>
      <c r="I440" s="0" t="n">
        <v>0.001918</v>
      </c>
      <c r="J440" s="0" t="n">
        <v>0.005801</v>
      </c>
      <c r="K440" s="0" t="n">
        <v>0.003579</v>
      </c>
    </row>
    <row r="441" customFormat="false" ht="15" hidden="false" customHeight="false" outlineLevel="0" collapsed="false">
      <c r="A441" s="0" t="n">
        <v>439</v>
      </c>
      <c r="B441" s="0" t="n">
        <v>0.005336</v>
      </c>
      <c r="C441" s="0" t="n">
        <v>0.012411</v>
      </c>
      <c r="D441" s="0" t="n">
        <v>0.015195</v>
      </c>
      <c r="E441" s="0" t="n">
        <v>0.016015</v>
      </c>
      <c r="F441" s="0" t="n">
        <v>43</v>
      </c>
      <c r="G441" s="0" t="n">
        <v>48.956476</v>
      </c>
      <c r="H441" s="0" t="n">
        <v>0.353367</v>
      </c>
      <c r="I441" s="0" t="n">
        <v>0.001814</v>
      </c>
      <c r="J441" s="0" t="n">
        <v>0.005743</v>
      </c>
      <c r="K441" s="0" t="n">
        <v>0.003899</v>
      </c>
    </row>
    <row r="442" customFormat="false" ht="15" hidden="false" customHeight="false" outlineLevel="0" collapsed="false">
      <c r="A442" s="0" t="n">
        <v>440</v>
      </c>
      <c r="B442" s="0" t="n">
        <v>0.005242</v>
      </c>
      <c r="C442" s="0" t="n">
        <v>0.010089</v>
      </c>
      <c r="D442" s="0" t="n">
        <v>0.004567</v>
      </c>
      <c r="E442" s="0" t="n">
        <v>0.017159</v>
      </c>
      <c r="F442" s="0" t="n">
        <v>0</v>
      </c>
      <c r="G442" s="0" t="n">
        <v>37.05759</v>
      </c>
      <c r="H442" s="0" t="n">
        <v>0</v>
      </c>
      <c r="I442" s="0" t="n">
        <v>0.001951</v>
      </c>
      <c r="J442" s="0" t="n">
        <v>0.005741</v>
      </c>
      <c r="K442" s="0" t="n">
        <v>0.001926</v>
      </c>
    </row>
    <row r="443" customFormat="false" ht="15" hidden="false" customHeight="false" outlineLevel="0" collapsed="false">
      <c r="A443" s="0" t="n">
        <v>441</v>
      </c>
      <c r="B443" s="0" t="n">
        <v>0.005199</v>
      </c>
      <c r="C443" s="0" t="n">
        <v>0.009702</v>
      </c>
      <c r="D443" s="0" t="n">
        <v>0.003527</v>
      </c>
      <c r="E443" s="0" t="n">
        <v>0.00393</v>
      </c>
      <c r="F443" s="0" t="n">
        <v>0</v>
      </c>
      <c r="G443" s="0" t="n">
        <v>22.358561</v>
      </c>
      <c r="H443" s="0" t="n">
        <v>0</v>
      </c>
      <c r="I443" s="0" t="n">
        <v>0.00178</v>
      </c>
      <c r="J443" s="0" t="n">
        <v>0.005696</v>
      </c>
      <c r="K443" s="0" t="n">
        <v>0.001795</v>
      </c>
    </row>
    <row r="444" customFormat="false" ht="15" hidden="false" customHeight="false" outlineLevel="0" collapsed="false">
      <c r="A444" s="0" t="n">
        <v>442</v>
      </c>
      <c r="B444" s="0" t="n">
        <v>0.005325</v>
      </c>
      <c r="C444" s="0" t="n">
        <v>0.010029</v>
      </c>
      <c r="D444" s="0" t="n">
        <v>0.004369</v>
      </c>
      <c r="E444" s="0" t="n">
        <v>0.004325</v>
      </c>
      <c r="F444" s="0" t="n">
        <v>0</v>
      </c>
      <c r="G444" s="0" t="n">
        <v>24.047961</v>
      </c>
      <c r="H444" s="0" t="n">
        <v>0</v>
      </c>
      <c r="I444" s="0" t="n">
        <v>0.002014</v>
      </c>
      <c r="J444" s="0" t="n">
        <v>0.005751</v>
      </c>
      <c r="K444" s="0" t="n">
        <v>0.001747</v>
      </c>
    </row>
    <row r="445" customFormat="false" ht="15" hidden="false" customHeight="false" outlineLevel="0" collapsed="false">
      <c r="A445" s="0" t="n">
        <v>443</v>
      </c>
      <c r="B445" s="0" t="n">
        <v>0.005399</v>
      </c>
      <c r="C445" s="0" t="n">
        <v>0.009783</v>
      </c>
      <c r="D445" s="0" t="n">
        <v>0.00362</v>
      </c>
      <c r="E445" s="0" t="n">
        <v>0.003814</v>
      </c>
      <c r="F445" s="0" t="n">
        <v>0</v>
      </c>
      <c r="G445" s="0" t="n">
        <v>22.615662</v>
      </c>
      <c r="H445" s="0" t="n">
        <v>0</v>
      </c>
      <c r="I445" s="0" t="n">
        <v>0.001763</v>
      </c>
      <c r="J445" s="0" t="n">
        <v>0.005739</v>
      </c>
      <c r="K445" s="0" t="n">
        <v>0.001863</v>
      </c>
    </row>
    <row r="446" customFormat="false" ht="15" hidden="false" customHeight="false" outlineLevel="0" collapsed="false">
      <c r="A446" s="0" t="n">
        <v>444</v>
      </c>
      <c r="B446" s="0" t="n">
        <v>0.005399</v>
      </c>
      <c r="C446" s="0" t="n">
        <v>0.015682</v>
      </c>
      <c r="D446" s="0" t="n">
        <v>0.004015</v>
      </c>
      <c r="E446" s="0" t="n">
        <v>0.013095</v>
      </c>
      <c r="F446" s="0" t="n">
        <v>0</v>
      </c>
      <c r="G446" s="0" t="n">
        <v>38.191666</v>
      </c>
      <c r="H446" s="0" t="n">
        <v>0</v>
      </c>
      <c r="I446" s="0" t="n">
        <v>0.007091</v>
      </c>
      <c r="J446" s="0" t="n">
        <v>0.006047</v>
      </c>
      <c r="K446" s="0" t="n">
        <v>0.002007</v>
      </c>
    </row>
    <row r="447" customFormat="false" ht="15" hidden="false" customHeight="false" outlineLevel="0" collapsed="false">
      <c r="A447" s="0" t="n">
        <v>445</v>
      </c>
      <c r="B447" s="0" t="n">
        <v>0.005557</v>
      </c>
      <c r="C447" s="0" t="n">
        <v>0.010632</v>
      </c>
      <c r="D447" s="0" t="n">
        <v>0.00373</v>
      </c>
      <c r="E447" s="0" t="n">
        <v>0.012259</v>
      </c>
      <c r="F447" s="0" t="n">
        <v>0</v>
      </c>
      <c r="G447" s="0" t="n">
        <v>32.177756</v>
      </c>
      <c r="H447" s="0" t="n">
        <v>0</v>
      </c>
      <c r="I447" s="0" t="n">
        <v>0.00197</v>
      </c>
      <c r="J447" s="0" t="n">
        <v>0.006105</v>
      </c>
      <c r="K447" s="0" t="n">
        <v>0.002095</v>
      </c>
    </row>
    <row r="448" customFormat="false" ht="15" hidden="false" customHeight="false" outlineLevel="0" collapsed="false">
      <c r="A448" s="0" t="n">
        <v>446</v>
      </c>
      <c r="B448" s="0" t="n">
        <v>0.005318</v>
      </c>
      <c r="C448" s="0" t="n">
        <v>0.012611</v>
      </c>
      <c r="D448" s="0" t="n">
        <v>0.003613</v>
      </c>
      <c r="E448" s="0" t="n">
        <v>0.005088</v>
      </c>
      <c r="F448" s="0" t="n">
        <v>0</v>
      </c>
      <c r="G448" s="0" t="n">
        <v>26.630173</v>
      </c>
      <c r="H448" s="0" t="n">
        <v>0</v>
      </c>
      <c r="I448" s="0" t="n">
        <v>0.003986</v>
      </c>
      <c r="J448" s="0" t="n">
        <v>0.006195</v>
      </c>
      <c r="K448" s="0" t="n">
        <v>0.001988</v>
      </c>
    </row>
    <row r="449" customFormat="false" ht="15" hidden="false" customHeight="false" outlineLevel="0" collapsed="false">
      <c r="A449" s="0" t="n">
        <v>447</v>
      </c>
      <c r="B449" s="0" t="n">
        <v>0.00537</v>
      </c>
      <c r="C449" s="0" t="n">
        <v>0.010791</v>
      </c>
      <c r="D449" s="0" t="n">
        <v>0.003817</v>
      </c>
      <c r="E449" s="0" t="n">
        <v>0.012722</v>
      </c>
      <c r="F449" s="0" t="n">
        <v>0</v>
      </c>
      <c r="G449" s="0" t="n">
        <v>32.699479</v>
      </c>
      <c r="H449" s="0" t="n">
        <v>0</v>
      </c>
      <c r="I449" s="0" t="n">
        <v>0.002216</v>
      </c>
      <c r="J449" s="0" t="n">
        <v>0.006117</v>
      </c>
      <c r="K449" s="0" t="n">
        <v>0.001998</v>
      </c>
    </row>
    <row r="450" customFormat="false" ht="15" hidden="false" customHeight="false" outlineLevel="0" collapsed="false">
      <c r="A450" s="0" t="n">
        <v>448</v>
      </c>
      <c r="B450" s="0" t="n">
        <v>0.005308</v>
      </c>
      <c r="C450" s="0" t="n">
        <v>0.010803</v>
      </c>
      <c r="D450" s="0" t="n">
        <v>0.003657</v>
      </c>
      <c r="E450" s="0" t="n">
        <v>0.011145</v>
      </c>
      <c r="F450" s="0" t="n">
        <v>0</v>
      </c>
      <c r="G450" s="0" t="n">
        <v>30.913755</v>
      </c>
      <c r="H450" s="0" t="n">
        <v>0</v>
      </c>
      <c r="I450" s="0" t="n">
        <v>0.002519</v>
      </c>
      <c r="J450" s="0" t="n">
        <v>0.005924</v>
      </c>
      <c r="K450" s="0" t="n">
        <v>0.001855</v>
      </c>
    </row>
    <row r="451" customFormat="false" ht="15" hidden="false" customHeight="false" outlineLevel="0" collapsed="false">
      <c r="A451" s="0" t="n">
        <v>449</v>
      </c>
      <c r="B451" s="0" t="n">
        <v>0.005317</v>
      </c>
      <c r="C451" s="0" t="n">
        <v>0.010538</v>
      </c>
      <c r="D451" s="0" t="n">
        <v>0.004007</v>
      </c>
      <c r="E451" s="0" t="n">
        <v>0.005943</v>
      </c>
      <c r="F451" s="0" t="n">
        <v>0</v>
      </c>
      <c r="G451" s="0" t="n">
        <v>25.804785</v>
      </c>
      <c r="H451" s="0" t="n">
        <v>0</v>
      </c>
      <c r="I451" s="0" t="n">
        <v>0.002322</v>
      </c>
      <c r="J451" s="0" t="n">
        <v>0.005705</v>
      </c>
      <c r="K451" s="0" t="n">
        <v>0.002045</v>
      </c>
    </row>
    <row r="452" customFormat="false" ht="15" hidden="false" customHeight="false" outlineLevel="0" collapsed="false">
      <c r="A452" s="0" t="n">
        <v>450</v>
      </c>
      <c r="B452" s="0" t="n">
        <v>0.007637</v>
      </c>
      <c r="C452" s="0" t="n">
        <v>0.01024</v>
      </c>
      <c r="D452" s="0" t="n">
        <v>0.003494</v>
      </c>
      <c r="E452" s="0" t="n">
        <v>0.010612</v>
      </c>
      <c r="F452" s="0" t="n">
        <v>0</v>
      </c>
      <c r="G452" s="0" t="n">
        <v>31.983506</v>
      </c>
      <c r="H452" s="0" t="n">
        <v>0</v>
      </c>
      <c r="I452" s="0" t="n">
        <v>0.001948</v>
      </c>
      <c r="J452" s="0" t="n">
        <v>0.005774</v>
      </c>
      <c r="K452" s="0" t="n">
        <v>0.002055</v>
      </c>
    </row>
    <row r="453" customFormat="false" ht="15" hidden="false" customHeight="false" outlineLevel="0" collapsed="false">
      <c r="A453" s="0" t="n">
        <v>451</v>
      </c>
      <c r="B453" s="0" t="n">
        <v>0.005339</v>
      </c>
      <c r="C453" s="0" t="n">
        <v>0.010358</v>
      </c>
      <c r="D453" s="0" t="n">
        <v>0.004089</v>
      </c>
      <c r="E453" s="0" t="n">
        <v>0.011011</v>
      </c>
      <c r="F453" s="0" t="n">
        <v>0</v>
      </c>
      <c r="G453" s="0" t="n">
        <v>30.796501</v>
      </c>
      <c r="H453" s="0" t="n">
        <v>0</v>
      </c>
      <c r="I453" s="0" t="n">
        <v>0.001961</v>
      </c>
      <c r="J453" s="0" t="n">
        <v>0.005822</v>
      </c>
      <c r="K453" s="0" t="n">
        <v>0.002103</v>
      </c>
    </row>
    <row r="454" customFormat="false" ht="15" hidden="false" customHeight="false" outlineLevel="0" collapsed="false">
      <c r="A454" s="0" t="n">
        <v>452</v>
      </c>
      <c r="B454" s="0" t="n">
        <v>0.007696</v>
      </c>
      <c r="C454" s="0" t="n">
        <v>0.010988</v>
      </c>
      <c r="D454" s="0" t="n">
        <v>0.003521</v>
      </c>
      <c r="E454" s="0" t="n">
        <v>0.005777</v>
      </c>
      <c r="F454" s="0" t="n">
        <v>0</v>
      </c>
      <c r="G454" s="0" t="n">
        <v>27.982403</v>
      </c>
      <c r="H454" s="0" t="n">
        <v>0</v>
      </c>
      <c r="I454" s="0" t="n">
        <v>0.002416</v>
      </c>
      <c r="J454" s="0" t="n">
        <v>0.006051</v>
      </c>
      <c r="K454" s="0" t="n">
        <v>0.00204</v>
      </c>
    </row>
    <row r="455" customFormat="false" ht="15" hidden="false" customHeight="false" outlineLevel="0" collapsed="false">
      <c r="A455" s="0" t="n">
        <v>453</v>
      </c>
      <c r="B455" s="0" t="n">
        <v>0.005375</v>
      </c>
      <c r="C455" s="0" t="n">
        <v>0.011402</v>
      </c>
      <c r="D455" s="0" t="n">
        <v>0.004263</v>
      </c>
      <c r="E455" s="0" t="n">
        <v>0.010045</v>
      </c>
      <c r="F455" s="0" t="n">
        <v>0</v>
      </c>
      <c r="G455" s="0" t="n">
        <v>31.084419</v>
      </c>
      <c r="H455" s="0" t="n">
        <v>0</v>
      </c>
      <c r="I455" s="0" t="n">
        <v>0.002376</v>
      </c>
      <c r="J455" s="0" t="n">
        <v>0.006151</v>
      </c>
      <c r="K455" s="0" t="n">
        <v>0.002283</v>
      </c>
    </row>
    <row r="456" customFormat="false" ht="15" hidden="false" customHeight="false" outlineLevel="0" collapsed="false">
      <c r="A456" s="0" t="n">
        <v>454</v>
      </c>
      <c r="B456" s="0" t="n">
        <v>0.005336</v>
      </c>
      <c r="C456" s="0" t="n">
        <v>0.010862</v>
      </c>
      <c r="D456" s="0" t="n">
        <v>0.003643</v>
      </c>
      <c r="E456" s="0" t="n">
        <v>0.004723</v>
      </c>
      <c r="F456" s="0" t="n">
        <v>0</v>
      </c>
      <c r="G456" s="0" t="n">
        <v>24.563283</v>
      </c>
      <c r="H456" s="0" t="n">
        <v>0</v>
      </c>
      <c r="I456" s="0" t="n">
        <v>0.002207</v>
      </c>
      <c r="J456" s="0" t="n">
        <v>0.005824</v>
      </c>
      <c r="K456" s="0" t="n">
        <v>0.002215</v>
      </c>
    </row>
    <row r="457" customFormat="false" ht="15" hidden="false" customHeight="false" outlineLevel="0" collapsed="false">
      <c r="A457" s="0" t="n">
        <v>455</v>
      </c>
      <c r="B457" s="0" t="n">
        <v>0.008217</v>
      </c>
      <c r="C457" s="0" t="n">
        <v>0.01158</v>
      </c>
      <c r="D457" s="0" t="n">
        <v>0.003592</v>
      </c>
      <c r="E457" s="0" t="n">
        <v>0.010095</v>
      </c>
      <c r="F457" s="0" t="n">
        <v>0</v>
      </c>
      <c r="G457" s="0" t="n">
        <v>33.485054</v>
      </c>
      <c r="H457" s="0" t="n">
        <v>0</v>
      </c>
      <c r="I457" s="0" t="n">
        <v>0.00243</v>
      </c>
      <c r="J457" s="0" t="n">
        <v>0.00624</v>
      </c>
      <c r="K457" s="0" t="n">
        <v>0.002349</v>
      </c>
    </row>
    <row r="458" customFormat="false" ht="15" hidden="false" customHeight="false" outlineLevel="0" collapsed="false">
      <c r="A458" s="0" t="n">
        <v>456</v>
      </c>
      <c r="B458" s="0" t="n">
        <v>0.006707</v>
      </c>
      <c r="C458" s="0" t="n">
        <v>0.010437</v>
      </c>
      <c r="D458" s="0" t="n">
        <v>0.003591</v>
      </c>
      <c r="E458" s="0" t="n">
        <v>0.01008</v>
      </c>
      <c r="F458" s="0" t="n">
        <v>0</v>
      </c>
      <c r="G458" s="0" t="n">
        <v>30.816021</v>
      </c>
      <c r="H458" s="0" t="n">
        <v>0</v>
      </c>
      <c r="I458" s="0" t="n">
        <v>0.0021</v>
      </c>
      <c r="J458" s="0" t="n">
        <v>0.005857</v>
      </c>
      <c r="K458" s="0" t="n">
        <v>0.002053</v>
      </c>
    </row>
    <row r="459" customFormat="false" ht="15" hidden="false" customHeight="false" outlineLevel="0" collapsed="false">
      <c r="A459" s="0" t="n">
        <v>457</v>
      </c>
      <c r="B459" s="0" t="n">
        <v>0.005679</v>
      </c>
      <c r="C459" s="0" t="n">
        <v>0.010562</v>
      </c>
      <c r="D459" s="0" t="n">
        <v>0.003836</v>
      </c>
      <c r="E459" s="0" t="n">
        <v>0.00458</v>
      </c>
      <c r="F459" s="0" t="n">
        <v>0</v>
      </c>
      <c r="G459" s="0" t="n">
        <v>24.657591</v>
      </c>
      <c r="H459" s="0" t="n">
        <v>0</v>
      </c>
      <c r="I459" s="0" t="n">
        <v>0.002082</v>
      </c>
      <c r="J459" s="0" t="n">
        <v>0.005884</v>
      </c>
      <c r="K459" s="0" t="n">
        <v>0.001887</v>
      </c>
    </row>
    <row r="460" customFormat="false" ht="15" hidden="false" customHeight="false" outlineLevel="0" collapsed="false">
      <c r="A460" s="0" t="n">
        <v>458</v>
      </c>
      <c r="B460" s="0" t="n">
        <v>0.005404</v>
      </c>
      <c r="C460" s="0" t="n">
        <v>0.011104</v>
      </c>
      <c r="D460" s="0" t="n">
        <v>0.003459</v>
      </c>
      <c r="E460" s="0" t="n">
        <v>0.009834</v>
      </c>
      <c r="F460" s="0" t="n">
        <v>0</v>
      </c>
      <c r="G460" s="0" t="n">
        <v>29.800512</v>
      </c>
      <c r="H460" s="0" t="n">
        <v>0</v>
      </c>
      <c r="I460" s="0" t="n">
        <v>0.002486</v>
      </c>
      <c r="J460" s="0" t="n">
        <v>0.00609</v>
      </c>
      <c r="K460" s="0" t="n">
        <v>0.002064</v>
      </c>
    </row>
    <row r="461" customFormat="false" ht="15" hidden="false" customHeight="false" outlineLevel="0" collapsed="false">
      <c r="A461" s="0" t="n">
        <v>459</v>
      </c>
      <c r="B461" s="0" t="n">
        <v>0.005405</v>
      </c>
      <c r="C461" s="0" t="n">
        <v>0.010744</v>
      </c>
      <c r="D461" s="0" t="n">
        <v>0.003765</v>
      </c>
      <c r="E461" s="0" t="n">
        <v>0.0103</v>
      </c>
      <c r="F461" s="0" t="n">
        <v>0</v>
      </c>
      <c r="G461" s="0" t="n">
        <v>30.213878</v>
      </c>
      <c r="H461" s="0" t="n">
        <v>0</v>
      </c>
      <c r="I461" s="0" t="n">
        <v>0.002231</v>
      </c>
      <c r="J461" s="0" t="n">
        <v>0.006127</v>
      </c>
      <c r="K461" s="0" t="n">
        <v>0.001963</v>
      </c>
    </row>
    <row r="462" customFormat="false" ht="15" hidden="false" customHeight="false" outlineLevel="0" collapsed="false">
      <c r="A462" s="0" t="n">
        <v>460</v>
      </c>
      <c r="B462" s="0" t="n">
        <v>0.005365</v>
      </c>
      <c r="C462" s="0" t="n">
        <v>0.010534</v>
      </c>
      <c r="D462" s="0" t="n">
        <v>0.003605</v>
      </c>
      <c r="E462" s="0" t="n">
        <v>0.004229</v>
      </c>
      <c r="F462" s="0" t="n">
        <v>0</v>
      </c>
      <c r="G462" s="0" t="n">
        <v>23.732424</v>
      </c>
      <c r="H462" s="0" t="n">
        <v>0</v>
      </c>
      <c r="I462" s="0" t="n">
        <v>0.00187</v>
      </c>
      <c r="J462" s="0" t="n">
        <v>0.006286</v>
      </c>
      <c r="K462" s="0" t="n">
        <v>0.001852</v>
      </c>
    </row>
    <row r="463" customFormat="false" ht="15" hidden="false" customHeight="false" outlineLevel="0" collapsed="false">
      <c r="A463" s="0" t="n">
        <v>461</v>
      </c>
      <c r="B463" s="0" t="n">
        <v>0.005304</v>
      </c>
      <c r="C463" s="0" t="n">
        <v>0.010544</v>
      </c>
      <c r="D463" s="0" t="n">
        <v>0.003535</v>
      </c>
      <c r="E463" s="0" t="n">
        <v>0.009878</v>
      </c>
      <c r="F463" s="0" t="n">
        <v>0</v>
      </c>
      <c r="G463" s="0" t="n">
        <v>29.261318</v>
      </c>
      <c r="H463" s="0" t="n">
        <v>0</v>
      </c>
      <c r="I463" s="0" t="n">
        <v>0.00217</v>
      </c>
      <c r="J463" s="0" t="n">
        <v>0.005903</v>
      </c>
      <c r="K463" s="0" t="n">
        <v>0.001854</v>
      </c>
    </row>
    <row r="464" customFormat="false" ht="15" hidden="false" customHeight="false" outlineLevel="0" collapsed="false">
      <c r="A464" s="0" t="n">
        <v>462</v>
      </c>
      <c r="B464" s="0" t="n">
        <v>0.005302</v>
      </c>
      <c r="C464" s="0" t="n">
        <v>0.010725</v>
      </c>
      <c r="D464" s="0" t="n">
        <v>0.004046</v>
      </c>
      <c r="E464" s="0" t="n">
        <v>0.00999</v>
      </c>
      <c r="F464" s="0" t="n">
        <v>0</v>
      </c>
      <c r="G464" s="0" t="n">
        <v>30.062927</v>
      </c>
      <c r="H464" s="0" t="n">
        <v>0</v>
      </c>
      <c r="I464" s="0" t="n">
        <v>0.001896</v>
      </c>
      <c r="J464" s="0" t="n">
        <v>0.005752</v>
      </c>
      <c r="K464" s="0" t="n">
        <v>0.002487</v>
      </c>
    </row>
    <row r="465" customFormat="false" ht="15" hidden="false" customHeight="false" outlineLevel="0" collapsed="false">
      <c r="A465" s="0" t="n">
        <v>463</v>
      </c>
      <c r="B465" s="0" t="n">
        <v>0.005482</v>
      </c>
      <c r="C465" s="0" t="n">
        <v>0.010794</v>
      </c>
      <c r="D465" s="0" t="n">
        <v>0.003637</v>
      </c>
      <c r="E465" s="0" t="n">
        <v>0.006991</v>
      </c>
      <c r="F465" s="0" t="n">
        <v>0</v>
      </c>
      <c r="G465" s="0" t="n">
        <v>26.904429</v>
      </c>
      <c r="H465" s="0" t="n">
        <v>0</v>
      </c>
      <c r="I465" s="0" t="n">
        <v>0.002333</v>
      </c>
      <c r="J465" s="0" t="n">
        <v>0.006089</v>
      </c>
      <c r="K465" s="0" t="n">
        <v>0.001943</v>
      </c>
    </row>
    <row r="466" customFormat="false" ht="15" hidden="false" customHeight="false" outlineLevel="0" collapsed="false">
      <c r="A466" s="0" t="n">
        <v>464</v>
      </c>
      <c r="B466" s="0" t="n">
        <v>0.005309</v>
      </c>
      <c r="C466" s="0" t="n">
        <v>0.010741</v>
      </c>
      <c r="D466" s="0" t="n">
        <v>0.003474</v>
      </c>
      <c r="E466" s="0" t="n">
        <v>0.005777</v>
      </c>
      <c r="F466" s="0" t="n">
        <v>0</v>
      </c>
      <c r="G466" s="0" t="n">
        <v>25.301145</v>
      </c>
      <c r="H466" s="0" t="n">
        <v>0</v>
      </c>
      <c r="I466" s="0" t="n">
        <v>0.002199</v>
      </c>
      <c r="J466" s="0" t="n">
        <v>0.005869</v>
      </c>
      <c r="K466" s="0" t="n">
        <v>0.002159</v>
      </c>
    </row>
    <row r="467" customFormat="false" ht="15" hidden="false" customHeight="false" outlineLevel="0" collapsed="false">
      <c r="A467" s="0" t="n">
        <v>465</v>
      </c>
      <c r="B467" s="0" t="n">
        <v>0.00529</v>
      </c>
      <c r="C467" s="0" t="n">
        <v>0.010468</v>
      </c>
      <c r="D467" s="0" t="n">
        <v>0.003999</v>
      </c>
      <c r="E467" s="0" t="n">
        <v>0.005393</v>
      </c>
      <c r="F467" s="0" t="n">
        <v>0</v>
      </c>
      <c r="G467" s="0" t="n">
        <v>25.149873</v>
      </c>
      <c r="H467" s="0" t="n">
        <v>0</v>
      </c>
      <c r="I467" s="0" t="n">
        <v>0.002209</v>
      </c>
      <c r="J467" s="0" t="n">
        <v>0.005957</v>
      </c>
      <c r="K467" s="0" t="n">
        <v>0.001872</v>
      </c>
    </row>
    <row r="468" customFormat="false" ht="15" hidden="false" customHeight="false" outlineLevel="0" collapsed="false">
      <c r="A468" s="0" t="n">
        <v>466</v>
      </c>
      <c r="B468" s="0" t="n">
        <v>0.006088</v>
      </c>
      <c r="C468" s="0" t="n">
        <v>0.010734</v>
      </c>
      <c r="D468" s="0" t="n">
        <v>0.003496</v>
      </c>
      <c r="E468" s="0" t="n">
        <v>0.005238</v>
      </c>
      <c r="F468" s="0" t="n">
        <v>0</v>
      </c>
      <c r="G468" s="0" t="n">
        <v>25.556708</v>
      </c>
      <c r="H468" s="0" t="n">
        <v>0</v>
      </c>
      <c r="I468" s="0" t="n">
        <v>0.002075</v>
      </c>
      <c r="J468" s="0" t="n">
        <v>0.006069</v>
      </c>
      <c r="K468" s="0" t="n">
        <v>0.002024</v>
      </c>
    </row>
    <row r="469" customFormat="false" ht="15" hidden="false" customHeight="false" outlineLevel="0" collapsed="false">
      <c r="A469" s="0" t="n">
        <v>467</v>
      </c>
      <c r="B469" s="0" t="n">
        <v>0.006384</v>
      </c>
      <c r="C469" s="0" t="n">
        <v>0.010818</v>
      </c>
      <c r="D469" s="0" t="n">
        <v>0.003622</v>
      </c>
      <c r="E469" s="0" t="n">
        <v>0.004816</v>
      </c>
      <c r="F469" s="0" t="n">
        <v>0</v>
      </c>
      <c r="G469" s="0" t="n">
        <v>25.639593</v>
      </c>
      <c r="H469" s="0" t="n">
        <v>0</v>
      </c>
      <c r="I469" s="0" t="n">
        <v>0.002276</v>
      </c>
      <c r="J469" s="0" t="n">
        <v>0.005893</v>
      </c>
      <c r="K469" s="0" t="n">
        <v>0.002208</v>
      </c>
    </row>
    <row r="470" customFormat="false" ht="15" hidden="false" customHeight="false" outlineLevel="0" collapsed="false">
      <c r="A470" s="0" t="n">
        <v>468</v>
      </c>
      <c r="B470" s="0" t="n">
        <v>0.005519</v>
      </c>
      <c r="C470" s="0" t="n">
        <v>0.010389</v>
      </c>
      <c r="D470" s="0" t="n">
        <v>0.003508</v>
      </c>
      <c r="E470" s="0" t="n">
        <v>0.004256</v>
      </c>
      <c r="F470" s="0" t="n">
        <v>0</v>
      </c>
      <c r="G470" s="0" t="n">
        <v>23.672773</v>
      </c>
      <c r="H470" s="0" t="n">
        <v>0</v>
      </c>
      <c r="I470" s="0" t="n">
        <v>0.001887</v>
      </c>
      <c r="J470" s="0" t="n">
        <v>0.006103</v>
      </c>
      <c r="K470" s="0" t="n">
        <v>0.001959</v>
      </c>
    </row>
    <row r="471" customFormat="false" ht="15" hidden="false" customHeight="false" outlineLevel="0" collapsed="false">
      <c r="A471" s="0" t="n">
        <v>469</v>
      </c>
      <c r="B471" s="0" t="n">
        <v>0.005435</v>
      </c>
      <c r="C471" s="0" t="n">
        <v>0.010034</v>
      </c>
      <c r="D471" s="0" t="n">
        <v>0.003384</v>
      </c>
      <c r="E471" s="0" t="n">
        <v>0.005576</v>
      </c>
      <c r="F471" s="0" t="n">
        <v>0</v>
      </c>
      <c r="G471" s="0" t="n">
        <v>24.429419</v>
      </c>
      <c r="H471" s="0" t="n">
        <v>0</v>
      </c>
      <c r="I471" s="0" t="n">
        <v>0.001832</v>
      </c>
      <c r="J471" s="0" t="n">
        <v>0.005746</v>
      </c>
      <c r="K471" s="0" t="n">
        <v>0.002011</v>
      </c>
    </row>
    <row r="472" customFormat="false" ht="15" hidden="false" customHeight="false" outlineLevel="0" collapsed="false">
      <c r="A472" s="0" t="n">
        <v>470</v>
      </c>
      <c r="B472" s="0" t="n">
        <v>0.005332</v>
      </c>
      <c r="C472" s="0" t="n">
        <v>0.010659</v>
      </c>
      <c r="D472" s="0" t="n">
        <v>0.003688</v>
      </c>
      <c r="E472" s="0" t="n">
        <v>0.005789</v>
      </c>
      <c r="F472" s="0" t="n">
        <v>0</v>
      </c>
      <c r="G472" s="0" t="n">
        <v>25.468578</v>
      </c>
      <c r="H472" s="0" t="n">
        <v>0</v>
      </c>
      <c r="I472" s="0" t="n">
        <v>0.002169</v>
      </c>
      <c r="J472" s="0" t="n">
        <v>0.00575</v>
      </c>
      <c r="K472" s="0" t="n">
        <v>0.002301</v>
      </c>
    </row>
    <row r="473" customFormat="false" ht="15" hidden="false" customHeight="false" outlineLevel="0" collapsed="false">
      <c r="A473" s="0" t="n">
        <v>471</v>
      </c>
      <c r="B473" s="0" t="n">
        <v>0.005525</v>
      </c>
      <c r="C473" s="0" t="n">
        <v>0.010131</v>
      </c>
      <c r="D473" s="0" t="n">
        <v>0.003591</v>
      </c>
      <c r="E473" s="0" t="n">
        <v>0.005456</v>
      </c>
      <c r="F473" s="0" t="n">
        <v>0</v>
      </c>
      <c r="G473" s="0" t="n">
        <v>24.702971</v>
      </c>
      <c r="H473" s="0" t="n">
        <v>0</v>
      </c>
      <c r="I473" s="0" t="n">
        <v>0.001795</v>
      </c>
      <c r="J473" s="0" t="n">
        <v>0.006068</v>
      </c>
      <c r="K473" s="0" t="n">
        <v>0.001823</v>
      </c>
    </row>
    <row r="474" customFormat="false" ht="15" hidden="false" customHeight="false" outlineLevel="0" collapsed="false">
      <c r="A474" s="0" t="n">
        <v>472</v>
      </c>
      <c r="B474" s="0" t="n">
        <v>0.005418</v>
      </c>
      <c r="C474" s="0" t="n">
        <v>0.010782</v>
      </c>
      <c r="D474" s="0" t="n">
        <v>0.003696</v>
      </c>
      <c r="E474" s="0" t="n">
        <v>0.005531</v>
      </c>
      <c r="F474" s="0" t="n">
        <v>0</v>
      </c>
      <c r="G474" s="0" t="n">
        <v>25.426878</v>
      </c>
      <c r="H474" s="0" t="n">
        <v>0</v>
      </c>
      <c r="I474" s="0" t="n">
        <v>0.002458</v>
      </c>
      <c r="J474" s="0" t="n">
        <v>0.005817</v>
      </c>
      <c r="K474" s="0" t="n">
        <v>0.002036</v>
      </c>
    </row>
    <row r="475" customFormat="false" ht="15" hidden="false" customHeight="false" outlineLevel="0" collapsed="false">
      <c r="A475" s="0" t="n">
        <v>473</v>
      </c>
      <c r="B475" s="0" t="n">
        <v>0.007341</v>
      </c>
      <c r="C475" s="0" t="n">
        <v>0.010415</v>
      </c>
      <c r="D475" s="0" t="n">
        <v>0.003602</v>
      </c>
      <c r="E475" s="0" t="n">
        <v>0.004636</v>
      </c>
      <c r="F475" s="0" t="n">
        <v>0</v>
      </c>
      <c r="G475" s="0" t="n">
        <v>25.994236</v>
      </c>
      <c r="H475" s="0" t="n">
        <v>0</v>
      </c>
      <c r="I475" s="0" t="n">
        <v>0.001929</v>
      </c>
      <c r="J475" s="0" t="n">
        <v>0.006064</v>
      </c>
      <c r="K475" s="0" t="n">
        <v>0.001964</v>
      </c>
    </row>
    <row r="476" customFormat="false" ht="15" hidden="false" customHeight="false" outlineLevel="0" collapsed="false">
      <c r="A476" s="0" t="n">
        <v>474</v>
      </c>
      <c r="B476" s="0" t="n">
        <v>0.005424</v>
      </c>
      <c r="C476" s="0" t="n">
        <v>0.010883</v>
      </c>
      <c r="D476" s="0" t="n">
        <v>0.003485</v>
      </c>
      <c r="E476" s="0" t="n">
        <v>0.004596</v>
      </c>
      <c r="F476" s="0" t="n">
        <v>0</v>
      </c>
      <c r="G476" s="0" t="n">
        <v>24.388331</v>
      </c>
      <c r="H476" s="0" t="n">
        <v>0</v>
      </c>
      <c r="I476" s="0" t="n">
        <v>0.002335</v>
      </c>
      <c r="J476" s="0" t="n">
        <v>0.006026</v>
      </c>
      <c r="K476" s="0" t="n">
        <v>0.001979</v>
      </c>
    </row>
    <row r="477" customFormat="false" ht="15" hidden="false" customHeight="false" outlineLevel="0" collapsed="false">
      <c r="A477" s="0" t="n">
        <v>475</v>
      </c>
      <c r="B477" s="0" t="n">
        <v>0.005409</v>
      </c>
      <c r="C477" s="0" t="n">
        <v>0.010608</v>
      </c>
      <c r="D477" s="0" t="n">
        <v>0.003912</v>
      </c>
      <c r="E477" s="0" t="n">
        <v>0.00698</v>
      </c>
      <c r="F477" s="0" t="n">
        <v>0</v>
      </c>
      <c r="G477" s="0" t="n">
        <v>26.909899</v>
      </c>
      <c r="H477" s="0" t="n">
        <v>0</v>
      </c>
      <c r="I477" s="0" t="n">
        <v>0.002068</v>
      </c>
      <c r="J477" s="0" t="n">
        <v>0.005794</v>
      </c>
      <c r="K477" s="0" t="n">
        <v>0.002308</v>
      </c>
    </row>
    <row r="478" customFormat="false" ht="15" hidden="false" customHeight="false" outlineLevel="0" collapsed="false">
      <c r="A478" s="0" t="n">
        <v>476</v>
      </c>
      <c r="B478" s="0" t="n">
        <v>0.00545</v>
      </c>
      <c r="C478" s="0" t="n">
        <v>0.011808</v>
      </c>
      <c r="D478" s="0" t="n">
        <v>0.003856</v>
      </c>
      <c r="E478" s="0" t="n">
        <v>0.005668</v>
      </c>
      <c r="F478" s="0" t="n">
        <v>0</v>
      </c>
      <c r="G478" s="0" t="n">
        <v>26.782533</v>
      </c>
      <c r="H478" s="0" t="n">
        <v>0</v>
      </c>
      <c r="I478" s="0" t="n">
        <v>0.002585</v>
      </c>
      <c r="J478" s="0" t="n">
        <v>0.00602</v>
      </c>
      <c r="K478" s="0" t="n">
        <v>0.002229</v>
      </c>
    </row>
    <row r="479" customFormat="false" ht="15" hidden="false" customHeight="false" outlineLevel="0" collapsed="false">
      <c r="A479" s="0" t="n">
        <v>477</v>
      </c>
      <c r="B479" s="0" t="n">
        <v>0.005669</v>
      </c>
      <c r="C479" s="0" t="n">
        <v>0.012028</v>
      </c>
      <c r="D479" s="0" t="n">
        <v>0.003811</v>
      </c>
      <c r="E479" s="0" t="n">
        <v>0.005859</v>
      </c>
      <c r="F479" s="0" t="n">
        <v>0</v>
      </c>
      <c r="G479" s="0" t="n">
        <v>27.366882</v>
      </c>
      <c r="H479" s="0" t="n">
        <v>0</v>
      </c>
      <c r="I479" s="0" t="n">
        <v>0.002394</v>
      </c>
      <c r="J479" s="0" t="n">
        <v>0.005977</v>
      </c>
      <c r="K479" s="0" t="n">
        <v>0.003127</v>
      </c>
    </row>
    <row r="480" customFormat="false" ht="15" hidden="false" customHeight="false" outlineLevel="0" collapsed="false">
      <c r="A480" s="0" t="n">
        <v>478</v>
      </c>
      <c r="B480" s="0" t="n">
        <v>0.005491</v>
      </c>
      <c r="C480" s="0" t="n">
        <v>0.010629</v>
      </c>
      <c r="D480" s="0" t="n">
        <v>0.003487</v>
      </c>
      <c r="E480" s="0" t="n">
        <v>0.005105</v>
      </c>
      <c r="F480" s="0" t="n">
        <v>0</v>
      </c>
      <c r="G480" s="0" t="n">
        <v>24.713113</v>
      </c>
      <c r="H480" s="0" t="n">
        <v>0</v>
      </c>
      <c r="I480" s="0" t="n">
        <v>0.001996</v>
      </c>
      <c r="J480" s="0" t="n">
        <v>0.006186</v>
      </c>
      <c r="K480" s="0" t="n">
        <v>0.00198</v>
      </c>
    </row>
    <row r="481" customFormat="false" ht="15" hidden="false" customHeight="false" outlineLevel="0" collapsed="false">
      <c r="A481" s="0" t="n">
        <v>479</v>
      </c>
      <c r="B481" s="0" t="n">
        <v>0.00544</v>
      </c>
      <c r="C481" s="0" t="n">
        <v>0.010402</v>
      </c>
      <c r="D481" s="0" t="n">
        <v>0.003454</v>
      </c>
      <c r="E481" s="0" t="n">
        <v>0.005533</v>
      </c>
      <c r="F481" s="0" t="n">
        <v>0</v>
      </c>
      <c r="G481" s="0" t="n">
        <v>24.828896</v>
      </c>
      <c r="H481" s="0" t="n">
        <v>0</v>
      </c>
      <c r="I481" s="0" t="n">
        <v>0.002025</v>
      </c>
      <c r="J481" s="0" t="n">
        <v>0.005982</v>
      </c>
      <c r="K481" s="0" t="n">
        <v>0.001961</v>
      </c>
    </row>
    <row r="482" customFormat="false" ht="15" hidden="false" customHeight="false" outlineLevel="0" collapsed="false">
      <c r="A482" s="0" t="n">
        <v>480</v>
      </c>
      <c r="B482" s="0" t="n">
        <v>0.005332</v>
      </c>
      <c r="C482" s="0" t="n">
        <v>0.010371</v>
      </c>
      <c r="D482" s="0" t="n">
        <v>0.003424</v>
      </c>
      <c r="E482" s="0" t="n">
        <v>0.004549</v>
      </c>
      <c r="F482" s="0" t="n">
        <v>0</v>
      </c>
      <c r="G482" s="0" t="n">
        <v>23.674949</v>
      </c>
      <c r="H482" s="0" t="n">
        <v>0</v>
      </c>
      <c r="I482" s="0" t="n">
        <v>0.002221</v>
      </c>
      <c r="J482" s="0" t="n">
        <v>0.005831</v>
      </c>
      <c r="K482" s="0" t="n">
        <v>0.001909</v>
      </c>
    </row>
    <row r="483" customFormat="false" ht="15" hidden="false" customHeight="false" outlineLevel="0" collapsed="false">
      <c r="A483" s="0" t="n">
        <v>481</v>
      </c>
      <c r="B483" s="0" t="n">
        <v>0.006204</v>
      </c>
      <c r="C483" s="0" t="n">
        <v>0.010448</v>
      </c>
      <c r="D483" s="0" t="n">
        <v>0.003618</v>
      </c>
      <c r="E483" s="0" t="n">
        <v>0.005314</v>
      </c>
      <c r="F483" s="0" t="n">
        <v>0</v>
      </c>
      <c r="G483" s="0" t="n">
        <v>25.583016</v>
      </c>
      <c r="H483" s="0" t="n">
        <v>0</v>
      </c>
      <c r="I483" s="0" t="n">
        <v>0.002223</v>
      </c>
      <c r="J483" s="0" t="n">
        <v>0.005874</v>
      </c>
      <c r="K483" s="0" t="n">
        <v>0.001882</v>
      </c>
    </row>
    <row r="484" customFormat="false" ht="15" hidden="false" customHeight="false" outlineLevel="0" collapsed="false">
      <c r="A484" s="0" t="n">
        <v>482</v>
      </c>
      <c r="B484" s="0" t="n">
        <v>0.005355</v>
      </c>
      <c r="C484" s="0" t="n">
        <v>0.010223</v>
      </c>
      <c r="D484" s="0" t="n">
        <v>0.00353</v>
      </c>
      <c r="E484" s="0" t="n">
        <v>0.007921</v>
      </c>
      <c r="F484" s="0" t="n">
        <v>0</v>
      </c>
      <c r="G484" s="0" t="n">
        <v>27.02885</v>
      </c>
      <c r="H484" s="0" t="n">
        <v>0</v>
      </c>
      <c r="I484" s="0" t="n">
        <v>0.001924</v>
      </c>
      <c r="J484" s="0" t="n">
        <v>0.005863</v>
      </c>
      <c r="K484" s="0" t="n">
        <v>0.001919</v>
      </c>
    </row>
    <row r="485" customFormat="false" ht="15" hidden="false" customHeight="false" outlineLevel="0" collapsed="false">
      <c r="A485" s="0" t="n">
        <v>483</v>
      </c>
      <c r="B485" s="0" t="n">
        <v>0.005564</v>
      </c>
      <c r="C485" s="0" t="n">
        <v>0.010315</v>
      </c>
      <c r="D485" s="0" t="n">
        <v>0.003823</v>
      </c>
      <c r="E485" s="0" t="n">
        <v>0.008175</v>
      </c>
      <c r="F485" s="0" t="n">
        <v>0</v>
      </c>
      <c r="G485" s="0" t="n">
        <v>27.877694</v>
      </c>
      <c r="H485" s="0" t="n">
        <v>0</v>
      </c>
      <c r="I485" s="0" t="n">
        <v>0.002039</v>
      </c>
      <c r="J485" s="0" t="n">
        <v>0.005936</v>
      </c>
      <c r="K485" s="0" t="n">
        <v>0.001899</v>
      </c>
    </row>
    <row r="486" customFormat="false" ht="15" hidden="false" customHeight="false" outlineLevel="0" collapsed="false">
      <c r="A486" s="0" t="n">
        <v>484</v>
      </c>
      <c r="B486" s="0" t="n">
        <v>0.005456</v>
      </c>
      <c r="C486" s="0" t="n">
        <v>0.010623</v>
      </c>
      <c r="D486" s="0" t="n">
        <v>0.003695</v>
      </c>
      <c r="E486" s="0" t="n">
        <v>0.003981</v>
      </c>
      <c r="F486" s="0" t="n">
        <v>0</v>
      </c>
      <c r="G486" s="0" t="n">
        <v>23.754344</v>
      </c>
      <c r="H486" s="0" t="n">
        <v>0</v>
      </c>
      <c r="I486" s="0" t="n">
        <v>0.002136</v>
      </c>
      <c r="J486" s="0" t="n">
        <v>0.006056</v>
      </c>
      <c r="K486" s="0" t="n">
        <v>0.001937</v>
      </c>
    </row>
    <row r="487" customFormat="false" ht="15" hidden="false" customHeight="false" outlineLevel="0" collapsed="false">
      <c r="A487" s="0" t="n">
        <v>485</v>
      </c>
      <c r="B487" s="0" t="n">
        <v>0.01046</v>
      </c>
      <c r="C487" s="0" t="n">
        <v>0.010172</v>
      </c>
      <c r="D487" s="0" t="n">
        <v>0.003411</v>
      </c>
      <c r="E487" s="0" t="n">
        <v>0.003874</v>
      </c>
      <c r="F487" s="0" t="n">
        <v>0</v>
      </c>
      <c r="G487" s="0" t="n">
        <v>27.91696</v>
      </c>
      <c r="H487" s="0" t="n">
        <v>0</v>
      </c>
      <c r="I487" s="0" t="n">
        <v>0.001827</v>
      </c>
      <c r="J487" s="0" t="n">
        <v>0.006075</v>
      </c>
      <c r="K487" s="0" t="n">
        <v>0.001856</v>
      </c>
    </row>
    <row r="488" customFormat="false" ht="15" hidden="false" customHeight="false" outlineLevel="0" collapsed="false">
      <c r="A488" s="0" t="n">
        <v>486</v>
      </c>
      <c r="B488" s="0" t="n">
        <v>0.005838</v>
      </c>
      <c r="C488" s="0" t="n">
        <v>0.010147</v>
      </c>
      <c r="D488" s="0" t="n">
        <v>0.003386</v>
      </c>
      <c r="E488" s="0" t="n">
        <v>0.003883</v>
      </c>
      <c r="F488" s="0" t="n">
        <v>0</v>
      </c>
      <c r="G488" s="0" t="n">
        <v>23.253999</v>
      </c>
      <c r="H488" s="0" t="n">
        <v>0</v>
      </c>
      <c r="I488" s="0" t="n">
        <v>0.001929</v>
      </c>
      <c r="J488" s="0" t="n">
        <v>0.005922</v>
      </c>
      <c r="K488" s="0" t="n">
        <v>0.00185</v>
      </c>
    </row>
    <row r="489" customFormat="false" ht="15" hidden="false" customHeight="false" outlineLevel="0" collapsed="false">
      <c r="A489" s="0" t="n">
        <v>487</v>
      </c>
      <c r="B489" s="0" t="n">
        <v>0.005483</v>
      </c>
      <c r="C489" s="0" t="n">
        <v>0.010099</v>
      </c>
      <c r="D489" s="0" t="n">
        <v>0.003329</v>
      </c>
      <c r="E489" s="0" t="n">
        <v>0.00377</v>
      </c>
      <c r="F489" s="0" t="n">
        <v>0</v>
      </c>
      <c r="G489" s="0" t="n">
        <v>22.682066</v>
      </c>
      <c r="H489" s="0" t="n">
        <v>0</v>
      </c>
      <c r="I489" s="0" t="n">
        <v>0.001885</v>
      </c>
      <c r="J489" s="0" t="n">
        <v>0.005883</v>
      </c>
      <c r="K489" s="0" t="n">
        <v>0.001932</v>
      </c>
    </row>
    <row r="490" customFormat="false" ht="15" hidden="false" customHeight="false" outlineLevel="0" collapsed="false">
      <c r="A490" s="0" t="n">
        <v>488</v>
      </c>
      <c r="B490" s="0" t="n">
        <v>0.005408</v>
      </c>
      <c r="C490" s="0" t="n">
        <v>0.01026</v>
      </c>
      <c r="D490" s="0" t="n">
        <v>0.003414</v>
      </c>
      <c r="E490" s="0" t="n">
        <v>0.005766</v>
      </c>
      <c r="F490" s="0" t="n">
        <v>0</v>
      </c>
      <c r="G490" s="0" t="n">
        <v>24.847777</v>
      </c>
      <c r="H490" s="0" t="n">
        <v>0</v>
      </c>
      <c r="I490" s="0" t="n">
        <v>0.001965</v>
      </c>
      <c r="J490" s="0" t="n">
        <v>0.005896</v>
      </c>
      <c r="K490" s="0" t="n">
        <v>0.001857</v>
      </c>
    </row>
    <row r="491" customFormat="false" ht="15" hidden="false" customHeight="false" outlineLevel="0" collapsed="false">
      <c r="A491" s="0" t="n">
        <v>489</v>
      </c>
      <c r="B491" s="0" t="n">
        <v>0.005545</v>
      </c>
      <c r="C491" s="0" t="n">
        <v>0.010252</v>
      </c>
      <c r="D491" s="0" t="n">
        <v>0.003416</v>
      </c>
      <c r="E491" s="0" t="n">
        <v>0.004373</v>
      </c>
      <c r="F491" s="0" t="n">
        <v>0</v>
      </c>
      <c r="G491" s="0" t="n">
        <v>23.585792</v>
      </c>
      <c r="H491" s="0" t="n">
        <v>0</v>
      </c>
      <c r="I491" s="0" t="n">
        <v>0.002179</v>
      </c>
      <c r="J491" s="0" t="n">
        <v>0.005832</v>
      </c>
      <c r="K491" s="0" t="n">
        <v>0.001832</v>
      </c>
    </row>
    <row r="492" customFormat="false" ht="15" hidden="false" customHeight="false" outlineLevel="0" collapsed="false">
      <c r="A492" s="0" t="n">
        <v>490</v>
      </c>
      <c r="B492" s="0" t="n">
        <v>0.00548</v>
      </c>
      <c r="C492" s="0" t="n">
        <v>0.010531</v>
      </c>
      <c r="D492" s="0" t="n">
        <v>0.003514</v>
      </c>
      <c r="E492" s="0" t="n">
        <v>0.003712</v>
      </c>
      <c r="F492" s="0" t="n">
        <v>0</v>
      </c>
      <c r="G492" s="0" t="n">
        <v>23.236783</v>
      </c>
      <c r="H492" s="0" t="n">
        <v>0</v>
      </c>
      <c r="I492" s="0" t="n">
        <v>0.002086</v>
      </c>
      <c r="J492" s="0" t="n">
        <v>0.005865</v>
      </c>
      <c r="K492" s="0" t="n">
        <v>0.002068</v>
      </c>
    </row>
    <row r="493" customFormat="false" ht="15" hidden="false" customHeight="false" outlineLevel="0" collapsed="false">
      <c r="A493" s="0" t="n">
        <v>491</v>
      </c>
      <c r="B493" s="0" t="n">
        <v>0.00528</v>
      </c>
      <c r="C493" s="0" t="n">
        <v>0.010055</v>
      </c>
      <c r="D493" s="0" t="n">
        <v>0.003495</v>
      </c>
      <c r="E493" s="0" t="n">
        <v>0.003797</v>
      </c>
      <c r="F493" s="0" t="n">
        <v>0</v>
      </c>
      <c r="G493" s="0" t="n">
        <v>22.626511</v>
      </c>
      <c r="H493" s="0" t="n">
        <v>0</v>
      </c>
      <c r="I493" s="0" t="n">
        <v>0.001823</v>
      </c>
      <c r="J493" s="0" t="n">
        <v>0.005877</v>
      </c>
      <c r="K493" s="0" t="n">
        <v>0.001915</v>
      </c>
    </row>
    <row r="494" customFormat="false" ht="15" hidden="false" customHeight="false" outlineLevel="0" collapsed="false">
      <c r="A494" s="0" t="n">
        <v>492</v>
      </c>
      <c r="B494" s="0" t="n">
        <v>0.005514</v>
      </c>
      <c r="C494" s="0" t="n">
        <v>0.010239</v>
      </c>
      <c r="D494" s="0" t="n">
        <v>0.003396</v>
      </c>
      <c r="E494" s="0" t="n">
        <v>0.003626</v>
      </c>
      <c r="F494" s="0" t="n">
        <v>0</v>
      </c>
      <c r="G494" s="0" t="n">
        <v>22.776151</v>
      </c>
      <c r="H494" s="0" t="n">
        <v>0</v>
      </c>
      <c r="I494" s="0" t="n">
        <v>0.002016</v>
      </c>
      <c r="J494" s="0" t="n">
        <v>0.005866</v>
      </c>
      <c r="K494" s="0" t="n">
        <v>0.001952</v>
      </c>
    </row>
    <row r="495" customFormat="false" ht="15" hidden="false" customHeight="false" outlineLevel="0" collapsed="false">
      <c r="A495" s="0" t="n">
        <v>493</v>
      </c>
      <c r="B495" s="0" t="n">
        <v>0.010044</v>
      </c>
      <c r="C495" s="0" t="n">
        <v>0.010087</v>
      </c>
      <c r="D495" s="0" t="n">
        <v>0.003367</v>
      </c>
      <c r="E495" s="0" t="n">
        <v>0.004189</v>
      </c>
      <c r="F495" s="0" t="n">
        <v>0</v>
      </c>
      <c r="G495" s="0" t="n">
        <v>27.6869</v>
      </c>
      <c r="H495" s="0" t="n">
        <v>0</v>
      </c>
      <c r="I495" s="0" t="n">
        <v>0.001784</v>
      </c>
      <c r="J495" s="0" t="n">
        <v>0.005946</v>
      </c>
      <c r="K495" s="0" t="n">
        <v>0.001804</v>
      </c>
    </row>
    <row r="496" customFormat="false" ht="15" hidden="false" customHeight="false" outlineLevel="0" collapsed="false">
      <c r="A496" s="0" t="n">
        <v>494</v>
      </c>
      <c r="B496" s="0" t="n">
        <v>0.005492</v>
      </c>
      <c r="C496" s="0" t="n">
        <v>0.01012</v>
      </c>
      <c r="D496" s="0" t="n">
        <v>0.00334</v>
      </c>
      <c r="E496" s="0" t="n">
        <v>0.003747</v>
      </c>
      <c r="F496" s="0" t="n">
        <v>0</v>
      </c>
      <c r="G496" s="0" t="n">
        <v>22.699155</v>
      </c>
      <c r="H496" s="0" t="n">
        <v>0</v>
      </c>
      <c r="I496" s="0" t="n">
        <v>0.001911</v>
      </c>
      <c r="J496" s="0" t="n">
        <v>0.005964</v>
      </c>
      <c r="K496" s="0" t="n">
        <v>0.001814</v>
      </c>
    </row>
    <row r="497" customFormat="false" ht="15" hidden="false" customHeight="false" outlineLevel="0" collapsed="false">
      <c r="A497" s="0" t="n">
        <v>495</v>
      </c>
      <c r="B497" s="0" t="n">
        <v>0.005315</v>
      </c>
      <c r="C497" s="0" t="n">
        <v>0.010465</v>
      </c>
      <c r="D497" s="0" t="n">
        <v>0.003368</v>
      </c>
      <c r="E497" s="0" t="n">
        <v>0.003591</v>
      </c>
      <c r="F497" s="0" t="n">
        <v>0</v>
      </c>
      <c r="G497" s="0" t="n">
        <v>22.739254</v>
      </c>
      <c r="H497" s="0" t="n">
        <v>0</v>
      </c>
      <c r="I497" s="0" t="n">
        <v>0.002172</v>
      </c>
      <c r="J497" s="0" t="n">
        <v>0.005914</v>
      </c>
      <c r="K497" s="0" t="n">
        <v>0.001913</v>
      </c>
    </row>
    <row r="498" customFormat="false" ht="15" hidden="false" customHeight="false" outlineLevel="0" collapsed="false">
      <c r="A498" s="0" t="n">
        <v>496</v>
      </c>
      <c r="B498" s="0" t="n">
        <v>0.005269</v>
      </c>
      <c r="C498" s="0" t="n">
        <v>0.009895</v>
      </c>
      <c r="D498" s="0" t="n">
        <v>0.003278</v>
      </c>
      <c r="E498" s="0" t="n">
        <v>0.003886</v>
      </c>
      <c r="F498" s="0" t="n">
        <v>0</v>
      </c>
      <c r="G498" s="0" t="n">
        <v>22.328767</v>
      </c>
      <c r="H498" s="0" t="n">
        <v>0</v>
      </c>
      <c r="I498" s="0" t="n">
        <v>0.001798</v>
      </c>
      <c r="J498" s="0" t="n">
        <v>0.005845</v>
      </c>
      <c r="K498" s="0" t="n">
        <v>0.001853</v>
      </c>
    </row>
    <row r="499" customFormat="false" ht="15" hidden="false" customHeight="false" outlineLevel="0" collapsed="false">
      <c r="A499" s="0" t="n">
        <v>497</v>
      </c>
      <c r="B499" s="0" t="n">
        <v>0.00529</v>
      </c>
      <c r="C499" s="0" t="n">
        <v>0.010231</v>
      </c>
      <c r="D499" s="0" t="n">
        <v>0.003513</v>
      </c>
      <c r="E499" s="0" t="n">
        <v>0.004014</v>
      </c>
      <c r="F499" s="0" t="n">
        <v>0</v>
      </c>
      <c r="G499" s="0" t="n">
        <v>23.047525</v>
      </c>
      <c r="H499" s="0" t="n">
        <v>0</v>
      </c>
      <c r="I499" s="0" t="n">
        <v>0.001916</v>
      </c>
      <c r="J499" s="0" t="n">
        <v>0.005876</v>
      </c>
      <c r="K499" s="0" t="n">
        <v>0.002004</v>
      </c>
    </row>
    <row r="500" customFormat="false" ht="15" hidden="false" customHeight="false" outlineLevel="0" collapsed="false">
      <c r="A500" s="0" t="n">
        <v>498</v>
      </c>
      <c r="B500" s="0" t="n">
        <v>0.005264</v>
      </c>
      <c r="C500" s="0" t="n">
        <v>0.010032</v>
      </c>
      <c r="D500" s="0" t="n">
        <v>0.003249</v>
      </c>
      <c r="E500" s="0" t="n">
        <v>0.003777</v>
      </c>
      <c r="F500" s="0" t="n">
        <v>0</v>
      </c>
      <c r="G500" s="0" t="n">
        <v>22.321472</v>
      </c>
      <c r="H500" s="0" t="n">
        <v>0</v>
      </c>
      <c r="I500" s="0" t="n">
        <v>0.001857</v>
      </c>
      <c r="J500" s="0" t="n">
        <v>0.005872</v>
      </c>
      <c r="K500" s="0" t="n">
        <v>0.001836</v>
      </c>
    </row>
    <row r="501" customFormat="false" ht="15" hidden="false" customHeight="false" outlineLevel="0" collapsed="false">
      <c r="A501" s="0" t="n">
        <v>499</v>
      </c>
      <c r="B501" s="0" t="n">
        <v>0.005263</v>
      </c>
      <c r="C501" s="0" t="n">
        <v>0.010165</v>
      </c>
      <c r="D501" s="0" t="n">
        <v>0.003501</v>
      </c>
      <c r="E501" s="0" t="n">
        <v>0.003782</v>
      </c>
      <c r="F501" s="0" t="n">
        <v>0</v>
      </c>
      <c r="G501" s="0" t="n">
        <v>22.711794</v>
      </c>
      <c r="H501" s="0" t="n">
        <v>0</v>
      </c>
      <c r="I501" s="0" t="n">
        <v>0.001872</v>
      </c>
      <c r="J501" s="0" t="n">
        <v>0.005845</v>
      </c>
      <c r="K501" s="0" t="n">
        <v>0.002023</v>
      </c>
    </row>
    <row r="502" customFormat="false" ht="15" hidden="false" customHeight="false" outlineLevel="0" collapsed="false">
      <c r="A502" s="0" t="n">
        <v>500</v>
      </c>
      <c r="B502" s="0" t="n">
        <v>0.005405</v>
      </c>
      <c r="C502" s="0" t="n">
        <v>0.010214</v>
      </c>
      <c r="D502" s="0" t="n">
        <v>0.003574</v>
      </c>
      <c r="E502" s="0" t="n">
        <v>0.005828</v>
      </c>
      <c r="F502" s="0" t="n">
        <v>0</v>
      </c>
      <c r="G502" s="0" t="n">
        <v>25.021259</v>
      </c>
      <c r="H502" s="0" t="n">
        <v>0</v>
      </c>
      <c r="I502" s="0" t="n">
        <v>0.001922</v>
      </c>
      <c r="J502" s="0" t="n">
        <v>0.005955</v>
      </c>
      <c r="K502" s="0" t="n">
        <v>0.001905</v>
      </c>
    </row>
    <row r="503" customFormat="false" ht="15" hidden="false" customHeight="false" outlineLevel="0" collapsed="false">
      <c r="A503" s="0" t="n">
        <v>501</v>
      </c>
      <c r="B503" s="0" t="n">
        <v>0.005396</v>
      </c>
      <c r="C503" s="0" t="n">
        <v>0.010078</v>
      </c>
      <c r="D503" s="0" t="n">
        <v>0.002872</v>
      </c>
      <c r="E503" s="0" t="n">
        <v>0.004052</v>
      </c>
      <c r="F503" s="0" t="n">
        <v>0</v>
      </c>
      <c r="G503" s="0" t="n">
        <v>22.398275</v>
      </c>
      <c r="H503" s="0" t="n">
        <v>0</v>
      </c>
      <c r="I503" s="0" t="n">
        <v>0.001873</v>
      </c>
      <c r="J503" s="0" t="n">
        <v>0.005943</v>
      </c>
      <c r="K503" s="0" t="n">
        <v>0.001806</v>
      </c>
    </row>
    <row r="504" customFormat="false" ht="15" hidden="false" customHeight="false" outlineLevel="0" collapsed="false">
      <c r="A504" s="0" t="n">
        <v>502</v>
      </c>
      <c r="B504" s="0" t="n">
        <v>0.00544</v>
      </c>
      <c r="C504" s="0" t="n">
        <v>0.010433</v>
      </c>
      <c r="D504" s="0" t="n">
        <v>0.000728</v>
      </c>
      <c r="E504" s="0" t="n">
        <v>0.003617</v>
      </c>
      <c r="F504" s="0" t="n">
        <v>0</v>
      </c>
      <c r="G504" s="0" t="n">
        <v>20.218483</v>
      </c>
      <c r="H504" s="0" t="n">
        <v>0</v>
      </c>
      <c r="I504" s="0" t="n">
        <v>0.002136</v>
      </c>
      <c r="J504" s="0" t="n">
        <v>0.005946</v>
      </c>
      <c r="K504" s="0" t="n">
        <v>0.001929</v>
      </c>
    </row>
    <row r="505" customFormat="false" ht="15" hidden="false" customHeight="false" outlineLevel="0" collapsed="false">
      <c r="A505" s="0" t="n">
        <v>503</v>
      </c>
      <c r="B505" s="0" t="n">
        <v>0.005369</v>
      </c>
      <c r="C505" s="0" t="n">
        <v>0.010228</v>
      </c>
      <c r="D505" s="0" t="n">
        <v>0.000748</v>
      </c>
      <c r="E505" s="0" t="n">
        <v>0.003482</v>
      </c>
      <c r="F505" s="0" t="n">
        <v>0</v>
      </c>
      <c r="G505" s="0" t="n">
        <v>19.825855</v>
      </c>
      <c r="H505" s="0" t="n">
        <v>0</v>
      </c>
      <c r="I505" s="0" t="n">
        <v>0.001856</v>
      </c>
      <c r="J505" s="0" t="n">
        <v>0.005948</v>
      </c>
      <c r="K505" s="0" t="n">
        <v>0.001905</v>
      </c>
    </row>
    <row r="506" customFormat="false" ht="15" hidden="false" customHeight="false" outlineLevel="0" collapsed="false">
      <c r="A506" s="0" t="n">
        <v>504</v>
      </c>
      <c r="B506" s="0" t="n">
        <v>0.005359</v>
      </c>
      <c r="C506" s="0" t="n">
        <v>0.010252</v>
      </c>
      <c r="D506" s="0" t="n">
        <v>0.000738</v>
      </c>
      <c r="E506" s="0" t="n">
        <v>0.003918</v>
      </c>
      <c r="F506" s="0" t="n">
        <v>0</v>
      </c>
      <c r="G506" s="0" t="n">
        <v>20.265941</v>
      </c>
      <c r="H506" s="0" t="n">
        <v>0</v>
      </c>
      <c r="I506" s="0" t="n">
        <v>0.001872</v>
      </c>
      <c r="J506" s="0" t="n">
        <v>0.005922</v>
      </c>
      <c r="K506" s="0" t="n">
        <v>0.001973</v>
      </c>
    </row>
    <row r="507" customFormat="false" ht="15" hidden="false" customHeight="false" outlineLevel="0" collapsed="false">
      <c r="A507" s="0" t="n">
        <v>505</v>
      </c>
      <c r="B507" s="0" t="n">
        <v>0.005275</v>
      </c>
      <c r="C507" s="0" t="n">
        <v>0.010718</v>
      </c>
      <c r="D507" s="0" t="n">
        <v>0.000809</v>
      </c>
      <c r="E507" s="0" t="n">
        <v>0.003577</v>
      </c>
      <c r="F507" s="0" t="n">
        <v>0</v>
      </c>
      <c r="G507" s="0" t="n">
        <v>20.3791</v>
      </c>
      <c r="H507" s="0" t="n">
        <v>0</v>
      </c>
      <c r="I507" s="0" t="n">
        <v>0.002237</v>
      </c>
      <c r="J507" s="0" t="n">
        <v>0.005992</v>
      </c>
      <c r="K507" s="0" t="n">
        <v>0.001923</v>
      </c>
    </row>
    <row r="508" customFormat="false" ht="15" hidden="false" customHeight="false" outlineLevel="0" collapsed="false">
      <c r="A508" s="0" t="n">
        <v>506</v>
      </c>
      <c r="B508" s="0" t="n">
        <v>0.005456</v>
      </c>
      <c r="C508" s="0" t="n">
        <v>0.010465</v>
      </c>
      <c r="D508" s="0" t="n">
        <v>0.000799</v>
      </c>
      <c r="E508" s="0" t="n">
        <v>0.00363</v>
      </c>
      <c r="F508" s="0" t="n">
        <v>0</v>
      </c>
      <c r="G508" s="0" t="n">
        <v>20.350298</v>
      </c>
      <c r="H508" s="0" t="n">
        <v>0</v>
      </c>
      <c r="I508" s="0" t="n">
        <v>0.002235</v>
      </c>
      <c r="J508" s="0" t="n">
        <v>0.005837</v>
      </c>
      <c r="K508" s="0" t="n">
        <v>0.001847</v>
      </c>
    </row>
    <row r="509" customFormat="false" ht="15" hidden="false" customHeight="false" outlineLevel="0" collapsed="false">
      <c r="A509" s="0" t="n">
        <v>507</v>
      </c>
      <c r="B509" s="0" t="n">
        <v>0.005341</v>
      </c>
      <c r="C509" s="0" t="n">
        <v>0.010294</v>
      </c>
      <c r="D509" s="0" t="n">
        <v>0.000841</v>
      </c>
      <c r="E509" s="0" t="n">
        <v>0.003679</v>
      </c>
      <c r="F509" s="0" t="n">
        <v>0</v>
      </c>
      <c r="G509" s="0" t="n">
        <v>20.155056</v>
      </c>
      <c r="H509" s="0" t="n">
        <v>0</v>
      </c>
      <c r="I509" s="0" t="n">
        <v>0.001899</v>
      </c>
      <c r="J509" s="0" t="n">
        <v>0.006004</v>
      </c>
      <c r="K509" s="0" t="n">
        <v>0.001931</v>
      </c>
    </row>
    <row r="510" customFormat="false" ht="15" hidden="false" customHeight="false" outlineLevel="0" collapsed="false">
      <c r="A510" s="0" t="n">
        <v>508</v>
      </c>
      <c r="B510" s="0" t="n">
        <v>0.005328</v>
      </c>
      <c r="C510" s="0" t="n">
        <v>0.010419</v>
      </c>
      <c r="D510" s="0" t="n">
        <v>0.000839</v>
      </c>
      <c r="E510" s="0" t="n">
        <v>0.003822</v>
      </c>
      <c r="F510" s="0" t="n">
        <v>0</v>
      </c>
      <c r="G510" s="0" t="n">
        <v>20.407869</v>
      </c>
      <c r="H510" s="0" t="n">
        <v>0</v>
      </c>
      <c r="I510" s="0" t="n">
        <v>0.001905</v>
      </c>
      <c r="J510" s="0" t="n">
        <v>0.005856</v>
      </c>
      <c r="K510" s="0" t="n">
        <v>0.002035</v>
      </c>
    </row>
    <row r="511" customFormat="false" ht="15" hidden="false" customHeight="false" outlineLevel="0" collapsed="false">
      <c r="A511" s="0" t="n">
        <v>509</v>
      </c>
      <c r="B511" s="0" t="n">
        <v>0.00525</v>
      </c>
      <c r="C511" s="0" t="n">
        <v>0.010368</v>
      </c>
      <c r="D511" s="0" t="n">
        <v>0.000813</v>
      </c>
      <c r="E511" s="0" t="n">
        <v>0.004076</v>
      </c>
      <c r="F511" s="0" t="n">
        <v>0</v>
      </c>
      <c r="G511" s="0" t="n">
        <v>20.506977</v>
      </c>
      <c r="H511" s="0" t="n">
        <v>0</v>
      </c>
      <c r="I511" s="0" t="n">
        <v>0.001937</v>
      </c>
      <c r="J511" s="0" t="n">
        <v>0.005881</v>
      </c>
      <c r="K511" s="0" t="n">
        <v>0.002042</v>
      </c>
    </row>
    <row r="512" customFormat="false" ht="15" hidden="false" customHeight="false" outlineLevel="0" collapsed="false">
      <c r="A512" s="0" t="n">
        <v>510</v>
      </c>
      <c r="B512" s="0" t="n">
        <v>0.005384</v>
      </c>
      <c r="C512" s="0" t="n">
        <v>0.010481</v>
      </c>
      <c r="D512" s="0" t="n">
        <v>0.000773</v>
      </c>
      <c r="E512" s="0" t="n">
        <v>0.003535</v>
      </c>
      <c r="F512" s="0" t="n">
        <v>0</v>
      </c>
      <c r="G512" s="0" t="n">
        <v>20.172752</v>
      </c>
      <c r="H512" s="0" t="n">
        <v>0</v>
      </c>
      <c r="I512" s="0" t="n">
        <v>0.001993</v>
      </c>
      <c r="J512" s="0" t="n">
        <v>0.005985</v>
      </c>
      <c r="K512" s="0" t="n">
        <v>0.001989</v>
      </c>
    </row>
    <row r="513" customFormat="false" ht="15" hidden="false" customHeight="false" outlineLevel="0" collapsed="false">
      <c r="A513" s="0" t="n">
        <v>511</v>
      </c>
      <c r="B513" s="0" t="n">
        <v>0.005274</v>
      </c>
      <c r="C513" s="0" t="n">
        <v>0.010033</v>
      </c>
      <c r="D513" s="0" t="n">
        <v>0.000858</v>
      </c>
      <c r="E513" s="0" t="n">
        <v>0.004295</v>
      </c>
      <c r="F513" s="0" t="n">
        <v>0</v>
      </c>
      <c r="G513" s="0" t="n">
        <v>20.460447</v>
      </c>
      <c r="H513" s="0" t="n">
        <v>0</v>
      </c>
      <c r="I513" s="0" t="n">
        <v>0.00181</v>
      </c>
      <c r="J513" s="0" t="n">
        <v>0.005851</v>
      </c>
      <c r="K513" s="0" t="n">
        <v>0.001863</v>
      </c>
    </row>
    <row r="514" customFormat="false" ht="15" hidden="false" customHeight="false" outlineLevel="0" collapsed="false">
      <c r="A514" s="0" t="n">
        <v>512</v>
      </c>
      <c r="B514" s="0" t="n">
        <v>0.005249</v>
      </c>
      <c r="C514" s="0" t="n">
        <v>0.010248</v>
      </c>
      <c r="D514" s="0" t="n">
        <v>0.000774</v>
      </c>
      <c r="E514" s="0" t="n">
        <v>0.005675</v>
      </c>
      <c r="F514" s="0" t="n">
        <v>0</v>
      </c>
      <c r="G514" s="0" t="n">
        <v>21.946186</v>
      </c>
      <c r="H514" s="0" t="n">
        <v>0</v>
      </c>
      <c r="I514" s="0" t="n">
        <v>0.00193</v>
      </c>
      <c r="J514" s="0" t="n">
        <v>0.005909</v>
      </c>
      <c r="K514" s="0" t="n">
        <v>0.001934</v>
      </c>
    </row>
    <row r="515" customFormat="false" ht="15" hidden="false" customHeight="false" outlineLevel="0" collapsed="false">
      <c r="A515" s="0" t="n">
        <v>513</v>
      </c>
      <c r="B515" s="0" t="n">
        <v>0.005361</v>
      </c>
      <c r="C515" s="0" t="n">
        <v>0.010387</v>
      </c>
      <c r="D515" s="0" t="n">
        <v>0.000826</v>
      </c>
      <c r="E515" s="0" t="n">
        <v>0.004026</v>
      </c>
      <c r="F515" s="0" t="n">
        <v>0</v>
      </c>
      <c r="G515" s="0" t="n">
        <v>20.600838</v>
      </c>
      <c r="H515" s="0" t="n">
        <v>0</v>
      </c>
      <c r="I515" s="0" t="n">
        <v>0.002223</v>
      </c>
      <c r="J515" s="0" t="n">
        <v>0.005881</v>
      </c>
      <c r="K515" s="0" t="n">
        <v>0.001811</v>
      </c>
    </row>
    <row r="516" customFormat="false" ht="15" hidden="false" customHeight="false" outlineLevel="0" collapsed="false">
      <c r="A516" s="0" t="n">
        <v>514</v>
      </c>
      <c r="B516" s="0" t="n">
        <v>0.005349</v>
      </c>
      <c r="C516" s="0" t="n">
        <v>0.010126</v>
      </c>
      <c r="D516" s="0" t="n">
        <v>0.000758</v>
      </c>
      <c r="E516" s="0" t="n">
        <v>0.003713</v>
      </c>
      <c r="F516" s="0" t="n">
        <v>0</v>
      </c>
      <c r="G516" s="0" t="n">
        <v>19.946661</v>
      </c>
      <c r="H516" s="0" t="n">
        <v>0</v>
      </c>
      <c r="I516" s="0" t="n">
        <v>0.001916</v>
      </c>
      <c r="J516" s="0" t="n">
        <v>0.005861</v>
      </c>
      <c r="K516" s="0" t="n">
        <v>0.00186</v>
      </c>
    </row>
    <row r="517" customFormat="false" ht="15" hidden="false" customHeight="false" outlineLevel="0" collapsed="false">
      <c r="A517" s="0" t="n">
        <v>515</v>
      </c>
      <c r="B517" s="0" t="n">
        <v>0.005394</v>
      </c>
      <c r="C517" s="0" t="n">
        <v>0.01031</v>
      </c>
      <c r="D517" s="0" t="n">
        <v>0.00081</v>
      </c>
      <c r="E517" s="0" t="n">
        <v>0.003603</v>
      </c>
      <c r="F517" s="0" t="n">
        <v>0</v>
      </c>
      <c r="G517" s="0" t="n">
        <v>20.116973</v>
      </c>
      <c r="H517" s="0" t="n">
        <v>0</v>
      </c>
      <c r="I517" s="0" t="n">
        <v>0.001912</v>
      </c>
      <c r="J517" s="0" t="n">
        <v>0.005916</v>
      </c>
      <c r="K517" s="0" t="n">
        <v>0.001934</v>
      </c>
    </row>
    <row r="518" customFormat="false" ht="15" hidden="false" customHeight="false" outlineLevel="0" collapsed="false">
      <c r="A518" s="0" t="n">
        <v>516</v>
      </c>
      <c r="B518" s="0" t="n">
        <v>0.005293</v>
      </c>
      <c r="C518" s="0" t="n">
        <v>0.010208</v>
      </c>
      <c r="D518" s="0" t="n">
        <v>0.000919</v>
      </c>
      <c r="E518" s="0" t="n">
        <v>0.003535</v>
      </c>
      <c r="F518" s="0" t="n">
        <v>0</v>
      </c>
      <c r="G518" s="0" t="n">
        <v>19.956036</v>
      </c>
      <c r="H518" s="0" t="n">
        <v>0</v>
      </c>
      <c r="I518" s="0" t="n">
        <v>0.001844</v>
      </c>
      <c r="J518" s="0" t="n">
        <v>0.005845</v>
      </c>
      <c r="K518" s="0" t="n">
        <v>0.00194</v>
      </c>
    </row>
    <row r="519" customFormat="false" ht="15" hidden="false" customHeight="false" outlineLevel="0" collapsed="false">
      <c r="A519" s="0" t="n">
        <v>517</v>
      </c>
      <c r="B519" s="0" t="n">
        <v>0.005274</v>
      </c>
      <c r="C519" s="0" t="n">
        <v>0.010338</v>
      </c>
      <c r="D519" s="0" t="n">
        <v>0.00073</v>
      </c>
      <c r="E519" s="0" t="n">
        <v>0.003515</v>
      </c>
      <c r="F519" s="0" t="n">
        <v>0</v>
      </c>
      <c r="G519" s="0" t="n">
        <v>19.85648</v>
      </c>
      <c r="H519" s="0" t="n">
        <v>0</v>
      </c>
      <c r="I519" s="0" t="n">
        <v>0.001942</v>
      </c>
      <c r="J519" s="0" t="n">
        <v>0.005831</v>
      </c>
      <c r="K519" s="0" t="n">
        <v>0.002041</v>
      </c>
    </row>
    <row r="520" customFormat="false" ht="15" hidden="false" customHeight="false" outlineLevel="0" collapsed="false">
      <c r="A520" s="0" t="n">
        <v>518</v>
      </c>
      <c r="B520" s="0" t="n">
        <v>0.005371</v>
      </c>
      <c r="C520" s="0" t="n">
        <v>0.010294</v>
      </c>
      <c r="D520" s="0" t="n">
        <v>0.000766</v>
      </c>
      <c r="E520" s="0" t="n">
        <v>0.003536</v>
      </c>
      <c r="F520" s="0" t="n">
        <v>0</v>
      </c>
      <c r="G520" s="0" t="n">
        <v>19.967654</v>
      </c>
      <c r="H520" s="0" t="n">
        <v>0</v>
      </c>
      <c r="I520" s="0" t="n">
        <v>0.001935</v>
      </c>
      <c r="J520" s="0" t="n">
        <v>0.005897</v>
      </c>
      <c r="K520" s="0" t="n">
        <v>0.001949</v>
      </c>
    </row>
    <row r="521" customFormat="false" ht="15" hidden="false" customHeight="false" outlineLevel="0" collapsed="false">
      <c r="A521" s="0" t="n">
        <v>519</v>
      </c>
      <c r="B521" s="0" t="n">
        <v>0.005313</v>
      </c>
      <c r="C521" s="0" t="n">
        <v>0.01056</v>
      </c>
      <c r="D521" s="0" t="n">
        <v>0.000844</v>
      </c>
      <c r="E521" s="0" t="n">
        <v>0.004437</v>
      </c>
      <c r="F521" s="0" t="n">
        <v>0</v>
      </c>
      <c r="G521" s="0" t="n">
        <v>21.153794</v>
      </c>
      <c r="H521" s="0" t="n">
        <v>0</v>
      </c>
      <c r="I521" s="0" t="n">
        <v>0.00221</v>
      </c>
      <c r="J521" s="0" t="n">
        <v>0.005857</v>
      </c>
      <c r="K521" s="0" t="n">
        <v>0.001922</v>
      </c>
    </row>
    <row r="522" customFormat="false" ht="15" hidden="false" customHeight="false" outlineLevel="0" collapsed="false">
      <c r="A522" s="0" t="n">
        <v>520</v>
      </c>
      <c r="B522" s="0" t="n">
        <v>0.005303</v>
      </c>
      <c r="C522" s="0" t="n">
        <v>0.010105</v>
      </c>
      <c r="D522" s="0" t="n">
        <v>0.000752</v>
      </c>
      <c r="E522" s="0" t="n">
        <v>0.00355</v>
      </c>
      <c r="F522" s="0" t="n">
        <v>0</v>
      </c>
      <c r="G522" s="0" t="n">
        <v>19.710392</v>
      </c>
      <c r="H522" s="0" t="n">
        <v>0</v>
      </c>
      <c r="I522" s="0" t="n">
        <v>0.001935</v>
      </c>
      <c r="J522" s="0" t="n">
        <v>0.005844</v>
      </c>
      <c r="K522" s="0" t="n">
        <v>0.001802</v>
      </c>
    </row>
    <row r="523" customFormat="false" ht="15" hidden="false" customHeight="false" outlineLevel="0" collapsed="false">
      <c r="A523" s="0" t="n">
        <v>521</v>
      </c>
      <c r="B523" s="0" t="n">
        <v>0.005265</v>
      </c>
      <c r="C523" s="0" t="n">
        <v>0.010121</v>
      </c>
      <c r="D523" s="0" t="n">
        <v>0.000786</v>
      </c>
      <c r="E523" s="0" t="n">
        <v>0.00351</v>
      </c>
      <c r="F523" s="0" t="n">
        <v>0</v>
      </c>
      <c r="G523" s="0" t="n">
        <v>19.682551</v>
      </c>
      <c r="H523" s="0" t="n">
        <v>0</v>
      </c>
      <c r="I523" s="0" t="n">
        <v>0.001872</v>
      </c>
      <c r="J523" s="0" t="n">
        <v>0.005844</v>
      </c>
      <c r="K523" s="0" t="n">
        <v>0.001943</v>
      </c>
    </row>
    <row r="524" customFormat="false" ht="15" hidden="false" customHeight="false" outlineLevel="0" collapsed="false">
      <c r="A524" s="0" t="n">
        <v>522</v>
      </c>
      <c r="B524" s="0" t="n">
        <v>0.005362</v>
      </c>
      <c r="C524" s="0" t="n">
        <v>0.010702</v>
      </c>
      <c r="D524" s="0" t="n">
        <v>0.000726</v>
      </c>
      <c r="E524" s="0" t="n">
        <v>0.00358</v>
      </c>
      <c r="F524" s="0" t="n">
        <v>0</v>
      </c>
      <c r="G524" s="0" t="n">
        <v>20.370363</v>
      </c>
      <c r="H524" s="0" t="n">
        <v>0</v>
      </c>
      <c r="I524" s="0" t="n">
        <v>0.002287</v>
      </c>
      <c r="J524" s="0" t="n">
        <v>0.005817</v>
      </c>
      <c r="K524" s="0" t="n">
        <v>0.002061</v>
      </c>
    </row>
    <row r="525" customFormat="false" ht="15" hidden="false" customHeight="false" outlineLevel="0" collapsed="false">
      <c r="A525" s="0" t="n">
        <v>523</v>
      </c>
      <c r="B525" s="0" t="n">
        <v>0.005359</v>
      </c>
      <c r="C525" s="0" t="n">
        <v>0.009969</v>
      </c>
      <c r="D525" s="0" t="n">
        <v>0.000777</v>
      </c>
      <c r="E525" s="0" t="n">
        <v>0.004008</v>
      </c>
      <c r="F525" s="0" t="n">
        <v>0</v>
      </c>
      <c r="G525" s="0" t="n">
        <v>20.11211</v>
      </c>
      <c r="H525" s="0" t="n">
        <v>0</v>
      </c>
      <c r="I525" s="0" t="n">
        <v>0.00177</v>
      </c>
      <c r="J525" s="0" t="n">
        <v>0.005848</v>
      </c>
      <c r="K525" s="0" t="n">
        <v>0.001853</v>
      </c>
    </row>
    <row r="526" customFormat="false" ht="15" hidden="false" customHeight="false" outlineLevel="0" collapsed="false">
      <c r="A526" s="0" t="n">
        <v>524</v>
      </c>
      <c r="B526" s="0" t="n">
        <v>0.005321</v>
      </c>
      <c r="C526" s="0" t="n">
        <v>0.010115</v>
      </c>
      <c r="D526" s="0" t="n">
        <v>0.000784</v>
      </c>
      <c r="E526" s="0" t="n">
        <v>0.005819</v>
      </c>
      <c r="F526" s="0" t="n">
        <v>0</v>
      </c>
      <c r="G526" s="0" t="n">
        <v>22.039314</v>
      </c>
      <c r="H526" s="0" t="n">
        <v>0</v>
      </c>
      <c r="I526" s="0" t="n">
        <v>0.001924</v>
      </c>
      <c r="J526" s="0" t="n">
        <v>0.005794</v>
      </c>
      <c r="K526" s="0" t="n">
        <v>0.001939</v>
      </c>
    </row>
    <row r="527" customFormat="false" ht="15" hidden="false" customHeight="false" outlineLevel="0" collapsed="false">
      <c r="A527" s="0" t="n">
        <v>525</v>
      </c>
      <c r="B527" s="0" t="n">
        <v>0.005288</v>
      </c>
      <c r="C527" s="0" t="n">
        <v>0.010252</v>
      </c>
      <c r="D527" s="0" t="n">
        <v>0.000744</v>
      </c>
      <c r="E527" s="0" t="n">
        <v>0.004837</v>
      </c>
      <c r="F527" s="0" t="n">
        <v>0</v>
      </c>
      <c r="G527" s="0" t="n">
        <v>21.120832</v>
      </c>
      <c r="H527" s="0" t="n">
        <v>0</v>
      </c>
      <c r="I527" s="0" t="n">
        <v>0.001852</v>
      </c>
      <c r="J527" s="0" t="n">
        <v>0.005937</v>
      </c>
      <c r="K527" s="0" t="n">
        <v>0.001924</v>
      </c>
    </row>
    <row r="528" customFormat="false" ht="15" hidden="false" customHeight="false" outlineLevel="0" collapsed="false">
      <c r="A528" s="0" t="n">
        <v>526</v>
      </c>
      <c r="B528" s="0" t="n">
        <v>0.005238</v>
      </c>
      <c r="C528" s="0" t="n">
        <v>0.010117</v>
      </c>
      <c r="D528" s="0" t="n">
        <v>0.000714</v>
      </c>
      <c r="E528" s="0" t="n">
        <v>0.003822</v>
      </c>
      <c r="F528" s="0" t="n">
        <v>0</v>
      </c>
      <c r="G528" s="0" t="n">
        <v>19.89197</v>
      </c>
      <c r="H528" s="0" t="n">
        <v>0</v>
      </c>
      <c r="I528" s="0" t="n">
        <v>0.001893</v>
      </c>
      <c r="J528" s="0" t="n">
        <v>0.005897</v>
      </c>
      <c r="K528" s="0" t="n">
        <v>0.001882</v>
      </c>
    </row>
    <row r="529" customFormat="false" ht="15" hidden="false" customHeight="false" outlineLevel="0" collapsed="false">
      <c r="A529" s="0" t="n">
        <v>527</v>
      </c>
      <c r="B529" s="0" t="n">
        <v>0.005283</v>
      </c>
      <c r="C529" s="0" t="n">
        <v>0.010231</v>
      </c>
      <c r="D529" s="0" t="n">
        <v>0.000723</v>
      </c>
      <c r="E529" s="0" t="n">
        <v>0.003711</v>
      </c>
      <c r="F529" s="0" t="n">
        <v>0</v>
      </c>
      <c r="G529" s="0" t="n">
        <v>19.947972</v>
      </c>
      <c r="H529" s="0" t="n">
        <v>0</v>
      </c>
      <c r="I529" s="0" t="n">
        <v>0.001875</v>
      </c>
      <c r="J529" s="0" t="n">
        <v>0.005894</v>
      </c>
      <c r="K529" s="0" t="n">
        <v>0.001929</v>
      </c>
    </row>
    <row r="530" customFormat="false" ht="15" hidden="false" customHeight="false" outlineLevel="0" collapsed="false">
      <c r="A530" s="0" t="n">
        <v>528</v>
      </c>
      <c r="B530" s="0" t="n">
        <v>0.00542</v>
      </c>
      <c r="C530" s="0" t="n">
        <v>0.010082</v>
      </c>
      <c r="D530" s="0" t="n">
        <v>0.000706</v>
      </c>
      <c r="E530" s="0" t="n">
        <v>0.003531</v>
      </c>
      <c r="F530" s="0" t="n">
        <v>0</v>
      </c>
      <c r="G530" s="0" t="n">
        <v>19.73865</v>
      </c>
      <c r="H530" s="0" t="n">
        <v>0</v>
      </c>
      <c r="I530" s="0" t="n">
        <v>0.001784</v>
      </c>
      <c r="J530" s="0" t="n">
        <v>0.005936</v>
      </c>
      <c r="K530" s="0" t="n">
        <v>0.001871</v>
      </c>
    </row>
    <row r="531" customFormat="false" ht="15" hidden="false" customHeight="false" outlineLevel="0" collapsed="false">
      <c r="A531" s="0" t="n">
        <v>529</v>
      </c>
      <c r="B531" s="0" t="n">
        <v>0.005271</v>
      </c>
      <c r="C531" s="0" t="n">
        <v>0.01032</v>
      </c>
      <c r="D531" s="0" t="n">
        <v>0.000765</v>
      </c>
      <c r="E531" s="0" t="n">
        <v>0.003561</v>
      </c>
      <c r="F531" s="0" t="n">
        <v>0</v>
      </c>
      <c r="G531" s="0" t="n">
        <v>19.916354</v>
      </c>
      <c r="H531" s="0" t="n">
        <v>0</v>
      </c>
      <c r="I531" s="0" t="n">
        <v>0.001877</v>
      </c>
      <c r="J531" s="0" t="n">
        <v>0.005924</v>
      </c>
      <c r="K531" s="0" t="n">
        <v>0.002034</v>
      </c>
    </row>
    <row r="532" customFormat="false" ht="15" hidden="false" customHeight="false" outlineLevel="0" collapsed="false">
      <c r="A532" s="0" t="n">
        <v>530</v>
      </c>
      <c r="B532" s="0" t="n">
        <v>0.005286</v>
      </c>
      <c r="C532" s="0" t="n">
        <v>0.010332</v>
      </c>
      <c r="D532" s="0" t="n">
        <v>0.000727</v>
      </c>
      <c r="E532" s="0" t="n">
        <v>0.003608</v>
      </c>
      <c r="F532" s="0" t="n">
        <v>0</v>
      </c>
      <c r="G532" s="0" t="n">
        <v>19.953156</v>
      </c>
      <c r="H532" s="0" t="n">
        <v>0</v>
      </c>
      <c r="I532" s="0" t="n">
        <v>0.001859</v>
      </c>
      <c r="J532" s="0" t="n">
        <v>0.005951</v>
      </c>
      <c r="K532" s="0" t="n">
        <v>0.00192</v>
      </c>
    </row>
    <row r="533" customFormat="false" ht="15" hidden="false" customHeight="false" outlineLevel="0" collapsed="false">
      <c r="A533" s="0" t="n">
        <v>531</v>
      </c>
      <c r="B533" s="0" t="n">
        <v>0.005302</v>
      </c>
      <c r="C533" s="0" t="n">
        <v>0.010557</v>
      </c>
      <c r="D533" s="0" t="n">
        <v>0.000856</v>
      </c>
      <c r="E533" s="0" t="n">
        <v>0.003521</v>
      </c>
      <c r="F533" s="0" t="n">
        <v>0</v>
      </c>
      <c r="G533" s="0" t="n">
        <v>20.236467</v>
      </c>
      <c r="H533" s="0" t="n">
        <v>0</v>
      </c>
      <c r="I533" s="0" t="n">
        <v>0.002199</v>
      </c>
      <c r="J533" s="0" t="n">
        <v>0.005859</v>
      </c>
      <c r="K533" s="0" t="n">
        <v>0.001964</v>
      </c>
    </row>
    <row r="534" customFormat="false" ht="15" hidden="false" customHeight="false" outlineLevel="0" collapsed="false">
      <c r="A534" s="0" t="n">
        <v>532</v>
      </c>
      <c r="B534" s="0" t="n">
        <v>0.005315</v>
      </c>
      <c r="C534" s="0" t="n">
        <v>0.010298</v>
      </c>
      <c r="D534" s="0" t="n">
        <v>0.000744</v>
      </c>
      <c r="E534" s="0" t="n">
        <v>0.003679</v>
      </c>
      <c r="F534" s="0" t="n">
        <v>0</v>
      </c>
      <c r="G534" s="0" t="n">
        <v>20.035944</v>
      </c>
      <c r="H534" s="0" t="n">
        <v>0</v>
      </c>
      <c r="I534" s="0" t="n">
        <v>0.001894</v>
      </c>
      <c r="J534" s="0" t="n">
        <v>0.005868</v>
      </c>
      <c r="K534" s="0" t="n">
        <v>0.002038</v>
      </c>
    </row>
    <row r="535" customFormat="false" ht="15" hidden="false" customHeight="false" outlineLevel="0" collapsed="false">
      <c r="A535" s="0" t="n">
        <v>533</v>
      </c>
      <c r="B535" s="0" t="n">
        <v>0.005292</v>
      </c>
      <c r="C535" s="0" t="n">
        <v>0.01</v>
      </c>
      <c r="D535" s="0" t="n">
        <v>0.000755</v>
      </c>
      <c r="E535" s="0" t="n">
        <v>0.003501</v>
      </c>
      <c r="F535" s="0" t="n">
        <v>0</v>
      </c>
      <c r="G535" s="0" t="n">
        <v>19.548527</v>
      </c>
      <c r="H535" s="0" t="n">
        <v>0</v>
      </c>
      <c r="I535" s="0" t="n">
        <v>0.001853</v>
      </c>
      <c r="J535" s="0" t="n">
        <v>0.005824</v>
      </c>
      <c r="K535" s="0" t="n">
        <v>0.001861</v>
      </c>
    </row>
    <row r="536" customFormat="false" ht="15" hidden="false" customHeight="false" outlineLevel="0" collapsed="false">
      <c r="A536" s="0" t="n">
        <v>534</v>
      </c>
      <c r="B536" s="0" t="n">
        <v>0.005292</v>
      </c>
      <c r="C536" s="0" t="n">
        <v>0.01067</v>
      </c>
      <c r="D536" s="0" t="n">
        <v>0.000727</v>
      </c>
      <c r="E536" s="0" t="n">
        <v>0.003651</v>
      </c>
      <c r="F536" s="0" t="n">
        <v>0</v>
      </c>
      <c r="G536" s="0" t="n">
        <v>20.340314</v>
      </c>
      <c r="H536" s="0" t="n">
        <v>0</v>
      </c>
      <c r="I536" s="0" t="n">
        <v>0.001935</v>
      </c>
      <c r="J536" s="0" t="n">
        <v>0.005827</v>
      </c>
      <c r="K536" s="0" t="n">
        <v>0.002386</v>
      </c>
    </row>
    <row r="537" customFormat="false" ht="15" hidden="false" customHeight="false" outlineLevel="0" collapsed="false">
      <c r="A537" s="0" t="n">
        <v>535</v>
      </c>
      <c r="B537" s="0" t="n">
        <v>0.005356</v>
      </c>
      <c r="C537" s="0" t="n">
        <v>0.010806</v>
      </c>
      <c r="D537" s="0" t="n">
        <v>0.000702</v>
      </c>
      <c r="E537" s="0" t="n">
        <v>0.003528</v>
      </c>
      <c r="F537" s="0" t="n">
        <v>0</v>
      </c>
      <c r="G537" s="0" t="n">
        <v>20.391899</v>
      </c>
      <c r="H537" s="0" t="n">
        <v>0</v>
      </c>
      <c r="I537" s="0" t="n">
        <v>0.002243</v>
      </c>
      <c r="J537" s="0" t="n">
        <v>0.005816</v>
      </c>
      <c r="K537" s="0" t="n">
        <v>0.00221</v>
      </c>
    </row>
    <row r="538" customFormat="false" ht="15" hidden="false" customHeight="false" outlineLevel="0" collapsed="false">
      <c r="A538" s="0" t="n">
        <v>536</v>
      </c>
      <c r="B538" s="0" t="n">
        <v>0.005273</v>
      </c>
      <c r="C538" s="0" t="n">
        <v>0.009928</v>
      </c>
      <c r="D538" s="0" t="n">
        <v>0.000813</v>
      </c>
      <c r="E538" s="0" t="n">
        <v>0.005766</v>
      </c>
      <c r="F538" s="0" t="n">
        <v>0</v>
      </c>
      <c r="G538" s="0" t="n">
        <v>21.780323</v>
      </c>
      <c r="H538" s="0" t="n">
        <v>0</v>
      </c>
      <c r="I538" s="0" t="n">
        <v>0.001796</v>
      </c>
      <c r="J538" s="0" t="n">
        <v>0.005766</v>
      </c>
      <c r="K538" s="0" t="n">
        <v>0.001815</v>
      </c>
    </row>
    <row r="539" customFormat="false" ht="15" hidden="false" customHeight="false" outlineLevel="0" collapsed="false">
      <c r="A539" s="0" t="n">
        <v>537</v>
      </c>
      <c r="B539" s="0" t="n">
        <v>0.005289</v>
      </c>
      <c r="C539" s="0" t="n">
        <v>0.010069</v>
      </c>
      <c r="D539" s="0" t="n">
        <v>0.000818</v>
      </c>
      <c r="E539" s="0" t="n">
        <v>0.004607</v>
      </c>
      <c r="F539" s="0" t="n">
        <v>0</v>
      </c>
      <c r="G539" s="0" t="n">
        <v>20.783055</v>
      </c>
      <c r="H539" s="0" t="n">
        <v>0</v>
      </c>
      <c r="I539" s="0" t="n">
        <v>0.001882</v>
      </c>
      <c r="J539" s="0" t="n">
        <v>0.005879</v>
      </c>
      <c r="K539" s="0" t="n">
        <v>0.001893</v>
      </c>
    </row>
    <row r="540" customFormat="false" ht="15" hidden="false" customHeight="false" outlineLevel="0" collapsed="false">
      <c r="A540" s="0" t="n">
        <v>538</v>
      </c>
      <c r="B540" s="0" t="n">
        <v>0.005371</v>
      </c>
      <c r="C540" s="0" t="n">
        <v>0.009967</v>
      </c>
      <c r="D540" s="0" t="n">
        <v>0.000732</v>
      </c>
      <c r="E540" s="0" t="n">
        <v>0.004231</v>
      </c>
      <c r="F540" s="0" t="n">
        <v>0</v>
      </c>
      <c r="G540" s="0" t="n">
        <v>20.301463</v>
      </c>
      <c r="H540" s="0" t="n">
        <v>0</v>
      </c>
      <c r="I540" s="0" t="n">
        <v>0.001885</v>
      </c>
      <c r="J540" s="0" t="n">
        <v>0.005831</v>
      </c>
      <c r="K540" s="0" t="n">
        <v>0.001845</v>
      </c>
    </row>
    <row r="541" customFormat="false" ht="15" hidden="false" customHeight="false" outlineLevel="0" collapsed="false">
      <c r="A541" s="0" t="n">
        <v>539</v>
      </c>
      <c r="B541" s="0" t="n">
        <v>0.005281</v>
      </c>
      <c r="C541" s="0" t="n">
        <v>0.010231</v>
      </c>
      <c r="D541" s="0" t="n">
        <v>0.000665</v>
      </c>
      <c r="E541" s="0" t="n">
        <v>0.003554</v>
      </c>
      <c r="F541" s="0" t="n">
        <v>0</v>
      </c>
      <c r="G541" s="0" t="n">
        <v>19.731099</v>
      </c>
      <c r="H541" s="0" t="n">
        <v>0</v>
      </c>
      <c r="I541" s="0" t="n">
        <v>0.001972</v>
      </c>
      <c r="J541" s="0" t="n">
        <v>0.005842</v>
      </c>
      <c r="K541" s="0" t="n">
        <v>0.001907</v>
      </c>
    </row>
    <row r="542" customFormat="false" ht="15" hidden="false" customHeight="false" outlineLevel="0" collapsed="false">
      <c r="A542" s="0" t="n">
        <v>540</v>
      </c>
      <c r="B542" s="0" t="n">
        <v>0.005335</v>
      </c>
      <c r="C542" s="0" t="n">
        <v>0.010425</v>
      </c>
      <c r="D542" s="0" t="n">
        <v>0.000768</v>
      </c>
      <c r="E542" s="0" t="n">
        <v>0.00357</v>
      </c>
      <c r="F542" s="0" t="n">
        <v>0</v>
      </c>
      <c r="G542" s="0" t="n">
        <v>20.098411</v>
      </c>
      <c r="H542" s="0" t="n">
        <v>0</v>
      </c>
      <c r="I542" s="0" t="n">
        <v>0.002186</v>
      </c>
      <c r="J542" s="0" t="n">
        <v>0.005825</v>
      </c>
      <c r="K542" s="0" t="n">
        <v>0.001846</v>
      </c>
    </row>
    <row r="543" customFormat="false" ht="15" hidden="false" customHeight="false" outlineLevel="0" collapsed="false">
      <c r="A543" s="0" t="n">
        <v>541</v>
      </c>
      <c r="B543" s="0" t="n">
        <v>0.005296</v>
      </c>
      <c r="C543" s="0" t="n">
        <v>0.010223</v>
      </c>
      <c r="D543" s="0" t="n">
        <v>0.000817</v>
      </c>
      <c r="E543" s="0" t="n">
        <v>0.003462</v>
      </c>
      <c r="F543" s="0" t="n">
        <v>0</v>
      </c>
      <c r="G543" s="0" t="n">
        <v>19.79846</v>
      </c>
      <c r="H543" s="0" t="n">
        <v>0</v>
      </c>
      <c r="I543" s="0" t="n">
        <v>0.00189</v>
      </c>
      <c r="J543" s="0" t="n">
        <v>0.005888</v>
      </c>
      <c r="K543" s="0" t="n">
        <v>0.001959</v>
      </c>
    </row>
    <row r="544" customFormat="false" ht="15" hidden="false" customHeight="false" outlineLevel="0" collapsed="false">
      <c r="A544" s="0" t="n">
        <v>542</v>
      </c>
      <c r="B544" s="0" t="n">
        <v>0.00607</v>
      </c>
      <c r="C544" s="0" t="n">
        <v>0.010249</v>
      </c>
      <c r="D544" s="0" t="n">
        <v>0.000764</v>
      </c>
      <c r="E544" s="0" t="n">
        <v>0.003606</v>
      </c>
      <c r="F544" s="0" t="n">
        <v>0</v>
      </c>
      <c r="G544" s="0" t="n">
        <v>20.688554</v>
      </c>
      <c r="H544" s="0" t="n">
        <v>0</v>
      </c>
      <c r="I544" s="0" t="n">
        <v>0.001901</v>
      </c>
      <c r="J544" s="0" t="n">
        <v>0.005931</v>
      </c>
      <c r="K544" s="0" t="n">
        <v>0.001855</v>
      </c>
    </row>
    <row r="545" customFormat="false" ht="15" hidden="false" customHeight="false" outlineLevel="0" collapsed="false">
      <c r="A545" s="0" t="n">
        <v>543</v>
      </c>
      <c r="B545" s="0" t="n">
        <v>0.005438</v>
      </c>
      <c r="C545" s="0" t="n">
        <v>0.013355</v>
      </c>
      <c r="D545" s="0" t="n">
        <v>0.015598</v>
      </c>
      <c r="E545" s="0" t="n">
        <v>0.017077</v>
      </c>
      <c r="F545" s="0" t="n">
        <v>0</v>
      </c>
      <c r="G545" s="0" t="n">
        <v>51.467647</v>
      </c>
      <c r="H545" s="0" t="n">
        <v>0</v>
      </c>
      <c r="I545" s="0" t="n">
        <v>0.002307</v>
      </c>
      <c r="J545" s="0" t="n">
        <v>0.005812</v>
      </c>
      <c r="K545" s="0" t="n">
        <v>0.004271</v>
      </c>
    </row>
    <row r="546" customFormat="false" ht="15" hidden="false" customHeight="false" outlineLevel="0" collapsed="false">
      <c r="A546" s="0" t="n">
        <v>544</v>
      </c>
      <c r="B546" s="0" t="n">
        <v>0.005344</v>
      </c>
      <c r="C546" s="0" t="n">
        <v>0.012599</v>
      </c>
      <c r="D546" s="0" t="n">
        <v>0.020705</v>
      </c>
      <c r="E546" s="0" t="n">
        <v>0.023648</v>
      </c>
      <c r="F546" s="0" t="n">
        <v>64</v>
      </c>
      <c r="G546" s="0" t="n">
        <v>62.296846</v>
      </c>
      <c r="H546" s="0" t="n">
        <v>0.323516</v>
      </c>
      <c r="I546" s="0" t="n">
        <v>0.00215</v>
      </c>
      <c r="J546" s="0" t="n">
        <v>0.005869</v>
      </c>
      <c r="K546" s="0" t="n">
        <v>0.003711</v>
      </c>
    </row>
    <row r="547" customFormat="false" ht="15" hidden="false" customHeight="false" outlineLevel="0" collapsed="false">
      <c r="A547" s="0" t="n">
        <v>545</v>
      </c>
      <c r="B547" s="0" t="n">
        <v>0.005359</v>
      </c>
      <c r="C547" s="0" t="n">
        <v>0.012516</v>
      </c>
      <c r="D547" s="0" t="n">
        <v>0.020296</v>
      </c>
      <c r="E547" s="0" t="n">
        <v>0.018099</v>
      </c>
      <c r="F547" s="0" t="n">
        <v>64</v>
      </c>
      <c r="G547" s="0" t="n">
        <v>56.269812</v>
      </c>
      <c r="H547" s="0" t="n">
        <v>0.31712</v>
      </c>
      <c r="I547" s="0" t="n">
        <v>0.002082</v>
      </c>
      <c r="J547" s="0" t="n">
        <v>0.006052</v>
      </c>
      <c r="K547" s="0" t="n">
        <v>0.003484</v>
      </c>
    </row>
    <row r="548" customFormat="false" ht="15" hidden="false" customHeight="false" outlineLevel="0" collapsed="false">
      <c r="A548" s="0" t="n">
        <v>546</v>
      </c>
      <c r="B548" s="0" t="n">
        <v>0.005347</v>
      </c>
      <c r="C548" s="0" t="n">
        <v>0.012692</v>
      </c>
      <c r="D548" s="0" t="n">
        <v>0.019704</v>
      </c>
      <c r="E548" s="0" t="n">
        <v>0.020163</v>
      </c>
      <c r="F548" s="0" t="n">
        <v>64</v>
      </c>
      <c r="G548" s="0" t="n">
        <v>57.905993</v>
      </c>
      <c r="H548" s="0" t="n">
        <v>0.307873</v>
      </c>
      <c r="I548" s="0" t="n">
        <v>0.002237</v>
      </c>
      <c r="J548" s="0" t="n">
        <v>0.005768</v>
      </c>
      <c r="K548" s="0" t="n">
        <v>0.003623</v>
      </c>
    </row>
    <row r="549" customFormat="false" ht="15" hidden="false" customHeight="false" outlineLevel="0" collapsed="false">
      <c r="A549" s="0" t="n">
        <v>547</v>
      </c>
      <c r="B549" s="0" t="n">
        <v>0.005407</v>
      </c>
      <c r="C549" s="0" t="n">
        <v>0.012247</v>
      </c>
      <c r="D549" s="0" t="n">
        <v>0.020144</v>
      </c>
      <c r="E549" s="0" t="n">
        <v>0.015523</v>
      </c>
      <c r="F549" s="0" t="n">
        <v>64</v>
      </c>
      <c r="G549" s="0" t="n">
        <v>53.322238</v>
      </c>
      <c r="H549" s="0" t="n">
        <v>0.314754</v>
      </c>
      <c r="I549" s="0" t="n">
        <v>0.00196</v>
      </c>
      <c r="J549" s="0" t="n">
        <v>0.005685</v>
      </c>
      <c r="K549" s="0" t="n">
        <v>0.003603</v>
      </c>
    </row>
    <row r="550" customFormat="false" ht="15" hidden="false" customHeight="false" outlineLevel="0" collapsed="false">
      <c r="A550" s="0" t="n">
        <v>548</v>
      </c>
      <c r="B550" s="0" t="n">
        <v>0.005513</v>
      </c>
      <c r="C550" s="0" t="n">
        <v>0.013046</v>
      </c>
      <c r="D550" s="0" t="n">
        <v>0.020075</v>
      </c>
      <c r="E550" s="0" t="n">
        <v>0.020043</v>
      </c>
      <c r="F550" s="0" t="n">
        <v>63</v>
      </c>
      <c r="G550" s="0" t="n">
        <v>58.677298</v>
      </c>
      <c r="H550" s="0" t="n">
        <v>0.318648</v>
      </c>
      <c r="I550" s="0" t="n">
        <v>0.002213</v>
      </c>
      <c r="J550" s="0" t="n">
        <v>0.006128</v>
      </c>
      <c r="K550" s="0" t="n">
        <v>0.003719</v>
      </c>
    </row>
    <row r="551" customFormat="false" ht="15" hidden="false" customHeight="false" outlineLevel="0" collapsed="false">
      <c r="A551" s="0" t="n">
        <v>549</v>
      </c>
      <c r="B551" s="0" t="n">
        <v>0.005375</v>
      </c>
      <c r="C551" s="0" t="n">
        <v>0.013017</v>
      </c>
      <c r="D551" s="0" t="n">
        <v>0.019776</v>
      </c>
      <c r="E551" s="0" t="n">
        <v>0.019799</v>
      </c>
      <c r="F551" s="0" t="n">
        <v>63</v>
      </c>
      <c r="G551" s="0" t="n">
        <v>57.966861</v>
      </c>
      <c r="H551" s="0" t="n">
        <v>0.313908</v>
      </c>
      <c r="I551" s="0" t="n">
        <v>0.002154</v>
      </c>
      <c r="J551" s="0" t="n">
        <v>0.005717</v>
      </c>
      <c r="K551" s="0" t="n">
        <v>0.003845</v>
      </c>
    </row>
    <row r="552" customFormat="false" ht="15" hidden="false" customHeight="false" outlineLevel="0" collapsed="false">
      <c r="A552" s="0" t="n">
        <v>550</v>
      </c>
      <c r="B552" s="0" t="n">
        <v>0.005475</v>
      </c>
      <c r="C552" s="0" t="n">
        <v>0.018055</v>
      </c>
      <c r="D552" s="0" t="n">
        <v>0.020889</v>
      </c>
      <c r="E552" s="0" t="n">
        <v>0.018863</v>
      </c>
      <c r="F552" s="0" t="n">
        <v>63</v>
      </c>
      <c r="G552" s="0" t="n">
        <v>63.282176</v>
      </c>
      <c r="H552" s="0" t="n">
        <v>0.33157</v>
      </c>
      <c r="I552" s="0" t="n">
        <v>0.002719</v>
      </c>
      <c r="J552" s="0" t="n">
        <v>0.005706</v>
      </c>
      <c r="K552" s="0" t="n">
        <v>0.008607</v>
      </c>
    </row>
    <row r="553" customFormat="false" ht="15" hidden="false" customHeight="false" outlineLevel="0" collapsed="false">
      <c r="A553" s="0" t="n">
        <v>551</v>
      </c>
      <c r="B553" s="0" t="n">
        <v>0.005465</v>
      </c>
      <c r="C553" s="0" t="n">
        <v>0.012495</v>
      </c>
      <c r="D553" s="0" t="n">
        <v>0.021156</v>
      </c>
      <c r="E553" s="0" t="n">
        <v>0.021226</v>
      </c>
      <c r="F553" s="0" t="n">
        <v>64</v>
      </c>
      <c r="G553" s="0" t="n">
        <v>60.341832</v>
      </c>
      <c r="H553" s="0" t="n">
        <v>0.330566</v>
      </c>
      <c r="I553" s="0" t="n">
        <v>0.002119</v>
      </c>
      <c r="J553" s="0" t="n">
        <v>0.005748</v>
      </c>
      <c r="K553" s="0" t="n">
        <v>0.003717</v>
      </c>
    </row>
    <row r="554" customFormat="false" ht="15" hidden="false" customHeight="false" outlineLevel="0" collapsed="false">
      <c r="A554" s="0" t="n">
        <v>552</v>
      </c>
      <c r="B554" s="0" t="n">
        <v>0.005501</v>
      </c>
      <c r="C554" s="0" t="n">
        <v>0.012798</v>
      </c>
      <c r="D554" s="0" t="n">
        <v>0.021982</v>
      </c>
      <c r="E554" s="0" t="n">
        <v>0.01962</v>
      </c>
      <c r="F554" s="0" t="n">
        <v>64</v>
      </c>
      <c r="G554" s="0" t="n">
        <v>59.900977</v>
      </c>
      <c r="H554" s="0" t="n">
        <v>0.343467</v>
      </c>
      <c r="I554" s="0" t="n">
        <v>0.002137</v>
      </c>
      <c r="J554" s="0" t="n">
        <v>0.005985</v>
      </c>
      <c r="K554" s="0" t="n">
        <v>0.003709</v>
      </c>
    </row>
    <row r="555" customFormat="false" ht="15" hidden="false" customHeight="false" outlineLevel="0" collapsed="false">
      <c r="A555" s="0" t="n">
        <v>553</v>
      </c>
      <c r="B555" s="0" t="n">
        <v>0.00541</v>
      </c>
      <c r="C555" s="0" t="n">
        <v>0.014492</v>
      </c>
      <c r="D555" s="0" t="n">
        <v>0.021839</v>
      </c>
      <c r="E555" s="0" t="n">
        <v>0.019261</v>
      </c>
      <c r="F555" s="0" t="n">
        <v>66</v>
      </c>
      <c r="G555" s="0" t="n">
        <v>61.001291</v>
      </c>
      <c r="H555" s="0" t="n">
        <v>0.330888</v>
      </c>
      <c r="I555" s="0" t="n">
        <v>0.002256</v>
      </c>
      <c r="J555" s="0" t="n">
        <v>0.005676</v>
      </c>
      <c r="K555" s="0" t="n">
        <v>0.004859</v>
      </c>
    </row>
    <row r="556" customFormat="false" ht="15" hidden="false" customHeight="false" outlineLevel="0" collapsed="false">
      <c r="A556" s="0" t="n">
        <v>554</v>
      </c>
      <c r="B556" s="0" t="n">
        <v>0.00539</v>
      </c>
      <c r="C556" s="0" t="n">
        <v>0.012173</v>
      </c>
      <c r="D556" s="0" t="n">
        <v>0.02078</v>
      </c>
      <c r="E556" s="0" t="n">
        <v>0.019023</v>
      </c>
      <c r="F556" s="0" t="n">
        <v>63</v>
      </c>
      <c r="G556" s="0" t="n">
        <v>57.366159</v>
      </c>
      <c r="H556" s="0" t="n">
        <v>0.329849</v>
      </c>
      <c r="I556" s="0" t="n">
        <v>0.001792</v>
      </c>
      <c r="J556" s="0" t="n">
        <v>0.005823</v>
      </c>
      <c r="K556" s="0" t="n">
        <v>0.003553</v>
      </c>
    </row>
    <row r="557" customFormat="false" ht="15" hidden="false" customHeight="false" outlineLevel="0" collapsed="false">
      <c r="A557" s="0" t="n">
        <v>555</v>
      </c>
      <c r="B557" s="0" t="n">
        <v>0.005376</v>
      </c>
      <c r="C557" s="0" t="n">
        <v>0.013091</v>
      </c>
      <c r="D557" s="0" t="n">
        <v>0.02087</v>
      </c>
      <c r="E557" s="0" t="n">
        <v>0.022223</v>
      </c>
      <c r="F557" s="0" t="n">
        <v>64</v>
      </c>
      <c r="G557" s="0" t="n">
        <v>61.56068</v>
      </c>
      <c r="H557" s="0" t="n">
        <v>0.326094</v>
      </c>
      <c r="I557" s="0" t="n">
        <v>0.002434</v>
      </c>
      <c r="J557" s="0" t="n">
        <v>0.006109</v>
      </c>
      <c r="K557" s="0" t="n">
        <v>0.003648</v>
      </c>
    </row>
    <row r="558" customFormat="false" ht="15" hidden="false" customHeight="false" outlineLevel="0" collapsed="false">
      <c r="A558" s="0" t="n">
        <v>556</v>
      </c>
      <c r="B558" s="0" t="n">
        <v>0.005454</v>
      </c>
      <c r="C558" s="0" t="n">
        <v>0.01296</v>
      </c>
      <c r="D558" s="0" t="n">
        <v>0.021544</v>
      </c>
      <c r="E558" s="0" t="n">
        <v>0.020534</v>
      </c>
      <c r="F558" s="0" t="n">
        <v>64</v>
      </c>
      <c r="G558" s="0" t="n">
        <v>60.492817</v>
      </c>
      <c r="H558" s="0" t="n">
        <v>0.336629</v>
      </c>
      <c r="I558" s="0" t="n">
        <v>0.001813</v>
      </c>
      <c r="J558" s="0" t="n">
        <v>0.005773</v>
      </c>
      <c r="K558" s="0" t="n">
        <v>0.004052</v>
      </c>
    </row>
    <row r="559" customFormat="false" ht="15" hidden="false" customHeight="false" outlineLevel="0" collapsed="false">
      <c r="A559" s="0" t="n">
        <v>557</v>
      </c>
      <c r="B559" s="0" t="n">
        <v>0.005397</v>
      </c>
      <c r="C559" s="0" t="n">
        <v>0.012732</v>
      </c>
      <c r="D559" s="0" t="n">
        <v>0.023001</v>
      </c>
      <c r="E559" s="0" t="n">
        <v>0.017229</v>
      </c>
      <c r="F559" s="0" t="n">
        <v>67</v>
      </c>
      <c r="G559" s="0" t="n">
        <v>58.358721</v>
      </c>
      <c r="H559" s="0" t="n">
        <v>0.343305</v>
      </c>
      <c r="I559" s="0" t="n">
        <v>0.002234</v>
      </c>
      <c r="J559" s="0" t="n">
        <v>0.005713</v>
      </c>
      <c r="K559" s="0" t="n">
        <v>0.003811</v>
      </c>
    </row>
    <row r="560" customFormat="false" ht="15" hidden="false" customHeight="false" outlineLevel="0" collapsed="false">
      <c r="A560" s="0" t="n">
        <v>558</v>
      </c>
      <c r="B560" s="0" t="n">
        <v>0.005395</v>
      </c>
      <c r="C560" s="0" t="n">
        <v>0.013348</v>
      </c>
      <c r="D560" s="0" t="n">
        <v>0.020614</v>
      </c>
      <c r="E560" s="0" t="n">
        <v>0.017794</v>
      </c>
      <c r="F560" s="0" t="n">
        <v>63</v>
      </c>
      <c r="G560" s="0" t="n">
        <v>57.149986</v>
      </c>
      <c r="H560" s="0" t="n">
        <v>0.327201</v>
      </c>
      <c r="I560" s="0" t="n">
        <v>0.002468</v>
      </c>
      <c r="J560" s="0" t="n">
        <v>0.006149</v>
      </c>
      <c r="K560" s="0" t="n">
        <v>0.0037</v>
      </c>
    </row>
    <row r="561" customFormat="false" ht="15" hidden="false" customHeight="false" outlineLevel="0" collapsed="false">
      <c r="A561" s="0" t="n">
        <v>559</v>
      </c>
      <c r="B561" s="0" t="n">
        <v>0.005549</v>
      </c>
      <c r="C561" s="0" t="n">
        <v>0.014137</v>
      </c>
      <c r="D561" s="0" t="n">
        <v>0.0208</v>
      </c>
      <c r="E561" s="0" t="n">
        <v>0.01779</v>
      </c>
      <c r="F561" s="0" t="n">
        <v>65</v>
      </c>
      <c r="G561" s="0" t="n">
        <v>58.275868</v>
      </c>
      <c r="H561" s="0" t="n">
        <v>0.320001</v>
      </c>
      <c r="I561" s="0" t="n">
        <v>0.003413</v>
      </c>
      <c r="J561" s="0" t="n">
        <v>0.005787</v>
      </c>
      <c r="K561" s="0" t="n">
        <v>0.00398</v>
      </c>
    </row>
    <row r="562" customFormat="false" ht="15" hidden="false" customHeight="false" outlineLevel="0" collapsed="false">
      <c r="A562" s="0" t="n">
        <v>560</v>
      </c>
      <c r="B562" s="0" t="n">
        <v>0.008157</v>
      </c>
      <c r="C562" s="0" t="n">
        <v>0.012</v>
      </c>
      <c r="D562" s="0" t="n">
        <v>0.020903</v>
      </c>
      <c r="E562" s="0" t="n">
        <v>0.021548</v>
      </c>
      <c r="F562" s="0" t="n">
        <v>65</v>
      </c>
      <c r="G562" s="0" t="n">
        <v>62.607485</v>
      </c>
      <c r="H562" s="0" t="n">
        <v>0.321581</v>
      </c>
      <c r="I562" s="0" t="n">
        <v>0.001766</v>
      </c>
      <c r="J562" s="0" t="n">
        <v>0.005732</v>
      </c>
      <c r="K562" s="0" t="n">
        <v>0.003562</v>
      </c>
    </row>
    <row r="563" customFormat="false" ht="15" hidden="false" customHeight="false" outlineLevel="0" collapsed="false">
      <c r="A563" s="0" t="n">
        <v>561</v>
      </c>
      <c r="B563" s="0" t="n">
        <v>0.005444</v>
      </c>
      <c r="C563" s="0" t="n">
        <v>0.012848</v>
      </c>
      <c r="D563" s="0" t="n">
        <v>0.022232</v>
      </c>
      <c r="E563" s="0" t="n">
        <v>0.01997</v>
      </c>
      <c r="F563" s="0" t="n">
        <v>66</v>
      </c>
      <c r="G563" s="0" t="n">
        <v>60.493455</v>
      </c>
      <c r="H563" s="0" t="n">
        <v>0.336846</v>
      </c>
      <c r="I563" s="0" t="n">
        <v>0.002298</v>
      </c>
      <c r="J563" s="0" t="n">
        <v>0.005961</v>
      </c>
      <c r="K563" s="0" t="n">
        <v>0.003531</v>
      </c>
    </row>
    <row r="564" customFormat="false" ht="15" hidden="false" customHeight="false" outlineLevel="0" collapsed="false">
      <c r="A564" s="0" t="n">
        <v>562</v>
      </c>
      <c r="B564" s="0" t="n">
        <v>0.005862</v>
      </c>
      <c r="C564" s="0" t="n">
        <v>0.012265</v>
      </c>
      <c r="D564" s="0" t="n">
        <v>0.020603</v>
      </c>
      <c r="E564" s="0" t="n">
        <v>0.020756</v>
      </c>
      <c r="F564" s="0" t="n">
        <v>64</v>
      </c>
      <c r="G564" s="0" t="n">
        <v>59.485947</v>
      </c>
      <c r="H564" s="0" t="n">
        <v>0.321916</v>
      </c>
      <c r="I564" s="0" t="n">
        <v>0.001839</v>
      </c>
      <c r="J564" s="0" t="n">
        <v>0.005757</v>
      </c>
      <c r="K564" s="0" t="n">
        <v>0.003499</v>
      </c>
    </row>
    <row r="565" customFormat="false" ht="15" hidden="false" customHeight="false" outlineLevel="0" collapsed="false">
      <c r="A565" s="0" t="n">
        <v>563</v>
      </c>
      <c r="B565" s="0" t="n">
        <v>0.007813</v>
      </c>
      <c r="C565" s="0" t="n">
        <v>0.012628</v>
      </c>
      <c r="D565" s="0" t="n">
        <v>0.020395</v>
      </c>
      <c r="E565" s="0" t="n">
        <v>0.018095</v>
      </c>
      <c r="F565" s="0" t="n">
        <v>65</v>
      </c>
      <c r="G565" s="0" t="n">
        <v>58.931294</v>
      </c>
      <c r="H565" s="0" t="n">
        <v>0.313773</v>
      </c>
      <c r="I565" s="0" t="n">
        <v>0.002454</v>
      </c>
      <c r="J565" s="0" t="n">
        <v>0.005681</v>
      </c>
      <c r="K565" s="0" t="n">
        <v>0.003576</v>
      </c>
    </row>
    <row r="566" customFormat="false" ht="15" hidden="false" customHeight="false" outlineLevel="0" collapsed="false">
      <c r="A566" s="0" t="n">
        <v>564</v>
      </c>
      <c r="B566" s="0" t="n">
        <v>0.005435</v>
      </c>
      <c r="C566" s="0" t="n">
        <v>0.013441</v>
      </c>
      <c r="D566" s="0" t="n">
        <v>0.020247</v>
      </c>
      <c r="E566" s="0" t="n">
        <v>0.022836</v>
      </c>
      <c r="F566" s="0" t="n">
        <v>65</v>
      </c>
      <c r="G566" s="0" t="n">
        <v>61.958138</v>
      </c>
      <c r="H566" s="0" t="n">
        <v>0.31149</v>
      </c>
      <c r="I566" s="0" t="n">
        <v>0.001786</v>
      </c>
      <c r="J566" s="0" t="n">
        <v>0.005728</v>
      </c>
      <c r="K566" s="0" t="n">
        <v>0.004751</v>
      </c>
    </row>
    <row r="567" customFormat="false" ht="15" hidden="false" customHeight="false" outlineLevel="0" collapsed="false">
      <c r="A567" s="0" t="n">
        <v>565</v>
      </c>
      <c r="B567" s="0" t="n">
        <v>0.005392</v>
      </c>
      <c r="C567" s="0" t="n">
        <v>0.012289</v>
      </c>
      <c r="D567" s="0" t="n">
        <v>0.020494</v>
      </c>
      <c r="E567" s="0" t="n">
        <v>0.021763</v>
      </c>
      <c r="F567" s="0" t="n">
        <v>65</v>
      </c>
      <c r="G567" s="0" t="n">
        <v>59.937617</v>
      </c>
      <c r="H567" s="0" t="n">
        <v>0.315286</v>
      </c>
      <c r="I567" s="0" t="n">
        <v>0.001935</v>
      </c>
      <c r="J567" s="0" t="n">
        <v>0.005705</v>
      </c>
      <c r="K567" s="0" t="n">
        <v>0.003764</v>
      </c>
    </row>
    <row r="568" customFormat="false" ht="15" hidden="false" customHeight="false" outlineLevel="0" collapsed="false">
      <c r="A568" s="0" t="n">
        <v>566</v>
      </c>
      <c r="B568" s="0" t="n">
        <v>0.005484</v>
      </c>
      <c r="C568" s="0" t="n">
        <v>0.012521</v>
      </c>
      <c r="D568" s="0" t="n">
        <v>0.020874</v>
      </c>
      <c r="E568" s="0" t="n">
        <v>0.021133</v>
      </c>
      <c r="F568" s="0" t="n">
        <v>64</v>
      </c>
      <c r="G568" s="0" t="n">
        <v>60.011671</v>
      </c>
      <c r="H568" s="0" t="n">
        <v>0.326159</v>
      </c>
      <c r="I568" s="0" t="n">
        <v>0.002005</v>
      </c>
      <c r="J568" s="0" t="n">
        <v>0.005951</v>
      </c>
      <c r="K568" s="0" t="n">
        <v>0.003613</v>
      </c>
    </row>
    <row r="569" customFormat="false" ht="15" hidden="false" customHeight="false" outlineLevel="0" collapsed="false">
      <c r="A569" s="0" t="n">
        <v>567</v>
      </c>
      <c r="B569" s="0" t="n">
        <v>0.00537</v>
      </c>
      <c r="C569" s="0" t="n">
        <v>0.012637</v>
      </c>
      <c r="D569" s="0" t="n">
        <v>0.021172</v>
      </c>
      <c r="E569" s="0" t="n">
        <v>0.02326</v>
      </c>
      <c r="F569" s="0" t="n">
        <v>65</v>
      </c>
      <c r="G569" s="0" t="n">
        <v>62.438164</v>
      </c>
      <c r="H569" s="0" t="n">
        <v>0.325725</v>
      </c>
      <c r="I569" s="0" t="n">
        <v>0.001936</v>
      </c>
      <c r="J569" s="0" t="n">
        <v>0.005711</v>
      </c>
      <c r="K569" s="0" t="n">
        <v>0.004016</v>
      </c>
    </row>
    <row r="570" customFormat="false" ht="15" hidden="false" customHeight="false" outlineLevel="0" collapsed="false">
      <c r="A570" s="0" t="n">
        <v>568</v>
      </c>
      <c r="B570" s="0" t="n">
        <v>0.005499</v>
      </c>
      <c r="C570" s="0" t="n">
        <v>0.011952</v>
      </c>
      <c r="D570" s="0" t="n">
        <v>0.020416</v>
      </c>
      <c r="E570" s="0" t="n">
        <v>0.019944</v>
      </c>
      <c r="F570" s="0" t="n">
        <v>64</v>
      </c>
      <c r="G570" s="0" t="n">
        <v>57.811044</v>
      </c>
      <c r="H570" s="0" t="n">
        <v>0.318996</v>
      </c>
      <c r="I570" s="0" t="n">
        <v>0.001878</v>
      </c>
      <c r="J570" s="0" t="n">
        <v>0.005692</v>
      </c>
      <c r="K570" s="0" t="n">
        <v>0.003505</v>
      </c>
    </row>
    <row r="571" customFormat="false" ht="15" hidden="false" customHeight="false" outlineLevel="0" collapsed="false">
      <c r="A571" s="0" t="n">
        <v>569</v>
      </c>
      <c r="B571" s="0" t="n">
        <v>0.005506</v>
      </c>
      <c r="C571" s="0" t="n">
        <v>0.012978</v>
      </c>
      <c r="D571" s="0" t="n">
        <v>0.020314</v>
      </c>
      <c r="E571" s="0" t="n">
        <v>0.020171</v>
      </c>
      <c r="F571" s="0" t="n">
        <v>64</v>
      </c>
      <c r="G571" s="0" t="n">
        <v>58.969216</v>
      </c>
      <c r="H571" s="0" t="n">
        <v>0.317404</v>
      </c>
      <c r="I571" s="0" t="n">
        <v>0.002336</v>
      </c>
      <c r="J571" s="0" t="n">
        <v>0.00603</v>
      </c>
      <c r="K571" s="0" t="n">
        <v>0.003726</v>
      </c>
    </row>
    <row r="572" customFormat="false" ht="15" hidden="false" customHeight="false" outlineLevel="0" collapsed="false">
      <c r="A572" s="0" t="n">
        <v>570</v>
      </c>
      <c r="B572" s="0" t="n">
        <v>0.005387</v>
      </c>
      <c r="C572" s="0" t="n">
        <v>0.012345</v>
      </c>
      <c r="D572" s="0" t="n">
        <v>0.021044</v>
      </c>
      <c r="E572" s="0" t="n">
        <v>0.020466</v>
      </c>
      <c r="F572" s="0" t="n">
        <v>64</v>
      </c>
      <c r="G572" s="0" t="n">
        <v>59.241648</v>
      </c>
      <c r="H572" s="0" t="n">
        <v>0.32881</v>
      </c>
      <c r="I572" s="0" t="n">
        <v>0.00188</v>
      </c>
      <c r="J572" s="0" t="n">
        <v>0.005703</v>
      </c>
      <c r="K572" s="0" t="n">
        <v>0.003723</v>
      </c>
    </row>
    <row r="573" customFormat="false" ht="15" hidden="false" customHeight="false" outlineLevel="0" collapsed="false">
      <c r="A573" s="0" t="n">
        <v>571</v>
      </c>
      <c r="B573" s="0" t="n">
        <v>0.005285</v>
      </c>
      <c r="C573" s="0" t="n">
        <v>0.012544</v>
      </c>
      <c r="D573" s="0" t="n">
        <v>0.021295</v>
      </c>
      <c r="E573" s="0" t="n">
        <v>0.019044</v>
      </c>
      <c r="F573" s="0" t="n">
        <v>64</v>
      </c>
      <c r="G573" s="0" t="n">
        <v>58.167992</v>
      </c>
      <c r="H573" s="0" t="n">
        <v>0.332737</v>
      </c>
      <c r="I573" s="0" t="n">
        <v>0.002477</v>
      </c>
      <c r="J573" s="0" t="n">
        <v>0.005688</v>
      </c>
      <c r="K573" s="0" t="n">
        <v>0.003477</v>
      </c>
    </row>
    <row r="574" customFormat="false" ht="15" hidden="false" customHeight="false" outlineLevel="0" collapsed="false">
      <c r="A574" s="0" t="n">
        <v>572</v>
      </c>
      <c r="B574" s="0" t="n">
        <v>0.005571</v>
      </c>
      <c r="C574" s="0" t="n">
        <v>0.013334</v>
      </c>
      <c r="D574" s="0" t="n">
        <v>0.022678</v>
      </c>
      <c r="E574" s="0" t="n">
        <v>0.020911</v>
      </c>
      <c r="F574" s="0" t="n">
        <v>66</v>
      </c>
      <c r="G574" s="0" t="n">
        <v>62.494166</v>
      </c>
      <c r="H574" s="0" t="n">
        <v>0.343604</v>
      </c>
      <c r="I574" s="0" t="n">
        <v>0.001925</v>
      </c>
      <c r="J574" s="0" t="n">
        <v>0.005702</v>
      </c>
      <c r="K574" s="0" t="n">
        <v>0.004506</v>
      </c>
    </row>
    <row r="575" customFormat="false" ht="15" hidden="false" customHeight="false" outlineLevel="0" collapsed="false">
      <c r="A575" s="0" t="n">
        <v>573</v>
      </c>
      <c r="B575" s="0" t="n">
        <v>0.005322</v>
      </c>
      <c r="C575" s="0" t="n">
        <v>0.012112</v>
      </c>
      <c r="D575" s="0" t="n">
        <v>0.02234</v>
      </c>
      <c r="E575" s="0" t="n">
        <v>0.018949</v>
      </c>
      <c r="F575" s="0" t="n">
        <v>67</v>
      </c>
      <c r="G575" s="0" t="n">
        <v>58.723635</v>
      </c>
      <c r="H575" s="0" t="n">
        <v>0.333435</v>
      </c>
      <c r="I575" s="0" t="n">
        <v>0.00186</v>
      </c>
      <c r="J575" s="0" t="n">
        <v>0.005692</v>
      </c>
      <c r="K575" s="0" t="n">
        <v>0.003486</v>
      </c>
    </row>
    <row r="576" customFormat="false" ht="15" hidden="false" customHeight="false" outlineLevel="0" collapsed="false">
      <c r="A576" s="0" t="n">
        <v>574</v>
      </c>
      <c r="B576" s="0" t="n">
        <v>0.00543</v>
      </c>
      <c r="C576" s="0" t="n">
        <v>0.012877</v>
      </c>
      <c r="D576" s="0" t="n">
        <v>0.020905</v>
      </c>
      <c r="E576" s="0" t="n">
        <v>0.017531</v>
      </c>
      <c r="F576" s="0" t="n">
        <v>66</v>
      </c>
      <c r="G576" s="0" t="n">
        <v>56.741934</v>
      </c>
      <c r="H576" s="0" t="n">
        <v>0.316736</v>
      </c>
      <c r="I576" s="0" t="n">
        <v>0.002516</v>
      </c>
      <c r="J576" s="0" t="n">
        <v>0.005715</v>
      </c>
      <c r="K576" s="0" t="n">
        <v>0.003746</v>
      </c>
    </row>
    <row r="577" customFormat="false" ht="15" hidden="false" customHeight="false" outlineLevel="0" collapsed="false">
      <c r="A577" s="0" t="n">
        <v>575</v>
      </c>
      <c r="B577" s="0" t="n">
        <v>0.005375</v>
      </c>
      <c r="C577" s="0" t="n">
        <v>0.012101</v>
      </c>
      <c r="D577" s="0" t="n">
        <v>0.020995</v>
      </c>
      <c r="E577" s="0" t="n">
        <v>0.02392</v>
      </c>
      <c r="F577" s="0" t="n">
        <v>66</v>
      </c>
      <c r="G577" s="0" t="n">
        <v>62.391409</v>
      </c>
      <c r="H577" s="0" t="n">
        <v>0.318105</v>
      </c>
      <c r="I577" s="0" t="n">
        <v>0.001993</v>
      </c>
      <c r="J577" s="0" t="n">
        <v>0.005659</v>
      </c>
      <c r="K577" s="0" t="n">
        <v>0.003602</v>
      </c>
    </row>
    <row r="578" customFormat="false" ht="15" hidden="false" customHeight="false" outlineLevel="0" collapsed="false">
      <c r="A578" s="0" t="n">
        <v>576</v>
      </c>
      <c r="B578" s="0" t="n">
        <v>0.005476</v>
      </c>
      <c r="C578" s="0" t="n">
        <v>0.012255</v>
      </c>
      <c r="D578" s="0" t="n">
        <v>0.022126</v>
      </c>
      <c r="E578" s="0" t="n">
        <v>0.019278</v>
      </c>
      <c r="F578" s="0" t="n">
        <v>67</v>
      </c>
      <c r="G578" s="0" t="n">
        <v>59.13585</v>
      </c>
      <c r="H578" s="0" t="n">
        <v>0.330244</v>
      </c>
      <c r="I578" s="0" t="n">
        <v>0.002038</v>
      </c>
      <c r="J578" s="0" t="n">
        <v>0.005675</v>
      </c>
      <c r="K578" s="0" t="n">
        <v>0.003648</v>
      </c>
    </row>
    <row r="579" customFormat="false" ht="15" hidden="false" customHeight="false" outlineLevel="0" collapsed="false">
      <c r="A579" s="0" t="n">
        <v>577</v>
      </c>
      <c r="B579" s="0" t="n">
        <v>0.005632</v>
      </c>
      <c r="C579" s="0" t="n">
        <v>0.012407</v>
      </c>
      <c r="D579" s="0" t="n">
        <v>0.020915</v>
      </c>
      <c r="E579" s="0" t="n">
        <v>0.018276</v>
      </c>
      <c r="F579" s="0" t="n">
        <v>67</v>
      </c>
      <c r="G579" s="0" t="n">
        <v>57.229609</v>
      </c>
      <c r="H579" s="0" t="n">
        <v>0.312163</v>
      </c>
      <c r="I579" s="0" t="n">
        <v>0.001896</v>
      </c>
      <c r="J579" s="0" t="n">
        <v>0.005757</v>
      </c>
      <c r="K579" s="0" t="n">
        <v>0.003743</v>
      </c>
    </row>
    <row r="580" customFormat="false" ht="15" hidden="false" customHeight="false" outlineLevel="0" collapsed="false">
      <c r="A580" s="0" t="n">
        <v>578</v>
      </c>
      <c r="B580" s="0" t="n">
        <v>0.005377</v>
      </c>
      <c r="C580" s="0" t="n">
        <v>0.011946</v>
      </c>
      <c r="D580" s="0" t="n">
        <v>0.021075</v>
      </c>
      <c r="E580" s="0" t="n">
        <v>0.018789</v>
      </c>
      <c r="F580" s="0" t="n">
        <v>67</v>
      </c>
      <c r="G580" s="0" t="n">
        <v>57.187269</v>
      </c>
      <c r="H580" s="0" t="n">
        <v>0.314548</v>
      </c>
      <c r="I580" s="0" t="n">
        <v>0.001835</v>
      </c>
      <c r="J580" s="0" t="n">
        <v>0.005736</v>
      </c>
      <c r="K580" s="0" t="n">
        <v>0.003529</v>
      </c>
    </row>
    <row r="581" customFormat="false" ht="15" hidden="false" customHeight="false" outlineLevel="0" collapsed="false">
      <c r="A581" s="0" t="n">
        <v>579</v>
      </c>
      <c r="B581" s="0" t="n">
        <v>0.005393</v>
      </c>
      <c r="C581" s="0" t="n">
        <v>0.012294</v>
      </c>
      <c r="D581" s="0" t="n">
        <v>0.020764</v>
      </c>
      <c r="E581" s="0" t="n">
        <v>0.022359</v>
      </c>
      <c r="F581" s="0" t="n">
        <v>66</v>
      </c>
      <c r="G581" s="0" t="n">
        <v>60.810112</v>
      </c>
      <c r="H581" s="0" t="n">
        <v>0.314609</v>
      </c>
      <c r="I581" s="0" t="n">
        <v>0.001941</v>
      </c>
      <c r="J581" s="0" t="n">
        <v>0.005741</v>
      </c>
      <c r="K581" s="0" t="n">
        <v>0.003731</v>
      </c>
    </row>
    <row r="582" customFormat="false" ht="15" hidden="false" customHeight="false" outlineLevel="0" collapsed="false">
      <c r="A582" s="0" t="n">
        <v>580</v>
      </c>
      <c r="B582" s="0" t="n">
        <v>0.005625</v>
      </c>
      <c r="C582" s="0" t="n">
        <v>0.012915</v>
      </c>
      <c r="D582" s="0" t="n">
        <v>0.020544</v>
      </c>
      <c r="E582" s="0" t="n">
        <v>0.020096</v>
      </c>
      <c r="F582" s="0" t="n">
        <v>66</v>
      </c>
      <c r="G582" s="0" t="n">
        <v>59.179371</v>
      </c>
      <c r="H582" s="0" t="n">
        <v>0.311269</v>
      </c>
      <c r="I582" s="0" t="n">
        <v>0.002411</v>
      </c>
      <c r="J582" s="0" t="n">
        <v>0.005701</v>
      </c>
      <c r="K582" s="0" t="n">
        <v>0.00385</v>
      </c>
    </row>
    <row r="583" customFormat="false" ht="15" hidden="false" customHeight="false" outlineLevel="0" collapsed="false">
      <c r="A583" s="0" t="n">
        <v>581</v>
      </c>
      <c r="B583" s="0" t="n">
        <v>0.005411</v>
      </c>
      <c r="C583" s="0" t="n">
        <v>0.012617</v>
      </c>
      <c r="D583" s="0" t="n">
        <v>0.021111</v>
      </c>
      <c r="E583" s="0" t="n">
        <v>0.020566</v>
      </c>
      <c r="F583" s="0" t="n">
        <v>66</v>
      </c>
      <c r="G583" s="0" t="n">
        <v>59.704999</v>
      </c>
      <c r="H583" s="0" t="n">
        <v>0.319856</v>
      </c>
      <c r="I583" s="0" t="n">
        <v>0.001883</v>
      </c>
      <c r="J583" s="0" t="n">
        <v>0.005735</v>
      </c>
      <c r="K583" s="0" t="n">
        <v>0.004026</v>
      </c>
    </row>
    <row r="584" customFormat="false" ht="15" hidden="false" customHeight="false" outlineLevel="0" collapsed="false">
      <c r="A584" s="0" t="n">
        <v>582</v>
      </c>
      <c r="B584" s="0" t="n">
        <v>0.00546</v>
      </c>
      <c r="C584" s="0" t="n">
        <v>0.013024</v>
      </c>
      <c r="D584" s="0" t="n">
        <v>0.020546</v>
      </c>
      <c r="E584" s="0" t="n">
        <v>0.019975</v>
      </c>
      <c r="F584" s="0" t="n">
        <v>65</v>
      </c>
      <c r="G584" s="0" t="n">
        <v>59.005731</v>
      </c>
      <c r="H584" s="0" t="n">
        <v>0.316098</v>
      </c>
      <c r="I584" s="0" t="n">
        <v>0.001815</v>
      </c>
      <c r="J584" s="0" t="n">
        <v>0.006343</v>
      </c>
      <c r="K584" s="0" t="n">
        <v>0.003896</v>
      </c>
    </row>
    <row r="585" customFormat="false" ht="15" hidden="false" customHeight="false" outlineLevel="0" collapsed="false">
      <c r="A585" s="0" t="n">
        <v>583</v>
      </c>
      <c r="B585" s="0" t="n">
        <v>0.005478</v>
      </c>
      <c r="C585" s="0" t="n">
        <v>0.012188</v>
      </c>
      <c r="D585" s="0" t="n">
        <v>0.020589</v>
      </c>
      <c r="E585" s="0" t="n">
        <v>0.020289</v>
      </c>
      <c r="F585" s="0" t="n">
        <v>65</v>
      </c>
      <c r="G585" s="0" t="n">
        <v>58.544363</v>
      </c>
      <c r="H585" s="0" t="n">
        <v>0.316755</v>
      </c>
      <c r="I585" s="0" t="n">
        <v>0.001846</v>
      </c>
      <c r="J585" s="0" t="n">
        <v>0.00568</v>
      </c>
      <c r="K585" s="0" t="n">
        <v>0.003562</v>
      </c>
    </row>
    <row r="586" customFormat="false" ht="15" hidden="false" customHeight="false" outlineLevel="0" collapsed="false">
      <c r="A586" s="0" t="n">
        <v>584</v>
      </c>
      <c r="B586" s="0" t="n">
        <v>0.005519</v>
      </c>
      <c r="C586" s="0" t="n">
        <v>0.011958</v>
      </c>
      <c r="D586" s="0" t="n">
        <v>0.020606</v>
      </c>
      <c r="E586" s="0" t="n">
        <v>0.018014</v>
      </c>
      <c r="F586" s="0" t="n">
        <v>65</v>
      </c>
      <c r="G586" s="0" t="n">
        <v>56.097805</v>
      </c>
      <c r="H586" s="0" t="n">
        <v>0.317023</v>
      </c>
      <c r="I586" s="0" t="n">
        <v>0.00188</v>
      </c>
      <c r="J586" s="0" t="n">
        <v>0.005689</v>
      </c>
      <c r="K586" s="0" t="n">
        <v>0.003534</v>
      </c>
    </row>
    <row r="587" customFormat="false" ht="15" hidden="false" customHeight="false" outlineLevel="0" collapsed="false">
      <c r="A587" s="0" t="n">
        <v>585</v>
      </c>
      <c r="B587" s="0" t="n">
        <v>0.006222</v>
      </c>
      <c r="C587" s="0" t="n">
        <v>0.012194</v>
      </c>
      <c r="D587" s="0" t="n">
        <v>0.020999</v>
      </c>
      <c r="E587" s="0" t="n">
        <v>0.017263</v>
      </c>
      <c r="F587" s="0" t="n">
        <v>65</v>
      </c>
      <c r="G587" s="0" t="n">
        <v>56.67809</v>
      </c>
      <c r="H587" s="0" t="n">
        <v>0.323063</v>
      </c>
      <c r="I587" s="0" t="n">
        <v>0.001952</v>
      </c>
      <c r="J587" s="0" t="n">
        <v>0.00571</v>
      </c>
      <c r="K587" s="0" t="n">
        <v>0.003662</v>
      </c>
    </row>
    <row r="588" customFormat="false" ht="15" hidden="false" customHeight="false" outlineLevel="0" collapsed="false">
      <c r="A588" s="0" t="n">
        <v>586</v>
      </c>
      <c r="B588" s="0" t="n">
        <v>0.005343</v>
      </c>
      <c r="C588" s="0" t="n">
        <v>0.012053</v>
      </c>
      <c r="D588" s="0" t="n">
        <v>0.021616</v>
      </c>
      <c r="E588" s="0" t="n">
        <v>0.019448</v>
      </c>
      <c r="F588" s="0" t="n">
        <v>67</v>
      </c>
      <c r="G588" s="0" t="n">
        <v>58.460583</v>
      </c>
      <c r="H588" s="0" t="n">
        <v>0.322629</v>
      </c>
      <c r="I588" s="0" t="n">
        <v>0.001862</v>
      </c>
      <c r="J588" s="0" t="n">
        <v>0.005702</v>
      </c>
      <c r="K588" s="0" t="n">
        <v>0.003589</v>
      </c>
    </row>
    <row r="589" customFormat="false" ht="15" hidden="false" customHeight="false" outlineLevel="0" collapsed="false">
      <c r="A589" s="0" t="n">
        <v>587</v>
      </c>
      <c r="B589" s="0" t="n">
        <v>0.005487</v>
      </c>
      <c r="C589" s="0" t="n">
        <v>0.013274</v>
      </c>
      <c r="D589" s="0" t="n">
        <v>0.020715</v>
      </c>
      <c r="E589" s="0" t="n">
        <v>0.017883</v>
      </c>
      <c r="F589" s="0" t="n">
        <v>65</v>
      </c>
      <c r="G589" s="0" t="n">
        <v>57.359694</v>
      </c>
      <c r="H589" s="0" t="n">
        <v>0.318698</v>
      </c>
      <c r="I589" s="0" t="n">
        <v>0.001891</v>
      </c>
      <c r="J589" s="0" t="n">
        <v>0.005724</v>
      </c>
      <c r="K589" s="0" t="n">
        <v>0.004689</v>
      </c>
    </row>
    <row r="590" customFormat="false" ht="15" hidden="false" customHeight="false" outlineLevel="0" collapsed="false">
      <c r="A590" s="0" t="n">
        <v>588</v>
      </c>
      <c r="B590" s="0" t="n">
        <v>0.005381</v>
      </c>
      <c r="C590" s="0" t="n">
        <v>0.012415</v>
      </c>
      <c r="D590" s="0" t="n">
        <v>0.020941</v>
      </c>
      <c r="E590" s="0" t="n">
        <v>0.01994</v>
      </c>
      <c r="F590" s="0" t="n">
        <v>65</v>
      </c>
      <c r="G590" s="0" t="n">
        <v>58.677297</v>
      </c>
      <c r="H590" s="0" t="n">
        <v>0.322176</v>
      </c>
      <c r="I590" s="0" t="n">
        <v>0.002228</v>
      </c>
      <c r="J590" s="0" t="n">
        <v>0.005674</v>
      </c>
      <c r="K590" s="0" t="n">
        <v>0.003626</v>
      </c>
    </row>
    <row r="591" customFormat="false" ht="15" hidden="false" customHeight="false" outlineLevel="0" collapsed="false">
      <c r="A591" s="0" t="n">
        <v>589</v>
      </c>
      <c r="B591" s="0" t="n">
        <v>0.005447</v>
      </c>
      <c r="C591" s="0" t="n">
        <v>0.012374</v>
      </c>
      <c r="D591" s="0" t="n">
        <v>0.021928</v>
      </c>
      <c r="E591" s="0" t="n">
        <v>0.020418</v>
      </c>
      <c r="F591" s="0" t="n">
        <v>66</v>
      </c>
      <c r="G591" s="0" t="n">
        <v>60.166911</v>
      </c>
      <c r="H591" s="0" t="n">
        <v>0.332246</v>
      </c>
      <c r="I591" s="0" t="n">
        <v>0.001889</v>
      </c>
      <c r="J591" s="0" t="n">
        <v>0.00592</v>
      </c>
      <c r="K591" s="0" t="n">
        <v>0.003537</v>
      </c>
    </row>
    <row r="592" customFormat="false" ht="15" hidden="false" customHeight="false" outlineLevel="0" collapsed="false">
      <c r="A592" s="0" t="n">
        <v>590</v>
      </c>
      <c r="B592" s="0" t="n">
        <v>0.005478</v>
      </c>
      <c r="C592" s="0" t="n">
        <v>0.012201</v>
      </c>
      <c r="D592" s="0" t="n">
        <v>0.021627</v>
      </c>
      <c r="E592" s="0" t="n">
        <v>0.019814</v>
      </c>
      <c r="F592" s="0" t="n">
        <v>66</v>
      </c>
      <c r="G592" s="0" t="n">
        <v>59.119112</v>
      </c>
      <c r="H592" s="0" t="n">
        <v>0.327675</v>
      </c>
      <c r="I592" s="0" t="n">
        <v>0.001889</v>
      </c>
      <c r="J592" s="0" t="n">
        <v>0.005749</v>
      </c>
      <c r="K592" s="0" t="n">
        <v>0.003625</v>
      </c>
    </row>
    <row r="593" customFormat="false" ht="15" hidden="false" customHeight="false" outlineLevel="0" collapsed="false">
      <c r="A593" s="0" t="n">
        <v>591</v>
      </c>
      <c r="B593" s="0" t="n">
        <v>0.006106</v>
      </c>
      <c r="C593" s="0" t="n">
        <v>0.012285</v>
      </c>
      <c r="D593" s="0" t="n">
        <v>0.021261</v>
      </c>
      <c r="E593" s="0" t="n">
        <v>0.021041</v>
      </c>
      <c r="F593" s="0" t="n">
        <v>66</v>
      </c>
      <c r="G593" s="0" t="n">
        <v>60.693466</v>
      </c>
      <c r="H593" s="0" t="n">
        <v>0.322144</v>
      </c>
      <c r="I593" s="0" t="n">
        <v>0.001983</v>
      </c>
      <c r="J593" s="0" t="n">
        <v>0.005737</v>
      </c>
      <c r="K593" s="0" t="n">
        <v>0.003606</v>
      </c>
    </row>
    <row r="594" customFormat="false" ht="15" hidden="false" customHeight="false" outlineLevel="0" collapsed="false">
      <c r="A594" s="0" t="n">
        <v>592</v>
      </c>
      <c r="B594" s="0" t="n">
        <v>0.006424</v>
      </c>
      <c r="C594" s="0" t="n">
        <v>0.013127</v>
      </c>
      <c r="D594" s="0" t="n">
        <v>0.021041</v>
      </c>
      <c r="E594" s="0" t="n">
        <v>0.01815</v>
      </c>
      <c r="F594" s="0" t="n">
        <v>66</v>
      </c>
      <c r="G594" s="0" t="n">
        <v>58.741652</v>
      </c>
      <c r="H594" s="0" t="n">
        <v>0.318798</v>
      </c>
      <c r="I594" s="0" t="n">
        <v>0.001915</v>
      </c>
      <c r="J594" s="0" t="n">
        <v>0.006294</v>
      </c>
      <c r="K594" s="0" t="n">
        <v>0.003907</v>
      </c>
    </row>
    <row r="595" customFormat="false" ht="15" hidden="false" customHeight="false" outlineLevel="0" collapsed="false">
      <c r="A595" s="0" t="n">
        <v>593</v>
      </c>
      <c r="B595" s="0" t="n">
        <v>0.008247</v>
      </c>
      <c r="C595" s="0" t="n">
        <v>0.0123</v>
      </c>
      <c r="D595" s="0" t="n">
        <v>0.020726</v>
      </c>
      <c r="E595" s="0" t="n">
        <v>0.017617</v>
      </c>
      <c r="F595" s="0" t="n">
        <v>66</v>
      </c>
      <c r="G595" s="0" t="n">
        <v>58.891261</v>
      </c>
      <c r="H595" s="0" t="n">
        <v>0.314034</v>
      </c>
      <c r="I595" s="0" t="n">
        <v>0.001836</v>
      </c>
      <c r="J595" s="0" t="n">
        <v>0.005758</v>
      </c>
      <c r="K595" s="0" t="n">
        <v>0.003812</v>
      </c>
    </row>
    <row r="596" customFormat="false" ht="15" hidden="false" customHeight="false" outlineLevel="0" collapsed="false">
      <c r="A596" s="0" t="n">
        <v>594</v>
      </c>
      <c r="B596" s="0" t="n">
        <v>0.008642</v>
      </c>
      <c r="C596" s="0" t="n">
        <v>0.012467</v>
      </c>
      <c r="D596" s="0" t="n">
        <v>0.020524</v>
      </c>
      <c r="E596" s="0" t="n">
        <v>0.017025</v>
      </c>
      <c r="F596" s="0" t="n">
        <v>66</v>
      </c>
      <c r="G596" s="0" t="n">
        <v>58.657008</v>
      </c>
      <c r="H596" s="0" t="n">
        <v>0.310966</v>
      </c>
      <c r="I596" s="0" t="n">
        <v>0.002059</v>
      </c>
      <c r="J596" s="0" t="n">
        <v>0.00574</v>
      </c>
      <c r="K596" s="0" t="n">
        <v>0.00372</v>
      </c>
    </row>
    <row r="597" customFormat="false" ht="15" hidden="false" customHeight="false" outlineLevel="0" collapsed="false">
      <c r="A597" s="0" t="n">
        <v>595</v>
      </c>
      <c r="B597" s="0" t="n">
        <v>0.005543</v>
      </c>
      <c r="C597" s="0" t="n">
        <v>0.012182</v>
      </c>
      <c r="D597" s="0" t="n">
        <v>0.021013</v>
      </c>
      <c r="E597" s="0" t="n">
        <v>0.017188</v>
      </c>
      <c r="F597" s="0" t="n">
        <v>66</v>
      </c>
      <c r="G597" s="0" t="n">
        <v>55.924356</v>
      </c>
      <c r="H597" s="0" t="n">
        <v>0.318372</v>
      </c>
      <c r="I597" s="0" t="n">
        <v>0.001875</v>
      </c>
      <c r="J597" s="0" t="n">
        <v>0.005753</v>
      </c>
      <c r="K597" s="0" t="n">
        <v>0.003616</v>
      </c>
    </row>
    <row r="598" customFormat="false" ht="15" hidden="false" customHeight="false" outlineLevel="0" collapsed="false">
      <c r="A598" s="0" t="n">
        <v>596</v>
      </c>
      <c r="B598" s="0" t="n">
        <v>0.00614</v>
      </c>
      <c r="C598" s="0" t="n">
        <v>0.012615</v>
      </c>
      <c r="D598" s="0" t="n">
        <v>0.020645</v>
      </c>
      <c r="E598" s="0" t="n">
        <v>0.019675</v>
      </c>
      <c r="F598" s="0" t="n">
        <v>66</v>
      </c>
      <c r="G598" s="0" t="n">
        <v>59.074245</v>
      </c>
      <c r="H598" s="0" t="n">
        <v>0.312809</v>
      </c>
      <c r="I598" s="0" t="n">
        <v>0.002421</v>
      </c>
      <c r="J598" s="0" t="n">
        <v>0.005665</v>
      </c>
      <c r="K598" s="0" t="n">
        <v>0.003521</v>
      </c>
    </row>
    <row r="599" customFormat="false" ht="15" hidden="false" customHeight="false" outlineLevel="0" collapsed="false">
      <c r="A599" s="0" t="n">
        <v>597</v>
      </c>
      <c r="B599" s="0" t="n">
        <v>0.005435</v>
      </c>
      <c r="C599" s="0" t="n">
        <v>0.014215</v>
      </c>
      <c r="D599" s="0" t="n">
        <v>0.020376</v>
      </c>
      <c r="E599" s="0" t="n">
        <v>0.017658</v>
      </c>
      <c r="F599" s="0" t="n">
        <v>66</v>
      </c>
      <c r="G599" s="0" t="n">
        <v>57.683614</v>
      </c>
      <c r="H599" s="0" t="n">
        <v>0.308722</v>
      </c>
      <c r="I599" s="0" t="n">
        <v>0.001845</v>
      </c>
      <c r="J599" s="0" t="n">
        <v>0.007667</v>
      </c>
      <c r="K599" s="0" t="n">
        <v>0.003786</v>
      </c>
    </row>
    <row r="600" customFormat="false" ht="15" hidden="false" customHeight="false" outlineLevel="0" collapsed="false">
      <c r="A600" s="0" t="n">
        <v>598</v>
      </c>
      <c r="B600" s="0" t="n">
        <v>0.005389</v>
      </c>
      <c r="C600" s="0" t="n">
        <v>0.012164</v>
      </c>
      <c r="D600" s="0" t="n">
        <v>0.021533</v>
      </c>
      <c r="E600" s="0" t="n">
        <v>0.018551</v>
      </c>
      <c r="F600" s="0" t="n">
        <v>66</v>
      </c>
      <c r="G600" s="0" t="n">
        <v>57.637789</v>
      </c>
      <c r="H600" s="0" t="n">
        <v>0.326254</v>
      </c>
      <c r="I600" s="0" t="n">
        <v>0.001963</v>
      </c>
      <c r="J600" s="0" t="n">
        <v>0.005706</v>
      </c>
      <c r="K600" s="0" t="n">
        <v>0.003648</v>
      </c>
    </row>
    <row r="601" customFormat="false" ht="15" hidden="false" customHeight="false" outlineLevel="0" collapsed="false">
      <c r="A601" s="0" t="n">
        <v>599</v>
      </c>
      <c r="B601" s="0" t="n">
        <v>0.00575</v>
      </c>
      <c r="C601" s="0" t="n">
        <v>0.01221</v>
      </c>
      <c r="D601" s="0" t="n">
        <v>0.020563</v>
      </c>
      <c r="E601" s="0" t="n">
        <v>0.020953</v>
      </c>
      <c r="F601" s="0" t="n">
        <v>66</v>
      </c>
      <c r="G601" s="0" t="n">
        <v>59.476445</v>
      </c>
      <c r="H601" s="0" t="n">
        <v>0.311558</v>
      </c>
      <c r="I601" s="0" t="n">
        <v>0.001832</v>
      </c>
      <c r="J601" s="0" t="n">
        <v>0.005786</v>
      </c>
      <c r="K601" s="0" t="n">
        <v>0.003641</v>
      </c>
    </row>
    <row r="602" customFormat="false" ht="15" hidden="false" customHeight="false" outlineLevel="0" collapsed="false">
      <c r="A602" s="0" t="n">
        <v>600</v>
      </c>
      <c r="B602" s="0" t="n">
        <v>0.005747</v>
      </c>
      <c r="C602" s="0" t="n">
        <v>0.012249</v>
      </c>
      <c r="D602" s="0" t="n">
        <v>0.021047</v>
      </c>
      <c r="E602" s="0" t="n">
        <v>0.01864</v>
      </c>
      <c r="F602" s="0" t="n">
        <v>66</v>
      </c>
      <c r="G602" s="0" t="n">
        <v>57.684222</v>
      </c>
      <c r="H602" s="0" t="n">
        <v>0.318901</v>
      </c>
      <c r="I602" s="0" t="n">
        <v>0.00182</v>
      </c>
      <c r="J602" s="0" t="n">
        <v>0.005854</v>
      </c>
      <c r="K602" s="0" t="n">
        <v>0.003694</v>
      </c>
    </row>
    <row r="603" customFormat="false" ht="15" hidden="false" customHeight="false" outlineLevel="0" collapsed="false">
      <c r="A603" s="0" t="n">
        <v>601</v>
      </c>
      <c r="B603" s="0" t="n">
        <v>0.006006</v>
      </c>
      <c r="C603" s="0" t="n">
        <v>0.012352</v>
      </c>
      <c r="D603" s="0" t="n">
        <v>0.020543</v>
      </c>
      <c r="E603" s="0" t="n">
        <v>0.018349</v>
      </c>
      <c r="F603" s="0" t="n">
        <v>65</v>
      </c>
      <c r="G603" s="0" t="n">
        <v>57.249225</v>
      </c>
      <c r="H603" s="0" t="n">
        <v>0.316044</v>
      </c>
      <c r="I603" s="0" t="n">
        <v>0.001854</v>
      </c>
      <c r="J603" s="0" t="n">
        <v>0.005731</v>
      </c>
      <c r="K603" s="0" t="n">
        <v>0.003761</v>
      </c>
    </row>
    <row r="604" customFormat="false" ht="15" hidden="false" customHeight="false" outlineLevel="0" collapsed="false">
      <c r="A604" s="0" t="n">
        <v>602</v>
      </c>
      <c r="B604" s="0" t="n">
        <v>0.005447</v>
      </c>
      <c r="C604" s="0" t="n">
        <v>0.012425</v>
      </c>
      <c r="D604" s="0" t="n">
        <v>0.020316</v>
      </c>
      <c r="E604" s="0" t="n">
        <v>0.019637</v>
      </c>
      <c r="F604" s="0" t="n">
        <v>65</v>
      </c>
      <c r="G604" s="0" t="n">
        <v>57.826406</v>
      </c>
      <c r="H604" s="0" t="n">
        <v>0.312559</v>
      </c>
      <c r="I604" s="0" t="n">
        <v>0.001965</v>
      </c>
      <c r="J604" s="0" t="n">
        <v>0.005711</v>
      </c>
      <c r="K604" s="0" t="n">
        <v>0.00376</v>
      </c>
    </row>
    <row r="605" customFormat="false" ht="15" hidden="false" customHeight="false" outlineLevel="0" collapsed="false">
      <c r="A605" s="0" t="n">
        <v>603</v>
      </c>
      <c r="B605" s="0" t="n">
        <v>0.007311</v>
      </c>
      <c r="C605" s="0" t="n">
        <v>0.012374</v>
      </c>
      <c r="D605" s="0" t="n">
        <v>0.021191</v>
      </c>
      <c r="E605" s="0" t="n">
        <v>0.018689</v>
      </c>
      <c r="F605" s="0" t="n">
        <v>66</v>
      </c>
      <c r="G605" s="0" t="n">
        <v>59.564864</v>
      </c>
      <c r="H605" s="0" t="n">
        <v>0.32107</v>
      </c>
      <c r="I605" s="0" t="n">
        <v>0.001924</v>
      </c>
      <c r="J605" s="0" t="n">
        <v>0.005787</v>
      </c>
      <c r="K605" s="0" t="n">
        <v>0.003757</v>
      </c>
    </row>
    <row r="606" customFormat="false" ht="15" hidden="false" customHeight="false" outlineLevel="0" collapsed="false">
      <c r="A606" s="0" t="n">
        <v>604</v>
      </c>
      <c r="B606" s="0" t="n">
        <v>0.005405</v>
      </c>
      <c r="C606" s="0" t="n">
        <v>0.012594</v>
      </c>
      <c r="D606" s="0" t="n">
        <v>0.020341</v>
      </c>
      <c r="E606" s="0" t="n">
        <v>0.018243</v>
      </c>
      <c r="F606" s="0" t="n">
        <v>65</v>
      </c>
      <c r="G606" s="0" t="n">
        <v>56.582438</v>
      </c>
      <c r="H606" s="0" t="n">
        <v>0.312936</v>
      </c>
      <c r="I606" s="0" t="n">
        <v>0.002221</v>
      </c>
      <c r="J606" s="0" t="n">
        <v>0.005711</v>
      </c>
      <c r="K606" s="0" t="n">
        <v>0.003762</v>
      </c>
    </row>
    <row r="607" customFormat="false" ht="15" hidden="false" customHeight="false" outlineLevel="0" collapsed="false">
      <c r="A607" s="0" t="n">
        <v>605</v>
      </c>
      <c r="B607" s="0" t="n">
        <v>0.005369</v>
      </c>
      <c r="C607" s="0" t="n">
        <v>0.012187</v>
      </c>
      <c r="D607" s="0" t="n">
        <v>0.02067</v>
      </c>
      <c r="E607" s="0" t="n">
        <v>0.01779</v>
      </c>
      <c r="F607" s="0" t="n">
        <v>65</v>
      </c>
      <c r="G607" s="0" t="n">
        <v>56.015753</v>
      </c>
      <c r="H607" s="0" t="n">
        <v>0.317996</v>
      </c>
      <c r="I607" s="0" t="n">
        <v>0.001884</v>
      </c>
      <c r="J607" s="0" t="n">
        <v>0.005676</v>
      </c>
      <c r="K607" s="0" t="n">
        <v>0.003684</v>
      </c>
    </row>
    <row r="608" customFormat="false" ht="15" hidden="false" customHeight="false" outlineLevel="0" collapsed="false">
      <c r="A608" s="0" t="n">
        <v>606</v>
      </c>
      <c r="B608" s="0" t="n">
        <v>0.005416</v>
      </c>
      <c r="C608" s="0" t="n">
        <v>0.012489</v>
      </c>
      <c r="D608" s="0" t="n">
        <v>0.020928</v>
      </c>
      <c r="E608" s="0" t="n">
        <v>0.018396</v>
      </c>
      <c r="F608" s="0" t="n">
        <v>66</v>
      </c>
      <c r="G608" s="0" t="n">
        <v>57.22983</v>
      </c>
      <c r="H608" s="0" t="n">
        <v>0.317094</v>
      </c>
      <c r="I608" s="0" t="n">
        <v>0.002008</v>
      </c>
      <c r="J608" s="0" t="n">
        <v>0.005723</v>
      </c>
      <c r="K608" s="0" t="n">
        <v>0.00383</v>
      </c>
    </row>
    <row r="609" customFormat="false" ht="15" hidden="false" customHeight="false" outlineLevel="0" collapsed="false">
      <c r="A609" s="0" t="n">
        <v>607</v>
      </c>
      <c r="B609" s="0" t="n">
        <v>0.005442</v>
      </c>
      <c r="C609" s="0" t="n">
        <v>0.012066</v>
      </c>
      <c r="D609" s="0" t="n">
        <v>0.02076</v>
      </c>
      <c r="E609" s="0" t="n">
        <v>0.018545</v>
      </c>
      <c r="F609" s="0" t="n">
        <v>66</v>
      </c>
      <c r="G609" s="0" t="n">
        <v>56.814035</v>
      </c>
      <c r="H609" s="0" t="n">
        <v>0.314551</v>
      </c>
      <c r="I609" s="0" t="n">
        <v>0.001803</v>
      </c>
      <c r="J609" s="0" t="n">
        <v>0.005718</v>
      </c>
      <c r="K609" s="0" t="n">
        <v>0.003588</v>
      </c>
    </row>
    <row r="610" customFormat="false" ht="15" hidden="false" customHeight="false" outlineLevel="0" collapsed="false">
      <c r="A610" s="0" t="n">
        <v>608</v>
      </c>
      <c r="B610" s="0" t="n">
        <v>0.006708</v>
      </c>
      <c r="C610" s="0" t="n">
        <v>0.012235</v>
      </c>
      <c r="D610" s="0" t="n">
        <v>0.020693</v>
      </c>
      <c r="E610" s="0" t="n">
        <v>0.018907</v>
      </c>
      <c r="F610" s="0" t="n">
        <v>66</v>
      </c>
      <c r="G610" s="0" t="n">
        <v>58.541707</v>
      </c>
      <c r="H610" s="0" t="n">
        <v>0.313527</v>
      </c>
      <c r="I610" s="0" t="n">
        <v>0.001872</v>
      </c>
      <c r="J610" s="0" t="n">
        <v>0.005773</v>
      </c>
      <c r="K610" s="0" t="n">
        <v>0.003592</v>
      </c>
    </row>
    <row r="611" customFormat="false" ht="15" hidden="false" customHeight="false" outlineLevel="0" collapsed="false">
      <c r="A611" s="0" t="n">
        <v>609</v>
      </c>
      <c r="B611" s="0" t="n">
        <v>0.005378</v>
      </c>
      <c r="C611" s="0" t="n">
        <v>0.01305</v>
      </c>
      <c r="D611" s="0" t="n">
        <v>0.020982</v>
      </c>
      <c r="E611" s="0" t="n">
        <v>0.019166</v>
      </c>
      <c r="F611" s="0" t="n">
        <v>65</v>
      </c>
      <c r="G611" s="0" t="n">
        <v>58.575757</v>
      </c>
      <c r="H611" s="0" t="n">
        <v>0.322801</v>
      </c>
      <c r="I611" s="0" t="n">
        <v>0.002249</v>
      </c>
      <c r="J611" s="0" t="n">
        <v>0.005809</v>
      </c>
      <c r="K611" s="0" t="n">
        <v>0.003951</v>
      </c>
    </row>
    <row r="612" customFormat="false" ht="15" hidden="false" customHeight="false" outlineLevel="0" collapsed="false">
      <c r="A612" s="0" t="n">
        <v>610</v>
      </c>
      <c r="B612" s="0" t="n">
        <v>0.0054</v>
      </c>
      <c r="C612" s="0" t="n">
        <v>0.012403</v>
      </c>
      <c r="D612" s="0" t="n">
        <v>0.021741</v>
      </c>
      <c r="E612" s="0" t="n">
        <v>0.019296</v>
      </c>
      <c r="F612" s="0" t="n">
        <v>66</v>
      </c>
      <c r="G612" s="0" t="n">
        <v>58.839417</v>
      </c>
      <c r="H612" s="0" t="n">
        <v>0.329409</v>
      </c>
      <c r="I612" s="0" t="n">
        <v>0.001946</v>
      </c>
      <c r="J612" s="0" t="n">
        <v>0.005777</v>
      </c>
      <c r="K612" s="0" t="n">
        <v>0.003673</v>
      </c>
    </row>
    <row r="613" customFormat="false" ht="15" hidden="false" customHeight="false" outlineLevel="0" collapsed="false">
      <c r="A613" s="0" t="n">
        <v>611</v>
      </c>
      <c r="B613" s="0" t="n">
        <v>0.005483</v>
      </c>
      <c r="C613" s="0" t="n">
        <v>0.012864</v>
      </c>
      <c r="D613" s="0" t="n">
        <v>0.021145</v>
      </c>
      <c r="E613" s="0" t="n">
        <v>0.018451</v>
      </c>
      <c r="F613" s="0" t="n">
        <v>66</v>
      </c>
      <c r="G613" s="0" t="n">
        <v>57.942348</v>
      </c>
      <c r="H613" s="0" t="n">
        <v>0.320374</v>
      </c>
      <c r="I613" s="0" t="n">
        <v>0.001831</v>
      </c>
      <c r="J613" s="0" t="n">
        <v>0.005799</v>
      </c>
      <c r="K613" s="0" t="n">
        <v>0.004168</v>
      </c>
    </row>
    <row r="614" customFormat="false" ht="15" hidden="false" customHeight="false" outlineLevel="0" collapsed="false">
      <c r="A614" s="0" t="n">
        <v>612</v>
      </c>
      <c r="B614" s="0" t="n">
        <v>0.005386</v>
      </c>
      <c r="C614" s="0" t="n">
        <v>0.012493</v>
      </c>
      <c r="D614" s="0" t="n">
        <v>0.020686</v>
      </c>
      <c r="E614" s="0" t="n">
        <v>0.01912</v>
      </c>
      <c r="F614" s="0" t="n">
        <v>66</v>
      </c>
      <c r="G614" s="0" t="n">
        <v>57.684542</v>
      </c>
      <c r="H614" s="0" t="n">
        <v>0.313424</v>
      </c>
      <c r="I614" s="0" t="n">
        <v>0.002105</v>
      </c>
      <c r="J614" s="0" t="n">
        <v>0.005733</v>
      </c>
      <c r="K614" s="0" t="n">
        <v>0.003724</v>
      </c>
    </row>
    <row r="615" customFormat="false" ht="15" hidden="false" customHeight="false" outlineLevel="0" collapsed="false">
      <c r="A615" s="0" t="n">
        <v>613</v>
      </c>
      <c r="B615" s="0" t="n">
        <v>0.00539</v>
      </c>
      <c r="C615" s="0" t="n">
        <v>0.013201</v>
      </c>
      <c r="D615" s="0" t="n">
        <v>0.021173</v>
      </c>
      <c r="E615" s="0" t="n">
        <v>0.018115</v>
      </c>
      <c r="F615" s="0" t="n">
        <v>66</v>
      </c>
      <c r="G615" s="0" t="n">
        <v>57.877802</v>
      </c>
      <c r="H615" s="0" t="n">
        <v>0.320797</v>
      </c>
      <c r="I615" s="0" t="n">
        <v>0.002251</v>
      </c>
      <c r="J615" s="0" t="n">
        <v>0.005823</v>
      </c>
      <c r="K615" s="0" t="n">
        <v>0.004088</v>
      </c>
    </row>
    <row r="616" customFormat="false" ht="15" hidden="false" customHeight="false" outlineLevel="0" collapsed="false">
      <c r="A616" s="0" t="n">
        <v>614</v>
      </c>
      <c r="B616" s="0" t="n">
        <v>0.005702</v>
      </c>
      <c r="C616" s="0" t="n">
        <v>0.012052</v>
      </c>
      <c r="D616" s="0" t="n">
        <v>0.021494</v>
      </c>
      <c r="E616" s="0" t="n">
        <v>0.021784</v>
      </c>
      <c r="F616" s="0" t="n">
        <v>66</v>
      </c>
      <c r="G616" s="0" t="n">
        <v>61.031722</v>
      </c>
      <c r="H616" s="0" t="n">
        <v>0.325661</v>
      </c>
      <c r="I616" s="0" t="n">
        <v>0.001882</v>
      </c>
      <c r="J616" s="0" t="n">
        <v>0.005788</v>
      </c>
      <c r="K616" s="0" t="n">
        <v>0.003491</v>
      </c>
    </row>
    <row r="617" customFormat="false" ht="15" hidden="false" customHeight="false" outlineLevel="0" collapsed="false">
      <c r="A617" s="0" t="n">
        <v>615</v>
      </c>
      <c r="B617" s="0" t="n">
        <v>0.005367</v>
      </c>
      <c r="C617" s="0" t="n">
        <v>0.012509</v>
      </c>
      <c r="D617" s="0" t="n">
        <v>0.021257</v>
      </c>
      <c r="E617" s="0" t="n">
        <v>0.017263</v>
      </c>
      <c r="F617" s="0" t="n">
        <v>66</v>
      </c>
      <c r="G617" s="0" t="n">
        <v>56.39718</v>
      </c>
      <c r="H617" s="0" t="n">
        <v>0.322076</v>
      </c>
      <c r="I617" s="0" t="n">
        <v>0.002253</v>
      </c>
      <c r="J617" s="0" t="n">
        <v>0.00578</v>
      </c>
      <c r="K617" s="0" t="n">
        <v>0.003616</v>
      </c>
    </row>
    <row r="618" customFormat="false" ht="15" hidden="false" customHeight="false" outlineLevel="0" collapsed="false">
      <c r="A618" s="0" t="n">
        <v>616</v>
      </c>
      <c r="B618" s="0" t="n">
        <v>0.005512</v>
      </c>
      <c r="C618" s="0" t="n">
        <v>0.012434</v>
      </c>
      <c r="D618" s="0" t="n">
        <v>0.020348</v>
      </c>
      <c r="E618" s="0" t="n">
        <v>0.01732</v>
      </c>
      <c r="F618" s="0" t="n">
        <v>66</v>
      </c>
      <c r="G618" s="0" t="n">
        <v>55.614101</v>
      </c>
      <c r="H618" s="0" t="n">
        <v>0.308303</v>
      </c>
      <c r="I618" s="0" t="n">
        <v>0.001871</v>
      </c>
      <c r="J618" s="0" t="n">
        <v>0.005748</v>
      </c>
      <c r="K618" s="0" t="n">
        <v>0.003785</v>
      </c>
    </row>
    <row r="619" customFormat="false" ht="15" hidden="false" customHeight="false" outlineLevel="0" collapsed="false">
      <c r="A619" s="0" t="n">
        <v>617</v>
      </c>
      <c r="B619" s="0" t="n">
        <v>0.005407</v>
      </c>
      <c r="C619" s="0" t="n">
        <v>0.012253</v>
      </c>
      <c r="D619" s="0" t="n">
        <v>0.020684</v>
      </c>
      <c r="E619" s="0" t="n">
        <v>0.018097</v>
      </c>
      <c r="F619" s="0" t="n">
        <v>66</v>
      </c>
      <c r="G619" s="0" t="n">
        <v>56.441886</v>
      </c>
      <c r="H619" s="0" t="n">
        <v>0.313401</v>
      </c>
      <c r="I619" s="0" t="n">
        <v>0.001948</v>
      </c>
      <c r="J619" s="0" t="n">
        <v>0.005752</v>
      </c>
      <c r="K619" s="0" t="n">
        <v>0.003637</v>
      </c>
    </row>
    <row r="620" customFormat="false" ht="15" hidden="false" customHeight="false" outlineLevel="0" collapsed="false">
      <c r="A620" s="0" t="n">
        <v>618</v>
      </c>
      <c r="B620" s="0" t="n">
        <v>0.005834</v>
      </c>
      <c r="C620" s="0" t="n">
        <v>0.012236</v>
      </c>
      <c r="D620" s="0" t="n">
        <v>0.020952</v>
      </c>
      <c r="E620" s="0" t="n">
        <v>0.02394</v>
      </c>
      <c r="F620" s="0" t="n">
        <v>66</v>
      </c>
      <c r="G620" s="0" t="n">
        <v>62.961902</v>
      </c>
      <c r="H620" s="0" t="n">
        <v>0.317447</v>
      </c>
      <c r="I620" s="0" t="n">
        <v>0.00186</v>
      </c>
      <c r="J620" s="0" t="n">
        <v>0.005733</v>
      </c>
      <c r="K620" s="0" t="n">
        <v>0.003581</v>
      </c>
    </row>
    <row r="621" customFormat="false" ht="15" hidden="false" customHeight="false" outlineLevel="0" collapsed="false">
      <c r="A621" s="0" t="n">
        <v>619</v>
      </c>
      <c r="B621" s="0" t="n">
        <v>0.005382</v>
      </c>
      <c r="C621" s="0" t="n">
        <v>0.012391</v>
      </c>
      <c r="D621" s="0" t="n">
        <v>0.021737</v>
      </c>
      <c r="E621" s="0" t="n">
        <v>0.017064</v>
      </c>
      <c r="F621" s="0" t="n">
        <v>67</v>
      </c>
      <c r="G621" s="0" t="n">
        <v>56.574917</v>
      </c>
      <c r="H621" s="0" t="n">
        <v>0.324433</v>
      </c>
      <c r="I621" s="0" t="n">
        <v>0.00225</v>
      </c>
      <c r="J621" s="0" t="n">
        <v>0.005788</v>
      </c>
      <c r="K621" s="0" t="n">
        <v>0.003434</v>
      </c>
    </row>
    <row r="622" customFormat="false" ht="15" hidden="false" customHeight="false" outlineLevel="0" collapsed="false">
      <c r="A622" s="0" t="n">
        <v>620</v>
      </c>
      <c r="B622" s="0" t="n">
        <v>0.005464</v>
      </c>
      <c r="C622" s="0" t="n">
        <v>0.012311</v>
      </c>
      <c r="D622" s="0" t="n">
        <v>0.020486</v>
      </c>
      <c r="E622" s="0" t="n">
        <v>0.016801</v>
      </c>
      <c r="F622" s="0" t="n">
        <v>66</v>
      </c>
      <c r="G622" s="0" t="n">
        <v>55.062167</v>
      </c>
      <c r="H622" s="0" t="n">
        <v>0.310396</v>
      </c>
      <c r="I622" s="0" t="n">
        <v>0.002218</v>
      </c>
      <c r="J622" s="0" t="n">
        <v>0.005677</v>
      </c>
      <c r="K622" s="0" t="n">
        <v>0.0035</v>
      </c>
    </row>
    <row r="623" customFormat="false" ht="15" hidden="false" customHeight="false" outlineLevel="0" collapsed="false">
      <c r="A623" s="0" t="n">
        <v>621</v>
      </c>
      <c r="B623" s="0" t="n">
        <v>0.005337</v>
      </c>
      <c r="C623" s="0" t="n">
        <v>0.012208</v>
      </c>
      <c r="D623" s="0" t="n">
        <v>0.020607</v>
      </c>
      <c r="E623" s="0" t="n">
        <v>0.016057</v>
      </c>
      <c r="F623" s="0" t="n">
        <v>66</v>
      </c>
      <c r="G623" s="0" t="n">
        <v>54.207946</v>
      </c>
      <c r="H623" s="0" t="n">
        <v>0.312221</v>
      </c>
      <c r="I623" s="0" t="n">
        <v>0.001952</v>
      </c>
      <c r="J623" s="0" t="n">
        <v>0.005724</v>
      </c>
      <c r="K623" s="0" t="n">
        <v>0.003552</v>
      </c>
    </row>
    <row r="624" customFormat="false" ht="15" hidden="false" customHeight="false" outlineLevel="0" collapsed="false">
      <c r="A624" s="0" t="n">
        <v>622</v>
      </c>
      <c r="B624" s="0" t="n">
        <v>0.005354</v>
      </c>
      <c r="C624" s="0" t="n">
        <v>0.012664</v>
      </c>
      <c r="D624" s="0" t="n">
        <v>0.020916</v>
      </c>
      <c r="E624" s="0" t="n">
        <v>0.022849</v>
      </c>
      <c r="F624" s="0" t="n">
        <v>66</v>
      </c>
      <c r="G624" s="0" t="n">
        <v>61.783154</v>
      </c>
      <c r="H624" s="0" t="n">
        <v>0.316905</v>
      </c>
      <c r="I624" s="0" t="n">
        <v>0.002354</v>
      </c>
      <c r="J624" s="0" t="n">
        <v>0.005693</v>
      </c>
      <c r="K624" s="0" t="n">
        <v>0.003662</v>
      </c>
    </row>
    <row r="625" customFormat="false" ht="15" hidden="false" customHeight="false" outlineLevel="0" collapsed="false">
      <c r="A625" s="0" t="n">
        <v>623</v>
      </c>
      <c r="B625" s="0" t="n">
        <v>0.005419</v>
      </c>
      <c r="C625" s="0" t="n">
        <v>0.012625</v>
      </c>
      <c r="D625" s="0" t="n">
        <v>0.020276</v>
      </c>
      <c r="E625" s="0" t="n">
        <v>0.022189</v>
      </c>
      <c r="F625" s="0" t="n">
        <v>65</v>
      </c>
      <c r="G625" s="0" t="n">
        <v>60.509456</v>
      </c>
      <c r="H625" s="0" t="n">
        <v>0.311932</v>
      </c>
      <c r="I625" s="0" t="n">
        <v>0.002283</v>
      </c>
      <c r="J625" s="0" t="n">
        <v>0.005689</v>
      </c>
      <c r="K625" s="0" t="n">
        <v>0.003673</v>
      </c>
    </row>
    <row r="626" customFormat="false" ht="15" hidden="false" customHeight="false" outlineLevel="0" collapsed="false">
      <c r="A626" s="0" t="n">
        <v>624</v>
      </c>
      <c r="B626" s="0" t="n">
        <v>0.005394</v>
      </c>
      <c r="C626" s="0" t="n">
        <v>0.012461</v>
      </c>
      <c r="D626" s="0" t="n">
        <v>0.020647</v>
      </c>
      <c r="E626" s="0" t="n">
        <v>0.019281</v>
      </c>
      <c r="F626" s="0" t="n">
        <v>66</v>
      </c>
      <c r="G626" s="0" t="n">
        <v>57.783235</v>
      </c>
      <c r="H626" s="0" t="n">
        <v>0.312835</v>
      </c>
      <c r="I626" s="0" t="n">
        <v>0.002289</v>
      </c>
      <c r="J626" s="0" t="n">
        <v>0.005703</v>
      </c>
      <c r="K626" s="0" t="n">
        <v>0.003457</v>
      </c>
    </row>
    <row r="627" customFormat="false" ht="15" hidden="false" customHeight="false" outlineLevel="0" collapsed="false">
      <c r="A627" s="0" t="n">
        <v>625</v>
      </c>
      <c r="B627" s="0" t="n">
        <v>0.00596</v>
      </c>
      <c r="C627" s="0" t="n">
        <v>0.01222</v>
      </c>
      <c r="D627" s="0" t="n">
        <v>0.021101</v>
      </c>
      <c r="E627" s="0" t="n">
        <v>0.016582</v>
      </c>
      <c r="F627" s="0" t="n">
        <v>66</v>
      </c>
      <c r="G627" s="0" t="n">
        <v>55.862625</v>
      </c>
      <c r="H627" s="0" t="n">
        <v>0.31971</v>
      </c>
      <c r="I627" s="0" t="n">
        <v>0.001807</v>
      </c>
      <c r="J627" s="0" t="n">
        <v>0.00588</v>
      </c>
      <c r="K627" s="0" t="n">
        <v>0.00364</v>
      </c>
    </row>
    <row r="628" customFormat="false" ht="15" hidden="false" customHeight="false" outlineLevel="0" collapsed="false">
      <c r="A628" s="0" t="n">
        <v>626</v>
      </c>
      <c r="B628" s="0" t="n">
        <v>0.005373</v>
      </c>
      <c r="C628" s="0" t="n">
        <v>0.01264</v>
      </c>
      <c r="D628" s="0" t="n">
        <v>0.020654</v>
      </c>
      <c r="E628" s="0" t="n">
        <v>0.019028</v>
      </c>
      <c r="F628" s="0" t="n">
        <v>65</v>
      </c>
      <c r="G628" s="0" t="n">
        <v>57.695743</v>
      </c>
      <c r="H628" s="0" t="n">
        <v>0.317753</v>
      </c>
      <c r="I628" s="0" t="n">
        <v>0.002283</v>
      </c>
      <c r="J628" s="0" t="n">
        <v>0.005799</v>
      </c>
      <c r="K628" s="0" t="n">
        <v>0.003617</v>
      </c>
    </row>
    <row r="629" customFormat="false" ht="15" hidden="false" customHeight="false" outlineLevel="0" collapsed="false">
      <c r="A629" s="0" t="n">
        <v>627</v>
      </c>
      <c r="B629" s="0" t="n">
        <v>0.005648</v>
      </c>
      <c r="C629" s="0" t="n">
        <v>0.012894</v>
      </c>
      <c r="D629" s="0" t="n">
        <v>0.020651</v>
      </c>
      <c r="E629" s="0" t="n">
        <v>0.020319</v>
      </c>
      <c r="F629" s="0" t="n">
        <v>65</v>
      </c>
      <c r="G629" s="0" t="n">
        <v>59.511035</v>
      </c>
      <c r="H629" s="0" t="n">
        <v>0.317705</v>
      </c>
      <c r="I629" s="0" t="n">
        <v>0.001968</v>
      </c>
      <c r="J629" s="0" t="n">
        <v>0.005807</v>
      </c>
      <c r="K629" s="0" t="n">
        <v>0.004072</v>
      </c>
    </row>
    <row r="630" customFormat="false" ht="15" hidden="false" customHeight="false" outlineLevel="0" collapsed="false">
      <c r="A630" s="0" t="n">
        <v>628</v>
      </c>
      <c r="B630" s="0" t="n">
        <v>0.006285</v>
      </c>
      <c r="C630" s="0" t="n">
        <v>0.012483</v>
      </c>
      <c r="D630" s="0" t="n">
        <v>0.021313</v>
      </c>
      <c r="E630" s="0" t="n">
        <v>0.019794</v>
      </c>
      <c r="F630" s="0" t="n">
        <v>66</v>
      </c>
      <c r="G630" s="0" t="n">
        <v>59.875279</v>
      </c>
      <c r="H630" s="0" t="n">
        <v>0.322923</v>
      </c>
      <c r="I630" s="0" t="n">
        <v>0.001979</v>
      </c>
      <c r="J630" s="0" t="n">
        <v>0.005706</v>
      </c>
      <c r="K630" s="0" t="n">
        <v>0.003854</v>
      </c>
    </row>
    <row r="631" customFormat="false" ht="15" hidden="false" customHeight="false" outlineLevel="0" collapsed="false">
      <c r="A631" s="0" t="n">
        <v>629</v>
      </c>
      <c r="B631" s="0" t="n">
        <v>0.005461</v>
      </c>
      <c r="C631" s="0" t="n">
        <v>0.012787</v>
      </c>
      <c r="D631" s="0" t="n">
        <v>0.02109</v>
      </c>
      <c r="E631" s="0" t="n">
        <v>0.016702</v>
      </c>
      <c r="F631" s="0" t="n">
        <v>66</v>
      </c>
      <c r="G631" s="0" t="n">
        <v>56.040555</v>
      </c>
      <c r="H631" s="0" t="n">
        <v>0.319548</v>
      </c>
      <c r="I631" s="0" t="n">
        <v>0.001914</v>
      </c>
      <c r="J631" s="0" t="n">
        <v>0.006158</v>
      </c>
      <c r="K631" s="0" t="n">
        <v>0.003773</v>
      </c>
    </row>
    <row r="632" customFormat="false" ht="15" hidden="false" customHeight="false" outlineLevel="0" collapsed="false">
      <c r="A632" s="0" t="n">
        <v>630</v>
      </c>
      <c r="B632" s="0" t="n">
        <v>0.005458</v>
      </c>
      <c r="C632" s="0" t="n">
        <v>0.012226</v>
      </c>
      <c r="D632" s="0" t="n">
        <v>0.02098</v>
      </c>
      <c r="E632" s="0" t="n">
        <v>0.017523</v>
      </c>
      <c r="F632" s="0" t="n">
        <v>66</v>
      </c>
      <c r="G632" s="0" t="n">
        <v>56.186672</v>
      </c>
      <c r="H632" s="0" t="n">
        <v>0.317872</v>
      </c>
      <c r="I632" s="0" t="n">
        <v>0.002077</v>
      </c>
      <c r="J632" s="0" t="n">
        <v>0.005642</v>
      </c>
      <c r="K632" s="0" t="n">
        <v>0.003555</v>
      </c>
    </row>
    <row r="633" customFormat="false" ht="15" hidden="false" customHeight="false" outlineLevel="0" collapsed="false">
      <c r="A633" s="0" t="n">
        <v>631</v>
      </c>
      <c r="B633" s="0" t="n">
        <v>0.005523</v>
      </c>
      <c r="C633" s="0" t="n">
        <v>0.012166</v>
      </c>
      <c r="D633" s="0" t="n">
        <v>0.020345</v>
      </c>
      <c r="E633" s="0" t="n">
        <v>0.016972</v>
      </c>
      <c r="F633" s="0" t="n">
        <v>65</v>
      </c>
      <c r="G633" s="0" t="n">
        <v>55.005589</v>
      </c>
      <c r="H633" s="0" t="n">
        <v>0.313007</v>
      </c>
      <c r="I633" s="0" t="n">
        <v>0.001959</v>
      </c>
      <c r="J633" s="0" t="n">
        <v>0.005736</v>
      </c>
      <c r="K633" s="0" t="n">
        <v>0.003601</v>
      </c>
    </row>
    <row r="634" customFormat="false" ht="15" hidden="false" customHeight="false" outlineLevel="0" collapsed="false">
      <c r="A634" s="0" t="n">
        <v>632</v>
      </c>
      <c r="B634" s="0" t="n">
        <v>0.005449</v>
      </c>
      <c r="C634" s="0" t="n">
        <v>0.01193</v>
      </c>
      <c r="D634" s="0" t="n">
        <v>0.020314</v>
      </c>
      <c r="E634" s="0" t="n">
        <v>0.018345</v>
      </c>
      <c r="F634" s="0" t="n">
        <v>66</v>
      </c>
      <c r="G634" s="0" t="n">
        <v>56.038537</v>
      </c>
      <c r="H634" s="0" t="n">
        <v>0.307784</v>
      </c>
      <c r="I634" s="0" t="n">
        <v>0.001852</v>
      </c>
      <c r="J634" s="0" t="n">
        <v>0.005702</v>
      </c>
      <c r="K634" s="0" t="n">
        <v>0.003555</v>
      </c>
    </row>
    <row r="635" customFormat="false" ht="15" hidden="false" customHeight="false" outlineLevel="0" collapsed="false">
      <c r="A635" s="0" t="n">
        <v>633</v>
      </c>
      <c r="B635" s="0" t="n">
        <v>0.005405</v>
      </c>
      <c r="C635" s="0" t="n">
        <v>0.012307</v>
      </c>
      <c r="D635" s="0" t="n">
        <v>0.020565</v>
      </c>
      <c r="E635" s="0" t="n">
        <v>0.019171</v>
      </c>
      <c r="F635" s="0" t="n">
        <v>65</v>
      </c>
      <c r="G635" s="0" t="n">
        <v>57.447826</v>
      </c>
      <c r="H635" s="0" t="n">
        <v>0.316384</v>
      </c>
      <c r="I635" s="0" t="n">
        <v>0.002215</v>
      </c>
      <c r="J635" s="0" t="n">
        <v>0.005644</v>
      </c>
      <c r="K635" s="0" t="n">
        <v>0.003521</v>
      </c>
    </row>
    <row r="636" customFormat="false" ht="15" hidden="false" customHeight="false" outlineLevel="0" collapsed="false">
      <c r="A636" s="0" t="n">
        <v>634</v>
      </c>
      <c r="B636" s="0" t="n">
        <v>0.005428</v>
      </c>
      <c r="C636" s="0" t="n">
        <v>0.012286</v>
      </c>
      <c r="D636" s="0" t="n">
        <v>0.020821</v>
      </c>
      <c r="E636" s="0" t="n">
        <v>0.018446</v>
      </c>
      <c r="F636" s="0" t="n">
        <v>66</v>
      </c>
      <c r="G636" s="0" t="n">
        <v>56.980443</v>
      </c>
      <c r="H636" s="0" t="n">
        <v>0.315465</v>
      </c>
      <c r="I636" s="0" t="n">
        <v>0.001795</v>
      </c>
      <c r="J636" s="0" t="n">
        <v>0.005865</v>
      </c>
      <c r="K636" s="0" t="n">
        <v>0.003701</v>
      </c>
    </row>
    <row r="637" customFormat="false" ht="15" hidden="false" customHeight="false" outlineLevel="0" collapsed="false">
      <c r="A637" s="0" t="n">
        <v>635</v>
      </c>
      <c r="B637" s="0" t="n">
        <v>0.005438</v>
      </c>
      <c r="C637" s="0" t="n">
        <v>0.01219</v>
      </c>
      <c r="D637" s="0" t="n">
        <v>0.020045</v>
      </c>
      <c r="E637" s="0" t="n">
        <v>0.020038</v>
      </c>
      <c r="F637" s="0" t="n">
        <v>66</v>
      </c>
      <c r="G637" s="0" t="n">
        <v>57.711136</v>
      </c>
      <c r="H637" s="0" t="n">
        <v>0.303717</v>
      </c>
      <c r="I637" s="0" t="n">
        <v>0.001912</v>
      </c>
      <c r="J637" s="0" t="n">
        <v>0.005706</v>
      </c>
      <c r="K637" s="0" t="n">
        <v>0.003666</v>
      </c>
    </row>
    <row r="638" customFormat="false" ht="15" hidden="false" customHeight="false" outlineLevel="0" collapsed="false">
      <c r="A638" s="0" t="n">
        <v>636</v>
      </c>
      <c r="B638" s="0" t="n">
        <v>0.005332</v>
      </c>
      <c r="C638" s="0" t="n">
        <v>0.012515</v>
      </c>
      <c r="D638" s="0" t="n">
        <v>0.019739</v>
      </c>
      <c r="E638" s="0" t="n">
        <v>0.017134</v>
      </c>
      <c r="F638" s="0" t="n">
        <v>66</v>
      </c>
      <c r="G638" s="0" t="n">
        <v>54.720486</v>
      </c>
      <c r="H638" s="0" t="n">
        <v>0.299082</v>
      </c>
      <c r="I638" s="0" t="n">
        <v>0.002207</v>
      </c>
      <c r="J638" s="0" t="n">
        <v>0.005689</v>
      </c>
      <c r="K638" s="0" t="n">
        <v>0.003695</v>
      </c>
    </row>
    <row r="639" customFormat="false" ht="15" hidden="false" customHeight="false" outlineLevel="0" collapsed="false">
      <c r="A639" s="0" t="n">
        <v>637</v>
      </c>
      <c r="B639" s="0" t="n">
        <v>0.005409</v>
      </c>
      <c r="C639" s="0" t="n">
        <v>0.012144</v>
      </c>
      <c r="D639" s="0" t="n">
        <v>0.020158</v>
      </c>
      <c r="E639" s="0" t="n">
        <v>0.01742</v>
      </c>
      <c r="F639" s="0" t="n">
        <v>66</v>
      </c>
      <c r="G639" s="0" t="n">
        <v>55.13097</v>
      </c>
      <c r="H639" s="0" t="n">
        <v>0.30542</v>
      </c>
      <c r="I639" s="0" t="n">
        <v>0.001849</v>
      </c>
      <c r="J639" s="0" t="n">
        <v>0.005761</v>
      </c>
      <c r="K639" s="0" t="n">
        <v>0.003611</v>
      </c>
    </row>
    <row r="640" customFormat="false" ht="15" hidden="false" customHeight="false" outlineLevel="0" collapsed="false">
      <c r="A640" s="0" t="n">
        <v>638</v>
      </c>
      <c r="B640" s="0" t="n">
        <v>0.00753</v>
      </c>
      <c r="C640" s="0" t="n">
        <v>0.01212</v>
      </c>
      <c r="D640" s="0" t="n">
        <v>0.020448</v>
      </c>
      <c r="E640" s="0" t="n">
        <v>0.017531</v>
      </c>
      <c r="F640" s="0" t="n">
        <v>66</v>
      </c>
      <c r="G640" s="0" t="n">
        <v>57.630075</v>
      </c>
      <c r="H640" s="0" t="n">
        <v>0.309813</v>
      </c>
      <c r="I640" s="0" t="n">
        <v>0.001791</v>
      </c>
      <c r="J640" s="0" t="n">
        <v>0.00585</v>
      </c>
      <c r="K640" s="0" t="n">
        <v>0.003633</v>
      </c>
    </row>
    <row r="641" customFormat="false" ht="15" hidden="false" customHeight="false" outlineLevel="0" collapsed="false">
      <c r="A641" s="0" t="n">
        <v>639</v>
      </c>
      <c r="B641" s="0" t="n">
        <v>0.005874</v>
      </c>
      <c r="C641" s="0" t="n">
        <v>0.012079</v>
      </c>
      <c r="D641" s="0" t="n">
        <v>0.021042</v>
      </c>
      <c r="E641" s="0" t="n">
        <v>0.021749</v>
      </c>
      <c r="F641" s="0" t="n">
        <v>66</v>
      </c>
      <c r="G641" s="0" t="n">
        <v>60.743965</v>
      </c>
      <c r="H641" s="0" t="n">
        <v>0.318816</v>
      </c>
      <c r="I641" s="0" t="n">
        <v>0.001895</v>
      </c>
      <c r="J641" s="0" t="n">
        <v>0.005783</v>
      </c>
      <c r="K641" s="0" t="n">
        <v>0.003523</v>
      </c>
    </row>
    <row r="642" customFormat="false" ht="15" hidden="false" customHeight="false" outlineLevel="0" collapsed="false">
      <c r="A642" s="0" t="n">
        <v>640</v>
      </c>
      <c r="B642" s="0" t="n">
        <v>0.005285</v>
      </c>
      <c r="C642" s="0" t="n">
        <v>0.012359</v>
      </c>
      <c r="D642" s="0" t="n">
        <v>0.020099</v>
      </c>
      <c r="E642" s="0" t="n">
        <v>0.018939</v>
      </c>
      <c r="F642" s="0" t="n">
        <v>66</v>
      </c>
      <c r="G642" s="0" t="n">
        <v>56.681323</v>
      </c>
      <c r="H642" s="0" t="n">
        <v>0.304533</v>
      </c>
      <c r="I642" s="0" t="n">
        <v>0.00179</v>
      </c>
      <c r="J642" s="0" t="n">
        <v>0.005746</v>
      </c>
      <c r="K642" s="0" t="n">
        <v>0.003842</v>
      </c>
    </row>
    <row r="643" customFormat="false" ht="15" hidden="false" customHeight="false" outlineLevel="0" collapsed="false">
      <c r="A643" s="0" t="n">
        <v>641</v>
      </c>
      <c r="B643" s="0" t="n">
        <v>0.005448</v>
      </c>
      <c r="C643" s="0" t="n">
        <v>0.012455</v>
      </c>
      <c r="D643" s="0" t="n">
        <v>0.020366</v>
      </c>
      <c r="E643" s="0" t="n">
        <v>0.019099</v>
      </c>
      <c r="F643" s="0" t="n">
        <v>66</v>
      </c>
      <c r="G643" s="0" t="n">
        <v>57.368461</v>
      </c>
      <c r="H643" s="0" t="n">
        <v>0.308581</v>
      </c>
      <c r="I643" s="0" t="n">
        <v>0.002153</v>
      </c>
      <c r="J643" s="0" t="n">
        <v>0.005723</v>
      </c>
      <c r="K643" s="0" t="n">
        <v>0.003675</v>
      </c>
    </row>
    <row r="644" customFormat="false" ht="15" hidden="false" customHeight="false" outlineLevel="0" collapsed="false">
      <c r="A644" s="0" t="n">
        <v>642</v>
      </c>
      <c r="B644" s="0" t="n">
        <v>0.005429</v>
      </c>
      <c r="C644" s="0" t="n">
        <v>0.012308</v>
      </c>
      <c r="D644" s="0" t="n">
        <v>0.020808</v>
      </c>
      <c r="E644" s="0" t="n">
        <v>0.018201</v>
      </c>
      <c r="F644" s="0" t="n">
        <v>66</v>
      </c>
      <c r="G644" s="0" t="n">
        <v>56.747535</v>
      </c>
      <c r="H644" s="0" t="n">
        <v>0.31528</v>
      </c>
      <c r="I644" s="0" t="n">
        <v>0.001844</v>
      </c>
      <c r="J644" s="0" t="n">
        <v>0.005761</v>
      </c>
      <c r="K644" s="0" t="n">
        <v>0.00377</v>
      </c>
    </row>
    <row r="645" customFormat="false" ht="15" hidden="false" customHeight="false" outlineLevel="0" collapsed="false">
      <c r="A645" s="0" t="n">
        <v>643</v>
      </c>
      <c r="B645" s="0" t="n">
        <v>0.005398</v>
      </c>
      <c r="C645" s="0" t="n">
        <v>0.013852</v>
      </c>
      <c r="D645" s="0" t="n">
        <v>0.021622</v>
      </c>
      <c r="E645" s="0" t="n">
        <v>0.020487</v>
      </c>
      <c r="F645" s="0" t="n">
        <v>66</v>
      </c>
      <c r="G645" s="0" t="n">
        <v>61.358654</v>
      </c>
      <c r="H645" s="0" t="n">
        <v>0.327605</v>
      </c>
      <c r="I645" s="0" t="n">
        <v>0.003656</v>
      </c>
      <c r="J645" s="0" t="n">
        <v>0.005785</v>
      </c>
      <c r="K645" s="0" t="n">
        <v>0.00351</v>
      </c>
    </row>
    <row r="646" customFormat="false" ht="15" hidden="false" customHeight="false" outlineLevel="0" collapsed="false">
      <c r="A646" s="0" t="n">
        <v>644</v>
      </c>
      <c r="B646" s="0" t="n">
        <v>0.005358</v>
      </c>
      <c r="C646" s="0" t="n">
        <v>0.012509</v>
      </c>
      <c r="D646" s="0" t="n">
        <v>0.022279</v>
      </c>
      <c r="E646" s="0" t="n">
        <v>0.019164</v>
      </c>
      <c r="F646" s="0" t="n">
        <v>66</v>
      </c>
      <c r="G646" s="0" t="n">
        <v>59.309362</v>
      </c>
      <c r="H646" s="0" t="n">
        <v>0.337561</v>
      </c>
      <c r="I646" s="0" t="n">
        <v>0.002168</v>
      </c>
      <c r="J646" s="0" t="n">
        <v>0.005662</v>
      </c>
      <c r="K646" s="0" t="n">
        <v>0.003721</v>
      </c>
    </row>
    <row r="647" customFormat="false" ht="15" hidden="false" customHeight="false" outlineLevel="0" collapsed="false">
      <c r="A647" s="0" t="n">
        <v>645</v>
      </c>
      <c r="B647" s="0" t="n">
        <v>0.006232</v>
      </c>
      <c r="C647" s="0" t="n">
        <v>0.01247</v>
      </c>
      <c r="D647" s="0" t="n">
        <v>0.021925</v>
      </c>
      <c r="E647" s="0" t="n">
        <v>0.018586</v>
      </c>
      <c r="F647" s="0" t="n">
        <v>67</v>
      </c>
      <c r="G647" s="0" t="n">
        <v>59.21419</v>
      </c>
      <c r="H647" s="0" t="n">
        <v>0.327245</v>
      </c>
      <c r="I647" s="0" t="n">
        <v>0.001878</v>
      </c>
      <c r="J647" s="0" t="n">
        <v>0.005751</v>
      </c>
      <c r="K647" s="0" t="n">
        <v>0.003817</v>
      </c>
    </row>
    <row r="648" customFormat="false" ht="15" hidden="false" customHeight="false" outlineLevel="0" collapsed="false">
      <c r="A648" s="0" t="n">
        <v>646</v>
      </c>
      <c r="B648" s="0" t="n">
        <v>0.005357</v>
      </c>
      <c r="C648" s="0" t="n">
        <v>0.012101</v>
      </c>
      <c r="D648" s="0" t="n">
        <v>0.020471</v>
      </c>
      <c r="E648" s="0" t="n">
        <v>0.020932</v>
      </c>
      <c r="F648" s="0" t="n">
        <v>67</v>
      </c>
      <c r="G648" s="0" t="n">
        <v>58.861243</v>
      </c>
      <c r="H648" s="0" t="n">
        <v>0.305542</v>
      </c>
      <c r="I648" s="0" t="n">
        <v>0.001897</v>
      </c>
      <c r="J648" s="0" t="n">
        <v>0.005725</v>
      </c>
      <c r="K648" s="0" t="n">
        <v>0.003611</v>
      </c>
    </row>
    <row r="649" customFormat="false" ht="15" hidden="false" customHeight="false" outlineLevel="0" collapsed="false">
      <c r="A649" s="0" t="n">
        <v>647</v>
      </c>
      <c r="B649" s="0" t="n">
        <v>0.005375</v>
      </c>
      <c r="C649" s="0" t="n">
        <v>0.012282</v>
      </c>
      <c r="D649" s="0" t="n">
        <v>0.0202</v>
      </c>
      <c r="E649" s="0" t="n">
        <v>0.017275</v>
      </c>
      <c r="F649" s="0" t="n">
        <v>67</v>
      </c>
      <c r="G649" s="0" t="n">
        <v>55.132026</v>
      </c>
      <c r="H649" s="0" t="n">
        <v>0.301491</v>
      </c>
      <c r="I649" s="0" t="n">
        <v>0.001969</v>
      </c>
      <c r="J649" s="0" t="n">
        <v>0.005782</v>
      </c>
      <c r="K649" s="0" t="n">
        <v>0.003642</v>
      </c>
    </row>
    <row r="650" customFormat="false" ht="15" hidden="false" customHeight="false" outlineLevel="0" collapsed="false">
      <c r="A650" s="0" t="n">
        <v>648</v>
      </c>
      <c r="B650" s="0" t="n">
        <v>0.005382</v>
      </c>
      <c r="C650" s="0" t="n">
        <v>0.012186</v>
      </c>
      <c r="D650" s="0" t="n">
        <v>0.020866</v>
      </c>
      <c r="E650" s="0" t="n">
        <v>0.02366</v>
      </c>
      <c r="F650" s="0" t="n">
        <v>67</v>
      </c>
      <c r="G650" s="0" t="n">
        <v>62.095202</v>
      </c>
      <c r="H650" s="0" t="n">
        <v>0.311433</v>
      </c>
      <c r="I650" s="0" t="n">
        <v>0.001878</v>
      </c>
      <c r="J650" s="0" t="n">
        <v>0.005764</v>
      </c>
      <c r="K650" s="0" t="n">
        <v>0.003652</v>
      </c>
    </row>
    <row r="651" customFormat="false" ht="15" hidden="false" customHeight="false" outlineLevel="0" collapsed="false">
      <c r="A651" s="0" t="n">
        <v>649</v>
      </c>
      <c r="B651" s="0" t="n">
        <v>0.005452</v>
      </c>
      <c r="C651" s="0" t="n">
        <v>0.012235</v>
      </c>
      <c r="D651" s="0" t="n">
        <v>0.021175</v>
      </c>
      <c r="E651" s="0" t="n">
        <v>0.020071</v>
      </c>
      <c r="F651" s="0" t="n">
        <v>67</v>
      </c>
      <c r="G651" s="0" t="n">
        <v>58.934079</v>
      </c>
      <c r="H651" s="0" t="n">
        <v>0.316051</v>
      </c>
      <c r="I651" s="0" t="n">
        <v>0.001905</v>
      </c>
      <c r="J651" s="0" t="n">
        <v>0.005833</v>
      </c>
      <c r="K651" s="0" t="n">
        <v>0.00366</v>
      </c>
    </row>
    <row r="652" customFormat="false" ht="15" hidden="false" customHeight="false" outlineLevel="0" collapsed="false">
      <c r="A652" s="0" t="n">
        <v>650</v>
      </c>
      <c r="B652" s="0" t="n">
        <v>0.005392</v>
      </c>
      <c r="C652" s="0" t="n">
        <v>0.012587</v>
      </c>
      <c r="D652" s="0" t="n">
        <v>0.020303</v>
      </c>
      <c r="E652" s="0" t="n">
        <v>0.024691</v>
      </c>
      <c r="F652" s="0" t="n">
        <v>66</v>
      </c>
      <c r="G652" s="0" t="n">
        <v>62.973103</v>
      </c>
      <c r="H652" s="0" t="n">
        <v>0.307622</v>
      </c>
      <c r="I652" s="0" t="n">
        <v>0.001842</v>
      </c>
      <c r="J652" s="0" t="n">
        <v>0.005809</v>
      </c>
      <c r="K652" s="0" t="n">
        <v>0.003988</v>
      </c>
    </row>
    <row r="653" customFormat="false" ht="15" hidden="false" customHeight="false" outlineLevel="0" collapsed="false">
      <c r="A653" s="0" t="n">
        <v>651</v>
      </c>
      <c r="B653" s="0" t="n">
        <v>0.005401</v>
      </c>
      <c r="C653" s="0" t="n">
        <v>0.012296</v>
      </c>
      <c r="D653" s="0" t="n">
        <v>0.019909</v>
      </c>
      <c r="E653" s="0" t="n">
        <v>0.019757</v>
      </c>
      <c r="F653" s="0" t="n">
        <v>66</v>
      </c>
      <c r="G653" s="0" t="n">
        <v>57.362382</v>
      </c>
      <c r="H653" s="0" t="n">
        <v>0.301651</v>
      </c>
      <c r="I653" s="0" t="n">
        <v>0.001828</v>
      </c>
      <c r="J653" s="0" t="n">
        <v>0.005868</v>
      </c>
      <c r="K653" s="0" t="n">
        <v>0.003675</v>
      </c>
    </row>
    <row r="654" customFormat="false" ht="15" hidden="false" customHeight="false" outlineLevel="0" collapsed="false">
      <c r="A654" s="0" t="n">
        <v>652</v>
      </c>
      <c r="B654" s="0" t="n">
        <v>0.005335</v>
      </c>
      <c r="C654" s="0" t="n">
        <v>0.012278</v>
      </c>
      <c r="D654" s="0" t="n">
        <v>0.020009</v>
      </c>
      <c r="E654" s="0" t="n">
        <v>0.024035</v>
      </c>
      <c r="F654" s="0" t="n">
        <v>66</v>
      </c>
      <c r="G654" s="0" t="n">
        <v>61.656043</v>
      </c>
      <c r="H654" s="0" t="n">
        <v>0.303168</v>
      </c>
      <c r="I654" s="0" t="n">
        <v>0.0019</v>
      </c>
      <c r="J654" s="0" t="n">
        <v>0.005793</v>
      </c>
      <c r="K654" s="0" t="n">
        <v>0.003699</v>
      </c>
    </row>
    <row r="655" customFormat="false" ht="15" hidden="false" customHeight="false" outlineLevel="0" collapsed="false">
      <c r="A655" s="0" t="n">
        <v>653</v>
      </c>
      <c r="B655" s="0" t="n">
        <v>0.005485</v>
      </c>
      <c r="C655" s="0" t="n">
        <v>0.0129</v>
      </c>
      <c r="D655" s="0" t="n">
        <v>0.020362</v>
      </c>
      <c r="E655" s="0" t="n">
        <v>0.018759</v>
      </c>
      <c r="F655" s="0" t="n">
        <v>65</v>
      </c>
      <c r="G655" s="0" t="n">
        <v>57.504949</v>
      </c>
      <c r="H655" s="0" t="n">
        <v>0.313257</v>
      </c>
      <c r="I655" s="0" t="n">
        <v>0.001998</v>
      </c>
      <c r="J655" s="0" t="n">
        <v>0.005813</v>
      </c>
      <c r="K655" s="0" t="n">
        <v>0.004047</v>
      </c>
    </row>
    <row r="656" customFormat="false" ht="15" hidden="false" customHeight="false" outlineLevel="0" collapsed="false">
      <c r="A656" s="0" t="n">
        <v>654</v>
      </c>
      <c r="B656" s="0" t="n">
        <v>0.005364</v>
      </c>
      <c r="C656" s="0" t="n">
        <v>0.012158</v>
      </c>
      <c r="D656" s="0" t="n">
        <v>0.021031</v>
      </c>
      <c r="E656" s="0" t="n">
        <v>0.019256</v>
      </c>
      <c r="F656" s="0" t="n">
        <v>61</v>
      </c>
      <c r="G656" s="0" t="n">
        <v>57.808869</v>
      </c>
      <c r="H656" s="0" t="n">
        <v>0.344769</v>
      </c>
      <c r="I656" s="0" t="n">
        <v>0.001839</v>
      </c>
      <c r="J656" s="0" t="n">
        <v>0.005798</v>
      </c>
      <c r="K656" s="0" t="n">
        <v>0.003502</v>
      </c>
    </row>
    <row r="657" customFormat="false" ht="15" hidden="false" customHeight="false" outlineLevel="0" collapsed="false">
      <c r="A657" s="0" t="n">
        <v>655</v>
      </c>
      <c r="B657" s="0" t="n">
        <v>0.005417</v>
      </c>
      <c r="C657" s="0" t="n">
        <v>0.012438</v>
      </c>
      <c r="D657" s="0" t="n">
        <v>0.021235</v>
      </c>
      <c r="E657" s="0" t="n">
        <v>0.019925</v>
      </c>
      <c r="F657" s="0" t="n">
        <v>62</v>
      </c>
      <c r="G657" s="0" t="n">
        <v>59.014851</v>
      </c>
      <c r="H657" s="0" t="n">
        <v>0.342499</v>
      </c>
      <c r="I657" s="0" t="n">
        <v>0.001846</v>
      </c>
      <c r="J657" s="0" t="n">
        <v>0.005812</v>
      </c>
      <c r="K657" s="0" t="n">
        <v>0.003855</v>
      </c>
    </row>
    <row r="658" customFormat="false" ht="15" hidden="false" customHeight="false" outlineLevel="0" collapsed="false">
      <c r="A658" s="0" t="n">
        <v>656</v>
      </c>
      <c r="B658" s="0" t="n">
        <v>0.005384</v>
      </c>
      <c r="C658" s="0" t="n">
        <v>0.012459</v>
      </c>
      <c r="D658" s="0" t="n">
        <v>0.021239</v>
      </c>
      <c r="E658" s="0" t="n">
        <v>0.021175</v>
      </c>
      <c r="F658" s="0" t="n">
        <v>64</v>
      </c>
      <c r="G658" s="0" t="n">
        <v>60.25661</v>
      </c>
      <c r="H658" s="0" t="n">
        <v>0.331856</v>
      </c>
      <c r="I658" s="0" t="n">
        <v>0.002297</v>
      </c>
      <c r="J658" s="0" t="n">
        <v>0.005714</v>
      </c>
      <c r="K658" s="0" t="n">
        <v>0.003539</v>
      </c>
    </row>
    <row r="659" customFormat="false" ht="15" hidden="false" customHeight="false" outlineLevel="0" collapsed="false">
      <c r="A659" s="0" t="n">
        <v>657</v>
      </c>
      <c r="B659" s="0" t="n">
        <v>0.005382</v>
      </c>
      <c r="C659" s="0" t="n">
        <v>0.012307</v>
      </c>
      <c r="D659" s="0" t="n">
        <v>0.021619</v>
      </c>
      <c r="E659" s="0" t="n">
        <v>0.027494</v>
      </c>
      <c r="F659" s="0" t="n">
        <v>65</v>
      </c>
      <c r="G659" s="0" t="n">
        <v>66.802006</v>
      </c>
      <c r="H659" s="0" t="n">
        <v>0.332598</v>
      </c>
      <c r="I659" s="0" t="n">
        <v>0.002218</v>
      </c>
      <c r="J659" s="0" t="n">
        <v>0.005684</v>
      </c>
      <c r="K659" s="0" t="n">
        <v>0.003513</v>
      </c>
    </row>
    <row r="660" customFormat="false" ht="15" hidden="false" customHeight="false" outlineLevel="0" collapsed="false">
      <c r="A660" s="0" t="n">
        <v>658</v>
      </c>
      <c r="B660" s="0" t="n">
        <v>0.005495</v>
      </c>
      <c r="C660" s="0" t="n">
        <v>0.012596</v>
      </c>
      <c r="D660" s="0" t="n">
        <v>0.021039</v>
      </c>
      <c r="E660" s="0" t="n">
        <v>0.019437</v>
      </c>
      <c r="F660" s="0" t="n">
        <v>62</v>
      </c>
      <c r="G660" s="0" t="n">
        <v>58.567852</v>
      </c>
      <c r="H660" s="0" t="n">
        <v>0.33934</v>
      </c>
      <c r="I660" s="0" t="n">
        <v>0.002203</v>
      </c>
      <c r="J660" s="0" t="n">
        <v>0.005862</v>
      </c>
      <c r="K660" s="0" t="n">
        <v>0.003508</v>
      </c>
    </row>
    <row r="661" customFormat="false" ht="15" hidden="false" customHeight="false" outlineLevel="0" collapsed="false">
      <c r="A661" s="0" t="n">
        <v>659</v>
      </c>
      <c r="B661" s="0" t="n">
        <v>0.005441</v>
      </c>
      <c r="C661" s="0" t="n">
        <v>0.012548</v>
      </c>
      <c r="D661" s="0" t="n">
        <v>0.021282</v>
      </c>
      <c r="E661" s="0" t="n">
        <v>0.018621</v>
      </c>
      <c r="F661" s="0" t="n">
        <v>63</v>
      </c>
      <c r="G661" s="0" t="n">
        <v>57.893194</v>
      </c>
      <c r="H661" s="0" t="n">
        <v>0.337817</v>
      </c>
      <c r="I661" s="0" t="n">
        <v>0.002195</v>
      </c>
      <c r="J661" s="0" t="n">
        <v>0.00575</v>
      </c>
      <c r="K661" s="0" t="n">
        <v>0.003659</v>
      </c>
    </row>
    <row r="662" customFormat="false" ht="15" hidden="false" customHeight="false" outlineLevel="0" collapsed="false">
      <c r="A662" s="0" t="n">
        <v>660</v>
      </c>
      <c r="B662" s="0" t="n">
        <v>0.005366</v>
      </c>
      <c r="C662" s="0" t="n">
        <v>0.012777</v>
      </c>
      <c r="D662" s="0" t="n">
        <v>0.021257</v>
      </c>
      <c r="E662" s="0" t="n">
        <v>0.019724</v>
      </c>
      <c r="F662" s="0" t="n">
        <v>62</v>
      </c>
      <c r="G662" s="0" t="n">
        <v>59.12516</v>
      </c>
      <c r="H662" s="0" t="n">
        <v>0.342862</v>
      </c>
      <c r="I662" s="0" t="n">
        <v>0.002236</v>
      </c>
      <c r="J662" s="0" t="n">
        <v>0.005788</v>
      </c>
      <c r="K662" s="0" t="n">
        <v>0.003759</v>
      </c>
    </row>
    <row r="663" customFormat="false" ht="15" hidden="false" customHeight="false" outlineLevel="0" collapsed="false">
      <c r="A663" s="0" t="n">
        <v>661</v>
      </c>
      <c r="B663" s="0" t="n">
        <v>0.005395</v>
      </c>
      <c r="C663" s="0" t="n">
        <v>0.012432</v>
      </c>
      <c r="D663" s="0" t="n">
        <v>0.020832</v>
      </c>
      <c r="E663" s="0" t="n">
        <v>0.022998</v>
      </c>
      <c r="F663" s="0" t="n">
        <v>61</v>
      </c>
      <c r="G663" s="0" t="n">
        <v>61.657931</v>
      </c>
      <c r="H663" s="0" t="n">
        <v>0.341513</v>
      </c>
      <c r="I663" s="0" t="n">
        <v>0.001941</v>
      </c>
      <c r="J663" s="0" t="n">
        <v>0.005715</v>
      </c>
      <c r="K663" s="0" t="n">
        <v>0.003745</v>
      </c>
    </row>
    <row r="664" customFormat="false" ht="15" hidden="false" customHeight="false" outlineLevel="0" collapsed="false">
      <c r="A664" s="0" t="n">
        <v>662</v>
      </c>
      <c r="B664" s="0" t="n">
        <v>0.005385</v>
      </c>
      <c r="C664" s="0" t="n">
        <v>0.012294</v>
      </c>
      <c r="D664" s="0" t="n">
        <v>0.019953</v>
      </c>
      <c r="E664" s="0" t="n">
        <v>0.021983</v>
      </c>
      <c r="F664" s="0" t="n">
        <v>62</v>
      </c>
      <c r="G664" s="0" t="n">
        <v>59.614658</v>
      </c>
      <c r="H664" s="0" t="n">
        <v>0.321825</v>
      </c>
      <c r="I664" s="0" t="n">
        <v>0.001838</v>
      </c>
      <c r="J664" s="0" t="n">
        <v>0.005777</v>
      </c>
      <c r="K664" s="0" t="n">
        <v>0.003715</v>
      </c>
    </row>
    <row r="665" customFormat="false" ht="15" hidden="false" customHeight="false" outlineLevel="0" collapsed="false">
      <c r="A665" s="0" t="n">
        <v>663</v>
      </c>
      <c r="B665" s="0" t="n">
        <v>0.005526</v>
      </c>
      <c r="C665" s="0" t="n">
        <v>0.01233</v>
      </c>
      <c r="D665" s="0" t="n">
        <v>0.021011</v>
      </c>
      <c r="E665" s="0" t="n">
        <v>0.020893</v>
      </c>
      <c r="F665" s="0" t="n">
        <v>62</v>
      </c>
      <c r="G665" s="0" t="n">
        <v>59.759498</v>
      </c>
      <c r="H665" s="0" t="n">
        <v>0.338887</v>
      </c>
      <c r="I665" s="0" t="n">
        <v>0.001877</v>
      </c>
      <c r="J665" s="0" t="n">
        <v>0.005787</v>
      </c>
      <c r="K665" s="0" t="n">
        <v>0.003687</v>
      </c>
    </row>
    <row r="666" customFormat="false" ht="15" hidden="false" customHeight="false" outlineLevel="0" collapsed="false">
      <c r="A666" s="0" t="n">
        <v>664</v>
      </c>
      <c r="B666" s="0" t="n">
        <v>0.008601</v>
      </c>
      <c r="C666" s="0" t="n">
        <v>0.012455</v>
      </c>
      <c r="D666" s="0" t="n">
        <v>0.021461</v>
      </c>
      <c r="E666" s="0" t="n">
        <v>0.021305</v>
      </c>
      <c r="F666" s="0" t="n">
        <v>63</v>
      </c>
      <c r="G666" s="0" t="n">
        <v>63.821659</v>
      </c>
      <c r="H666" s="0" t="n">
        <v>0.340653</v>
      </c>
      <c r="I666" s="0" t="n">
        <v>0.002134</v>
      </c>
      <c r="J666" s="0" t="n">
        <v>0.005723</v>
      </c>
      <c r="K666" s="0" t="n">
        <v>0.003651</v>
      </c>
    </row>
    <row r="667" customFormat="false" ht="15" hidden="false" customHeight="false" outlineLevel="0" collapsed="false">
      <c r="A667" s="0" t="n">
        <v>665</v>
      </c>
      <c r="B667" s="0" t="n">
        <v>0.005973</v>
      </c>
      <c r="C667" s="0" t="n">
        <v>0.014447</v>
      </c>
      <c r="D667" s="0" t="n">
        <v>0.022013</v>
      </c>
      <c r="E667" s="0" t="n">
        <v>0.020909</v>
      </c>
      <c r="F667" s="0" t="n">
        <v>64</v>
      </c>
      <c r="G667" s="0" t="n">
        <v>63.342466</v>
      </c>
      <c r="H667" s="0" t="n">
        <v>0.343955</v>
      </c>
      <c r="I667" s="0" t="n">
        <v>0.002459</v>
      </c>
      <c r="J667" s="0" t="n">
        <v>0.005908</v>
      </c>
      <c r="K667" s="0" t="n">
        <v>0.004668</v>
      </c>
    </row>
    <row r="668" customFormat="false" ht="15" hidden="false" customHeight="false" outlineLevel="0" collapsed="false">
      <c r="A668" s="0" t="n">
        <v>666</v>
      </c>
      <c r="B668" s="0" t="n">
        <v>0.005515</v>
      </c>
      <c r="C668" s="0" t="n">
        <v>0.01282</v>
      </c>
      <c r="D668" s="0" t="n">
        <v>0.021286</v>
      </c>
      <c r="E668" s="0" t="n">
        <v>0.019117</v>
      </c>
      <c r="F668" s="0" t="n">
        <v>63</v>
      </c>
      <c r="G668" s="0" t="n">
        <v>58.737076</v>
      </c>
      <c r="H668" s="0" t="n">
        <v>0.337866</v>
      </c>
      <c r="I668" s="0" t="n">
        <v>0.002455</v>
      </c>
      <c r="J668" s="0" t="n">
        <v>0.005674</v>
      </c>
      <c r="K668" s="0" t="n">
        <v>0.003672</v>
      </c>
    </row>
    <row r="669" customFormat="false" ht="15" hidden="false" customHeight="false" outlineLevel="0" collapsed="false">
      <c r="A669" s="0" t="n">
        <v>667</v>
      </c>
      <c r="B669" s="0" t="n">
        <v>0.005357</v>
      </c>
      <c r="C669" s="0" t="n">
        <v>0.012547</v>
      </c>
      <c r="D669" s="0" t="n">
        <v>0.021129</v>
      </c>
      <c r="E669" s="0" t="n">
        <v>0.021466</v>
      </c>
      <c r="F669" s="0" t="n">
        <v>64</v>
      </c>
      <c r="G669" s="0" t="n">
        <v>60.4988</v>
      </c>
      <c r="H669" s="0" t="n">
        <v>0.330147</v>
      </c>
      <c r="I669" s="0" t="n">
        <v>0.002239</v>
      </c>
      <c r="J669" s="0" t="n">
        <v>0.005669</v>
      </c>
      <c r="K669" s="0" t="n">
        <v>0.003732</v>
      </c>
    </row>
    <row r="670" customFormat="false" ht="15" hidden="false" customHeight="false" outlineLevel="0" collapsed="false">
      <c r="A670" s="0" t="n">
        <v>668</v>
      </c>
      <c r="B670" s="0" t="n">
        <v>0.005447</v>
      </c>
      <c r="C670" s="0" t="n">
        <v>0.012145</v>
      </c>
      <c r="D670" s="0" t="n">
        <v>0.020598</v>
      </c>
      <c r="E670" s="0" t="n">
        <v>0.019609</v>
      </c>
      <c r="F670" s="0" t="n">
        <v>62</v>
      </c>
      <c r="G670" s="0" t="n">
        <v>57.798276</v>
      </c>
      <c r="H670" s="0" t="n">
        <v>0.332225</v>
      </c>
      <c r="I670" s="0" t="n">
        <v>0.001882</v>
      </c>
      <c r="J670" s="0" t="n">
        <v>0.005708</v>
      </c>
      <c r="K670" s="0" t="n">
        <v>0.003668</v>
      </c>
    </row>
    <row r="671" customFormat="false" ht="15" hidden="false" customHeight="false" outlineLevel="0" collapsed="false">
      <c r="A671" s="0" t="n">
        <v>669</v>
      </c>
      <c r="B671" s="0" t="n">
        <v>0.00538</v>
      </c>
      <c r="C671" s="0" t="n">
        <v>0.012113</v>
      </c>
      <c r="D671" s="0" t="n">
        <v>0.020445</v>
      </c>
      <c r="E671" s="0" t="n">
        <v>0.020977</v>
      </c>
      <c r="F671" s="0" t="n">
        <v>63</v>
      </c>
      <c r="G671" s="0" t="n">
        <v>58.914686</v>
      </c>
      <c r="H671" s="0" t="n">
        <v>0.32452</v>
      </c>
      <c r="I671" s="0" t="n">
        <v>0.001836</v>
      </c>
      <c r="J671" s="0" t="n">
        <v>0.005728</v>
      </c>
      <c r="K671" s="0" t="n">
        <v>0.003649</v>
      </c>
    </row>
    <row r="672" customFormat="false" ht="15" hidden="false" customHeight="false" outlineLevel="0" collapsed="false">
      <c r="A672" s="0" t="n">
        <v>670</v>
      </c>
      <c r="B672" s="0" t="n">
        <v>0.005486</v>
      </c>
      <c r="C672" s="0" t="n">
        <v>0.014773</v>
      </c>
      <c r="D672" s="0" t="n">
        <v>0.019775</v>
      </c>
      <c r="E672" s="0" t="n">
        <v>0.019514</v>
      </c>
      <c r="F672" s="0" t="n">
        <v>63</v>
      </c>
      <c r="G672" s="0" t="n">
        <v>59.547615</v>
      </c>
      <c r="H672" s="0" t="n">
        <v>0.313888</v>
      </c>
      <c r="I672" s="0" t="n">
        <v>0.004336</v>
      </c>
      <c r="J672" s="0" t="n">
        <v>0.005844</v>
      </c>
      <c r="K672" s="0" t="n">
        <v>0.003586</v>
      </c>
    </row>
    <row r="673" customFormat="false" ht="15" hidden="false" customHeight="false" outlineLevel="0" collapsed="false">
      <c r="A673" s="0" t="n">
        <v>671</v>
      </c>
      <c r="B673" s="0" t="n">
        <v>0.005466</v>
      </c>
      <c r="C673" s="0" t="n">
        <v>0.012156</v>
      </c>
      <c r="D673" s="0" t="n">
        <v>0.020186</v>
      </c>
      <c r="E673" s="0" t="n">
        <v>0.022115</v>
      </c>
      <c r="F673" s="0" t="n">
        <v>62</v>
      </c>
      <c r="G673" s="0" t="n">
        <v>59.922707</v>
      </c>
      <c r="H673" s="0" t="n">
        <v>0.325573</v>
      </c>
      <c r="I673" s="0" t="n">
        <v>0.002011</v>
      </c>
      <c r="J673" s="0" t="n">
        <v>0.005701</v>
      </c>
      <c r="K673" s="0" t="n">
        <v>0.003502</v>
      </c>
    </row>
    <row r="674" customFormat="false" ht="15" hidden="false" customHeight="false" outlineLevel="0" collapsed="false">
      <c r="A674" s="0" t="n">
        <v>672</v>
      </c>
      <c r="B674" s="0" t="n">
        <v>0.005523</v>
      </c>
      <c r="C674" s="0" t="n">
        <v>0.01187</v>
      </c>
      <c r="D674" s="0" t="n">
        <v>0.019666</v>
      </c>
      <c r="E674" s="0" t="n">
        <v>0.024574</v>
      </c>
      <c r="F674" s="0" t="n">
        <v>61</v>
      </c>
      <c r="G674" s="0" t="n">
        <v>61.633321</v>
      </c>
      <c r="H674" s="0" t="n">
        <v>0.32239</v>
      </c>
      <c r="I674" s="0" t="n">
        <v>0.001767</v>
      </c>
      <c r="J674" s="0" t="n">
        <v>0.005691</v>
      </c>
      <c r="K674" s="0" t="n">
        <v>0.003482</v>
      </c>
    </row>
    <row r="675" customFormat="false" ht="15" hidden="false" customHeight="false" outlineLevel="0" collapsed="false">
      <c r="A675" s="0" t="n">
        <v>673</v>
      </c>
      <c r="B675" s="0" t="n">
        <v>0.005387</v>
      </c>
      <c r="C675" s="0" t="n">
        <v>0.012435</v>
      </c>
      <c r="D675" s="0" t="n">
        <v>0.019743</v>
      </c>
      <c r="E675" s="0" t="n">
        <v>0.022189</v>
      </c>
      <c r="F675" s="0" t="n">
        <v>60</v>
      </c>
      <c r="G675" s="0" t="n">
        <v>59.75377</v>
      </c>
      <c r="H675" s="0" t="n">
        <v>0.329055</v>
      </c>
      <c r="I675" s="0" t="n">
        <v>0.002261</v>
      </c>
      <c r="J675" s="0" t="n">
        <v>0.00566</v>
      </c>
      <c r="K675" s="0" t="n">
        <v>0.003638</v>
      </c>
    </row>
    <row r="676" customFormat="false" ht="15" hidden="false" customHeight="false" outlineLevel="0" collapsed="false">
      <c r="A676" s="0" t="n">
        <v>674</v>
      </c>
      <c r="B676" s="0" t="n">
        <v>0.005492</v>
      </c>
      <c r="C676" s="0" t="n">
        <v>0.012527</v>
      </c>
      <c r="D676" s="0" t="n">
        <v>0.020666</v>
      </c>
      <c r="E676" s="0" t="n">
        <v>0.021411</v>
      </c>
      <c r="F676" s="0" t="n">
        <v>60</v>
      </c>
      <c r="G676" s="0" t="n">
        <v>60.096603</v>
      </c>
      <c r="H676" s="0" t="n">
        <v>0.34444</v>
      </c>
      <c r="I676" s="0" t="n">
        <v>0.001958</v>
      </c>
      <c r="J676" s="0" t="n">
        <v>0.005716</v>
      </c>
      <c r="K676" s="0" t="n">
        <v>0.003834</v>
      </c>
    </row>
    <row r="677" customFormat="false" ht="15" hidden="false" customHeight="false" outlineLevel="0" collapsed="false">
      <c r="A677" s="0" t="n">
        <v>675</v>
      </c>
      <c r="B677" s="0" t="n">
        <v>0.00534</v>
      </c>
      <c r="C677" s="0" t="n">
        <v>0.014658</v>
      </c>
      <c r="D677" s="0" t="n">
        <v>0.023145</v>
      </c>
      <c r="E677" s="0" t="n">
        <v>0.01977</v>
      </c>
      <c r="F677" s="0" t="n">
        <v>59</v>
      </c>
      <c r="G677" s="0" t="n">
        <v>62.913196</v>
      </c>
      <c r="H677" s="0" t="n">
        <v>0.39229</v>
      </c>
      <c r="I677" s="0" t="n">
        <v>0.001868</v>
      </c>
      <c r="J677" s="0" t="n">
        <v>0.006148</v>
      </c>
      <c r="K677" s="0" t="n">
        <v>0.005743</v>
      </c>
    </row>
    <row r="678" customFormat="false" ht="15" hidden="false" customHeight="false" outlineLevel="0" collapsed="false">
      <c r="A678" s="0" t="n">
        <v>676</v>
      </c>
      <c r="B678" s="0" t="n">
        <v>0.005425</v>
      </c>
      <c r="C678" s="0" t="n">
        <v>0.011971</v>
      </c>
      <c r="D678" s="0" t="n">
        <v>0.020562</v>
      </c>
      <c r="E678" s="0" t="n">
        <v>0.020574</v>
      </c>
      <c r="F678" s="0" t="n">
        <v>61</v>
      </c>
      <c r="G678" s="0" t="n">
        <v>58.532201</v>
      </c>
      <c r="H678" s="0" t="n">
        <v>0.337074</v>
      </c>
      <c r="I678" s="0" t="n">
        <v>0.001861</v>
      </c>
      <c r="J678" s="0" t="n">
        <v>0.005658</v>
      </c>
      <c r="K678" s="0" t="n">
        <v>0.003602</v>
      </c>
    </row>
    <row r="679" customFormat="false" ht="15" hidden="false" customHeight="false" outlineLevel="0" collapsed="false">
      <c r="A679" s="0" t="n">
        <v>677</v>
      </c>
      <c r="B679" s="0" t="n">
        <v>0.005909</v>
      </c>
      <c r="C679" s="0" t="n">
        <v>0.012334</v>
      </c>
      <c r="D679" s="0" t="n">
        <v>0.020216</v>
      </c>
      <c r="E679" s="0" t="n">
        <v>0.021658</v>
      </c>
      <c r="F679" s="0" t="n">
        <v>60</v>
      </c>
      <c r="G679" s="0" t="n">
        <v>60.1175</v>
      </c>
      <c r="H679" s="0" t="n">
        <v>0.336939</v>
      </c>
      <c r="I679" s="0" t="n">
        <v>0.002125</v>
      </c>
      <c r="J679" s="0" t="n">
        <v>0.005698</v>
      </c>
      <c r="K679" s="0" t="n">
        <v>0.003623</v>
      </c>
    </row>
    <row r="680" customFormat="false" ht="15" hidden="false" customHeight="false" outlineLevel="0" collapsed="false">
      <c r="A680" s="0" t="n">
        <v>678</v>
      </c>
      <c r="B680" s="0" t="n">
        <v>0.006245</v>
      </c>
      <c r="C680" s="0" t="n">
        <v>0.012029</v>
      </c>
      <c r="D680" s="0" t="n">
        <v>0.020257</v>
      </c>
      <c r="E680" s="0" t="n">
        <v>0.021902</v>
      </c>
      <c r="F680" s="0" t="n">
        <v>61</v>
      </c>
      <c r="G680" s="0" t="n">
        <v>60.433165</v>
      </c>
      <c r="H680" s="0" t="n">
        <v>0.332079</v>
      </c>
      <c r="I680" s="0" t="n">
        <v>0.001854</v>
      </c>
      <c r="J680" s="0" t="n">
        <v>0.005701</v>
      </c>
      <c r="K680" s="0" t="n">
        <v>0.003532</v>
      </c>
    </row>
    <row r="681" customFormat="false" ht="15" hidden="false" customHeight="false" outlineLevel="0" collapsed="false">
      <c r="A681" s="0" t="n">
        <v>679</v>
      </c>
      <c r="B681" s="0" t="n">
        <v>0.005356</v>
      </c>
      <c r="C681" s="0" t="n">
        <v>0.012183</v>
      </c>
      <c r="D681" s="0" t="n">
        <v>0.019694</v>
      </c>
      <c r="E681" s="0" t="n">
        <v>0.02214</v>
      </c>
      <c r="F681" s="0" t="n">
        <v>61</v>
      </c>
      <c r="G681" s="0" t="n">
        <v>59.373078</v>
      </c>
      <c r="H681" s="0" t="n">
        <v>0.322853</v>
      </c>
      <c r="I681" s="0" t="n">
        <v>0.001905</v>
      </c>
      <c r="J681" s="0" t="n">
        <v>0.005695</v>
      </c>
      <c r="K681" s="0" t="n">
        <v>0.003695</v>
      </c>
    </row>
    <row r="682" customFormat="false" ht="15" hidden="false" customHeight="false" outlineLevel="0" collapsed="false">
      <c r="A682" s="0" t="n">
        <v>680</v>
      </c>
      <c r="B682" s="0" t="n">
        <v>0.005453</v>
      </c>
      <c r="C682" s="0" t="n">
        <v>0.012143</v>
      </c>
      <c r="D682" s="0" t="n">
        <v>0.02041</v>
      </c>
      <c r="E682" s="0" t="n">
        <v>0.02227</v>
      </c>
      <c r="F682" s="0" t="n">
        <v>62</v>
      </c>
      <c r="G682" s="0" t="n">
        <v>60.275779</v>
      </c>
      <c r="H682" s="0" t="n">
        <v>0.329188</v>
      </c>
      <c r="I682" s="0" t="n">
        <v>0.001814</v>
      </c>
      <c r="J682" s="0" t="n">
        <v>0.005698</v>
      </c>
      <c r="K682" s="0" t="n">
        <v>0.003753</v>
      </c>
    </row>
    <row r="683" customFormat="false" ht="15" hidden="false" customHeight="false" outlineLevel="0" collapsed="false">
      <c r="A683" s="0" t="n">
        <v>681</v>
      </c>
      <c r="B683" s="0" t="n">
        <v>0.006594</v>
      </c>
      <c r="C683" s="0" t="n">
        <v>0.012138</v>
      </c>
      <c r="D683" s="0" t="n">
        <v>0.02196</v>
      </c>
      <c r="E683" s="0" t="n">
        <v>0.023959</v>
      </c>
      <c r="F683" s="0" t="n">
        <v>60</v>
      </c>
      <c r="G683" s="0" t="n">
        <v>64.650085</v>
      </c>
      <c r="H683" s="0" t="n">
        <v>0.366003</v>
      </c>
      <c r="I683" s="0" t="n">
        <v>0.001871</v>
      </c>
      <c r="J683" s="0" t="n">
        <v>0.005723</v>
      </c>
      <c r="K683" s="0" t="n">
        <v>0.003617</v>
      </c>
    </row>
    <row r="684" customFormat="false" ht="15" hidden="false" customHeight="false" outlineLevel="0" collapsed="false">
      <c r="A684" s="0" t="n">
        <v>682</v>
      </c>
      <c r="B684" s="0" t="n">
        <v>0.005488</v>
      </c>
      <c r="C684" s="0" t="n">
        <v>0.012225</v>
      </c>
      <c r="D684" s="0" t="n">
        <v>0.020579</v>
      </c>
      <c r="E684" s="0" t="n">
        <v>0.023284</v>
      </c>
      <c r="F684" s="0" t="n">
        <v>58</v>
      </c>
      <c r="G684" s="0" t="n">
        <v>61.576647</v>
      </c>
      <c r="H684" s="0" t="n">
        <v>0.354816</v>
      </c>
      <c r="I684" s="0" t="n">
        <v>0.001856</v>
      </c>
      <c r="J684" s="0" t="n">
        <v>0.005763</v>
      </c>
      <c r="K684" s="0" t="n">
        <v>0.003754</v>
      </c>
    </row>
    <row r="685" customFormat="false" ht="15" hidden="false" customHeight="false" outlineLevel="0" collapsed="false">
      <c r="A685" s="0" t="n">
        <v>683</v>
      </c>
      <c r="B685" s="0" t="n">
        <v>0.005544</v>
      </c>
      <c r="C685" s="0" t="n">
        <v>0.012204</v>
      </c>
      <c r="D685" s="0" t="n">
        <v>0.022059</v>
      </c>
      <c r="E685" s="0" t="n">
        <v>0.020572</v>
      </c>
      <c r="F685" s="0" t="n">
        <v>63</v>
      </c>
      <c r="G685" s="0" t="n">
        <v>60.379914</v>
      </c>
      <c r="H685" s="0" t="n">
        <v>0.350142</v>
      </c>
      <c r="I685" s="0" t="n">
        <v>0.001918</v>
      </c>
      <c r="J685" s="0" t="n">
        <v>0.005676</v>
      </c>
      <c r="K685" s="0" t="n">
        <v>0.003712</v>
      </c>
    </row>
    <row r="686" customFormat="false" ht="15" hidden="false" customHeight="false" outlineLevel="0" collapsed="false">
      <c r="A686" s="0" t="n">
        <v>684</v>
      </c>
      <c r="B686" s="0" t="n">
        <v>0.006122</v>
      </c>
      <c r="C686" s="0" t="n">
        <v>0.01236</v>
      </c>
      <c r="D686" s="0" t="n">
        <v>0.021318</v>
      </c>
      <c r="E686" s="0" t="n">
        <v>0.01928</v>
      </c>
      <c r="F686" s="0" t="n">
        <v>60</v>
      </c>
      <c r="G686" s="0" t="n">
        <v>59.080165</v>
      </c>
      <c r="H686" s="0" t="n">
        <v>0.355304</v>
      </c>
      <c r="I686" s="0" t="n">
        <v>0.00186</v>
      </c>
      <c r="J686" s="0" t="n">
        <v>0.005729</v>
      </c>
      <c r="K686" s="0" t="n">
        <v>0.003769</v>
      </c>
    </row>
    <row r="687" customFormat="false" ht="15" hidden="false" customHeight="false" outlineLevel="0" collapsed="false">
      <c r="A687" s="0" t="n">
        <v>685</v>
      </c>
      <c r="B687" s="0" t="n">
        <v>0.006305</v>
      </c>
      <c r="C687" s="0" t="n">
        <v>0.01267</v>
      </c>
      <c r="D687" s="0" t="n">
        <v>0.021732</v>
      </c>
      <c r="E687" s="0" t="n">
        <v>0.024296</v>
      </c>
      <c r="F687" s="0" t="n">
        <v>59</v>
      </c>
      <c r="G687" s="0" t="n">
        <v>65.002296</v>
      </c>
      <c r="H687" s="0" t="n">
        <v>0.368331</v>
      </c>
      <c r="I687" s="0" t="n">
        <v>0.002072</v>
      </c>
      <c r="J687" s="0" t="n">
        <v>0.005976</v>
      </c>
      <c r="K687" s="0" t="n">
        <v>0.003695</v>
      </c>
    </row>
    <row r="688" customFormat="false" ht="15" hidden="false" customHeight="false" outlineLevel="0" collapsed="false">
      <c r="A688" s="0" t="n">
        <v>686</v>
      </c>
      <c r="B688" s="0" t="n">
        <v>0.00574</v>
      </c>
      <c r="C688" s="0" t="n">
        <v>0.016451</v>
      </c>
      <c r="D688" s="0" t="n">
        <v>0.0207</v>
      </c>
      <c r="E688" s="0" t="n">
        <v>0.019905</v>
      </c>
      <c r="F688" s="0" t="n">
        <v>57</v>
      </c>
      <c r="G688" s="0" t="n">
        <v>62.795333</v>
      </c>
      <c r="H688" s="0" t="n">
        <v>0.363151</v>
      </c>
      <c r="I688" s="0" t="n">
        <v>0.005695</v>
      </c>
      <c r="J688" s="0" t="n">
        <v>0.00572</v>
      </c>
      <c r="K688" s="0" t="n">
        <v>0.003967</v>
      </c>
    </row>
    <row r="689" customFormat="false" ht="15" hidden="false" customHeight="false" outlineLevel="0" collapsed="false">
      <c r="A689" s="0" t="n">
        <v>687</v>
      </c>
      <c r="B689" s="0" t="n">
        <v>0.005465</v>
      </c>
      <c r="C689" s="0" t="n">
        <v>0.012531</v>
      </c>
      <c r="D689" s="0" t="n">
        <v>0.023049</v>
      </c>
      <c r="E689" s="0" t="n">
        <v>0.021114</v>
      </c>
      <c r="F689" s="0" t="n">
        <v>63</v>
      </c>
      <c r="G689" s="0" t="n">
        <v>62.159845</v>
      </c>
      <c r="H689" s="0" t="n">
        <v>0.365859</v>
      </c>
      <c r="I689" s="0" t="n">
        <v>0.00186</v>
      </c>
      <c r="J689" s="0" t="n">
        <v>0.005724</v>
      </c>
      <c r="K689" s="0" t="n">
        <v>0.003976</v>
      </c>
    </row>
    <row r="690" customFormat="false" ht="15" hidden="false" customHeight="false" outlineLevel="0" collapsed="false">
      <c r="A690" s="0" t="n">
        <v>688</v>
      </c>
      <c r="B690" s="0" t="n">
        <v>0.007149</v>
      </c>
      <c r="C690" s="0" t="n">
        <v>0.012335</v>
      </c>
      <c r="D690" s="0" t="n">
        <v>0.022079</v>
      </c>
      <c r="E690" s="0" t="n">
        <v>0.020901</v>
      </c>
      <c r="F690" s="0" t="n">
        <v>61</v>
      </c>
      <c r="G690" s="0" t="n">
        <v>62.463796</v>
      </c>
      <c r="H690" s="0" t="n">
        <v>0.361948</v>
      </c>
      <c r="I690" s="0" t="n">
        <v>0.001869</v>
      </c>
      <c r="J690" s="0" t="n">
        <v>0.005701</v>
      </c>
      <c r="K690" s="0" t="n">
        <v>0.003785</v>
      </c>
    </row>
    <row r="691" customFormat="false" ht="15" hidden="false" customHeight="false" outlineLevel="0" collapsed="false">
      <c r="A691" s="0" t="n">
        <v>689</v>
      </c>
      <c r="B691" s="0" t="n">
        <v>0.005401</v>
      </c>
      <c r="C691" s="0" t="n">
        <v>0.012595</v>
      </c>
      <c r="D691" s="0" t="n">
        <v>0.023672</v>
      </c>
      <c r="E691" s="0" t="n">
        <v>0.020423</v>
      </c>
      <c r="F691" s="0" t="n">
        <v>61</v>
      </c>
      <c r="G691" s="0" t="n">
        <v>62.091747</v>
      </c>
      <c r="H691" s="0" t="n">
        <v>0.388065</v>
      </c>
      <c r="I691" s="0" t="n">
        <v>0.002006</v>
      </c>
      <c r="J691" s="0" t="n">
        <v>0.005711</v>
      </c>
      <c r="K691" s="0" t="n">
        <v>0.003894</v>
      </c>
    </row>
    <row r="692" customFormat="false" ht="15" hidden="false" customHeight="false" outlineLevel="0" collapsed="false">
      <c r="A692" s="0" t="n">
        <v>690</v>
      </c>
      <c r="B692" s="0" t="n">
        <v>0.005382</v>
      </c>
      <c r="C692" s="0" t="n">
        <v>0.01219</v>
      </c>
      <c r="D692" s="0" t="n">
        <v>0.021956</v>
      </c>
      <c r="E692" s="0" t="n">
        <v>0.019084</v>
      </c>
      <c r="F692" s="0" t="n">
        <v>63</v>
      </c>
      <c r="G692" s="0" t="n">
        <v>58.611824</v>
      </c>
      <c r="H692" s="0" t="n">
        <v>0.348512</v>
      </c>
      <c r="I692" s="0" t="n">
        <v>0.001896</v>
      </c>
      <c r="J692" s="0" t="n">
        <v>0.005734</v>
      </c>
      <c r="K692" s="0" t="n">
        <v>0.003638</v>
      </c>
    </row>
    <row r="693" customFormat="false" ht="15" hidden="false" customHeight="false" outlineLevel="0" collapsed="false">
      <c r="A693" s="0" t="n">
        <v>691</v>
      </c>
      <c r="B693" s="0" t="n">
        <v>0.005638</v>
      </c>
      <c r="C693" s="0" t="n">
        <v>0.012159</v>
      </c>
      <c r="D693" s="0" t="n">
        <v>0.021885</v>
      </c>
      <c r="E693" s="0" t="n">
        <v>0.021566</v>
      </c>
      <c r="F693" s="0" t="n">
        <v>64</v>
      </c>
      <c r="G693" s="0" t="n">
        <v>61.247381</v>
      </c>
      <c r="H693" s="0" t="n">
        <v>0.341947</v>
      </c>
      <c r="I693" s="0" t="n">
        <v>0.001861</v>
      </c>
      <c r="J693" s="0" t="n">
        <v>0.00573</v>
      </c>
      <c r="K693" s="0" t="n">
        <v>0.003634</v>
      </c>
    </row>
    <row r="694" customFormat="false" ht="15" hidden="false" customHeight="false" outlineLevel="0" collapsed="false">
      <c r="A694" s="0" t="n">
        <v>692</v>
      </c>
      <c r="B694" s="0" t="n">
        <v>0.005346</v>
      </c>
      <c r="C694" s="0" t="n">
        <v>0.012724</v>
      </c>
      <c r="D694" s="0" t="n">
        <v>0.023824</v>
      </c>
      <c r="E694" s="0" t="n">
        <v>0.019747</v>
      </c>
      <c r="F694" s="0" t="n">
        <v>61</v>
      </c>
      <c r="G694" s="0" t="n">
        <v>61.641163</v>
      </c>
      <c r="H694" s="0" t="n">
        <v>0.39055</v>
      </c>
      <c r="I694" s="0" t="n">
        <v>0.002421</v>
      </c>
      <c r="J694" s="0" t="n">
        <v>0.005765</v>
      </c>
      <c r="K694" s="0" t="n">
        <v>0.003617</v>
      </c>
    </row>
    <row r="695" customFormat="false" ht="15" hidden="false" customHeight="false" outlineLevel="0" collapsed="false">
      <c r="A695" s="0" t="n">
        <v>693</v>
      </c>
      <c r="B695" s="0" t="n">
        <v>0.005392</v>
      </c>
      <c r="C695" s="0" t="n">
        <v>0.012354</v>
      </c>
      <c r="D695" s="0" t="n">
        <v>0.023668</v>
      </c>
      <c r="E695" s="0" t="n">
        <v>0.021371</v>
      </c>
      <c r="F695" s="0" t="n">
        <v>62</v>
      </c>
      <c r="G695" s="0" t="n">
        <v>62.785445</v>
      </c>
      <c r="H695" s="0" t="n">
        <v>0.381743</v>
      </c>
      <c r="I695" s="0" t="n">
        <v>0.001773</v>
      </c>
      <c r="J695" s="0" t="n">
        <v>0.005794</v>
      </c>
      <c r="K695" s="0" t="n">
        <v>0.0039</v>
      </c>
    </row>
    <row r="696" customFormat="false" ht="15" hidden="false" customHeight="false" outlineLevel="0" collapsed="false">
      <c r="A696" s="0" t="n">
        <v>694</v>
      </c>
      <c r="B696" s="0" t="n">
        <v>0.005551</v>
      </c>
      <c r="C696" s="0" t="n">
        <v>0.016737</v>
      </c>
      <c r="D696" s="0" t="n">
        <v>0.022375</v>
      </c>
      <c r="E696" s="0" t="n">
        <v>0.020897</v>
      </c>
      <c r="F696" s="0" t="n">
        <v>64</v>
      </c>
      <c r="G696" s="0" t="n">
        <v>65.560789</v>
      </c>
      <c r="H696" s="0" t="n">
        <v>0.349604</v>
      </c>
      <c r="I696" s="0" t="n">
        <v>0.005536</v>
      </c>
      <c r="J696" s="0" t="n">
        <v>0.006266</v>
      </c>
      <c r="K696" s="0" t="n">
        <v>0.003902</v>
      </c>
    </row>
    <row r="697" customFormat="false" ht="15" hidden="false" customHeight="false" outlineLevel="0" collapsed="false">
      <c r="A697" s="0" t="n">
        <v>695</v>
      </c>
      <c r="B697" s="0" t="n">
        <v>0.005509</v>
      </c>
      <c r="C697" s="0" t="n">
        <v>0.012385</v>
      </c>
      <c r="D697" s="0" t="n">
        <v>0.022331</v>
      </c>
      <c r="E697" s="0" t="n">
        <v>0.020433</v>
      </c>
      <c r="F697" s="0" t="n">
        <v>61</v>
      </c>
      <c r="G697" s="0" t="n">
        <v>60.658008</v>
      </c>
      <c r="H697" s="0" t="n">
        <v>0.36608</v>
      </c>
      <c r="I697" s="0" t="n">
        <v>0.00193</v>
      </c>
      <c r="J697" s="0" t="n">
        <v>0.005807</v>
      </c>
      <c r="K697" s="0" t="n">
        <v>0.003775</v>
      </c>
    </row>
    <row r="698" customFormat="false" ht="15" hidden="false" customHeight="false" outlineLevel="0" collapsed="false">
      <c r="A698" s="0" t="n">
        <v>696</v>
      </c>
      <c r="B698" s="0" t="n">
        <v>0.005729</v>
      </c>
      <c r="C698" s="0" t="n">
        <v>0.012204</v>
      </c>
      <c r="D698" s="0" t="n">
        <v>0.022509</v>
      </c>
      <c r="E698" s="0" t="n">
        <v>0.02007</v>
      </c>
      <c r="F698" s="0" t="n">
        <v>58</v>
      </c>
      <c r="G698" s="0" t="n">
        <v>60.512529</v>
      </c>
      <c r="H698" s="0" t="n">
        <v>0.388086</v>
      </c>
      <c r="I698" s="0" t="n">
        <v>0.001825</v>
      </c>
      <c r="J698" s="0" t="n">
        <v>0.005764</v>
      </c>
      <c r="K698" s="0" t="n">
        <v>0.003657</v>
      </c>
    </row>
    <row r="699" customFormat="false" ht="15" hidden="false" customHeight="false" outlineLevel="0" collapsed="false">
      <c r="A699" s="0" t="n">
        <v>697</v>
      </c>
      <c r="B699" s="0" t="n">
        <v>0.005425</v>
      </c>
      <c r="C699" s="0" t="n">
        <v>0.012392</v>
      </c>
      <c r="D699" s="0" t="n">
        <v>0.024223</v>
      </c>
      <c r="E699" s="0" t="n">
        <v>0.019013</v>
      </c>
      <c r="F699" s="0" t="n">
        <v>61</v>
      </c>
      <c r="G699" s="0" t="n">
        <v>61.052844</v>
      </c>
      <c r="H699" s="0" t="n">
        <v>0.397091</v>
      </c>
      <c r="I699" s="0" t="n">
        <v>0.001943</v>
      </c>
      <c r="J699" s="0" t="n">
        <v>0.005788</v>
      </c>
      <c r="K699" s="0" t="n">
        <v>0.00375</v>
      </c>
    </row>
    <row r="700" customFormat="false" ht="15" hidden="false" customHeight="false" outlineLevel="0" collapsed="false">
      <c r="A700" s="0" t="n">
        <v>698</v>
      </c>
      <c r="B700" s="0" t="n">
        <v>0.00598</v>
      </c>
      <c r="C700" s="0" t="n">
        <v>0.01234</v>
      </c>
      <c r="D700" s="0" t="n">
        <v>0.024146</v>
      </c>
      <c r="E700" s="0" t="n">
        <v>0.022319</v>
      </c>
      <c r="F700" s="0" t="n">
        <v>62</v>
      </c>
      <c r="G700" s="0" t="n">
        <v>64.784621</v>
      </c>
      <c r="H700" s="0" t="n">
        <v>0.389444</v>
      </c>
      <c r="I700" s="0" t="n">
        <v>0.001973</v>
      </c>
      <c r="J700" s="0" t="n">
        <v>0.005807</v>
      </c>
      <c r="K700" s="0" t="n">
        <v>0.00364</v>
      </c>
    </row>
    <row r="701" customFormat="false" ht="15" hidden="false" customHeight="false" outlineLevel="0" collapsed="false">
      <c r="A701" s="0" t="n">
        <v>699</v>
      </c>
      <c r="B701" s="0" t="n">
        <v>0.005341</v>
      </c>
      <c r="C701" s="0" t="n">
        <v>0.012377</v>
      </c>
      <c r="D701" s="0" t="n">
        <v>0.022664</v>
      </c>
      <c r="E701" s="0" t="n">
        <v>0.0176</v>
      </c>
      <c r="F701" s="0" t="n">
        <v>64</v>
      </c>
      <c r="G701" s="0" t="n">
        <v>57.980847</v>
      </c>
      <c r="H701" s="0" t="n">
        <v>0.354121</v>
      </c>
      <c r="I701" s="0" t="n">
        <v>0.002007</v>
      </c>
      <c r="J701" s="0" t="n">
        <v>0.005788</v>
      </c>
      <c r="K701" s="0" t="n">
        <v>0.003533</v>
      </c>
    </row>
    <row r="702" customFormat="false" ht="15" hidden="false" customHeight="false" outlineLevel="0" collapsed="false">
      <c r="A702" s="0" t="n">
        <v>700</v>
      </c>
      <c r="B702" s="0" t="n">
        <v>0.007455</v>
      </c>
      <c r="C702" s="0" t="n">
        <v>0.012459</v>
      </c>
      <c r="D702" s="0" t="n">
        <v>0.023781</v>
      </c>
      <c r="E702" s="0" t="n">
        <v>0.023109</v>
      </c>
      <c r="F702" s="0" t="n">
        <v>63</v>
      </c>
      <c r="G702" s="0" t="n">
        <v>66.804086</v>
      </c>
      <c r="H702" s="0" t="n">
        <v>0.37747</v>
      </c>
      <c r="I702" s="0" t="n">
        <v>0.001984</v>
      </c>
      <c r="J702" s="0" t="n">
        <v>0.005805</v>
      </c>
      <c r="K702" s="0" t="n">
        <v>0.003744</v>
      </c>
    </row>
    <row r="703" customFormat="false" ht="15" hidden="false" customHeight="false" outlineLevel="0" collapsed="false">
      <c r="A703" s="0" t="n">
        <v>701</v>
      </c>
      <c r="B703" s="0" t="n">
        <v>0.0054</v>
      </c>
      <c r="C703" s="0" t="n">
        <v>0.012486</v>
      </c>
      <c r="D703" s="0" t="n">
        <v>0.023042</v>
      </c>
      <c r="E703" s="0" t="n">
        <v>0.021995</v>
      </c>
      <c r="F703" s="0" t="n">
        <v>62</v>
      </c>
      <c r="G703" s="0" t="n">
        <v>62.923405</v>
      </c>
      <c r="H703" s="0" t="n">
        <v>0.371646</v>
      </c>
      <c r="I703" s="0" t="n">
        <v>0.002053</v>
      </c>
      <c r="J703" s="0" t="n">
        <v>0.005843</v>
      </c>
      <c r="K703" s="0" t="n">
        <v>0.003676</v>
      </c>
    </row>
    <row r="704" customFormat="false" ht="15" hidden="false" customHeight="false" outlineLevel="0" collapsed="false">
      <c r="A704" s="0" t="n">
        <v>702</v>
      </c>
      <c r="B704" s="0" t="n">
        <v>0.005405</v>
      </c>
      <c r="C704" s="0" t="n">
        <v>0.012494</v>
      </c>
      <c r="D704" s="0" t="n">
        <v>0.023863</v>
      </c>
      <c r="E704" s="0" t="n">
        <v>0.024617</v>
      </c>
      <c r="F704" s="0" t="n">
        <v>65</v>
      </c>
      <c r="G704" s="0" t="n">
        <v>66.37984</v>
      </c>
      <c r="H704" s="0" t="n">
        <v>0.367126</v>
      </c>
      <c r="I704" s="0" t="n">
        <v>0.002065</v>
      </c>
      <c r="J704" s="0" t="n">
        <v>0.005868</v>
      </c>
      <c r="K704" s="0" t="n">
        <v>0.00362</v>
      </c>
    </row>
    <row r="705" customFormat="false" ht="15" hidden="false" customHeight="false" outlineLevel="0" collapsed="false">
      <c r="A705" s="0" t="n">
        <v>703</v>
      </c>
      <c r="B705" s="0" t="n">
        <v>0.005351</v>
      </c>
      <c r="C705" s="0" t="n">
        <v>0.016684</v>
      </c>
      <c r="D705" s="0" t="n">
        <v>0.021104</v>
      </c>
      <c r="E705" s="0" t="n">
        <v>0.020954</v>
      </c>
      <c r="F705" s="0" t="n">
        <v>63</v>
      </c>
      <c r="G705" s="0" t="n">
        <v>64.09268</v>
      </c>
      <c r="H705" s="0" t="n">
        <v>0.334982</v>
      </c>
      <c r="I705" s="0" t="n">
        <v>0.004005</v>
      </c>
      <c r="J705" s="0" t="n">
        <v>0.00782</v>
      </c>
      <c r="K705" s="0" t="n">
        <v>0.003819</v>
      </c>
    </row>
    <row r="706" customFormat="false" ht="15" hidden="false" customHeight="false" outlineLevel="0" collapsed="false">
      <c r="A706" s="0" t="n">
        <v>704</v>
      </c>
      <c r="B706" s="0" t="n">
        <v>0.006568</v>
      </c>
      <c r="C706" s="0" t="n">
        <v>0.012333</v>
      </c>
      <c r="D706" s="0" t="n">
        <v>0.022404</v>
      </c>
      <c r="E706" s="0" t="n">
        <v>0.023398</v>
      </c>
      <c r="F706" s="0" t="n">
        <v>64</v>
      </c>
      <c r="G706" s="0" t="n">
        <v>64.702122</v>
      </c>
      <c r="H706" s="0" t="n">
        <v>0.350058</v>
      </c>
      <c r="I706" s="0" t="n">
        <v>0.001789</v>
      </c>
      <c r="J706" s="0" t="n">
        <v>0.005895</v>
      </c>
      <c r="K706" s="0" t="n">
        <v>0.003667</v>
      </c>
    </row>
    <row r="707" customFormat="false" ht="15" hidden="false" customHeight="false" outlineLevel="0" collapsed="false">
      <c r="A707" s="0" t="n">
        <v>705</v>
      </c>
      <c r="B707" s="0" t="n">
        <v>0.005643</v>
      </c>
      <c r="C707" s="0" t="n">
        <v>0.012483</v>
      </c>
      <c r="D707" s="0" t="n">
        <v>0.023186</v>
      </c>
      <c r="E707" s="0" t="n">
        <v>0.023298</v>
      </c>
      <c r="F707" s="0" t="n">
        <v>66</v>
      </c>
      <c r="G707" s="0" t="n">
        <v>64.609605</v>
      </c>
      <c r="H707" s="0" t="n">
        <v>0.351302</v>
      </c>
      <c r="I707" s="0" t="n">
        <v>0.001777</v>
      </c>
      <c r="J707" s="0" t="n">
        <v>0.005854</v>
      </c>
      <c r="K707" s="0" t="n">
        <v>0.003912</v>
      </c>
    </row>
    <row r="708" customFormat="false" ht="15" hidden="false" customHeight="false" outlineLevel="0" collapsed="false">
      <c r="A708" s="0" t="n">
        <v>706</v>
      </c>
      <c r="B708" s="0" t="n">
        <v>0.005481</v>
      </c>
      <c r="C708" s="0" t="n">
        <v>0.0123</v>
      </c>
      <c r="D708" s="0" t="n">
        <v>0.022671</v>
      </c>
      <c r="E708" s="0" t="n">
        <v>0.020268</v>
      </c>
      <c r="F708" s="0" t="n">
        <v>66</v>
      </c>
      <c r="G708" s="0" t="n">
        <v>60.718971</v>
      </c>
      <c r="H708" s="0" t="n">
        <v>0.343496</v>
      </c>
      <c r="I708" s="0" t="n">
        <v>0.001853</v>
      </c>
      <c r="J708" s="0" t="n">
        <v>0.005768</v>
      </c>
      <c r="K708" s="0" t="n">
        <v>0.003734</v>
      </c>
    </row>
    <row r="709" customFormat="false" ht="15" hidden="false" customHeight="false" outlineLevel="0" collapsed="false">
      <c r="A709" s="0" t="n">
        <v>707</v>
      </c>
      <c r="B709" s="0" t="n">
        <v>0.005458</v>
      </c>
      <c r="C709" s="0" t="n">
        <v>0.012725</v>
      </c>
      <c r="D709" s="0" t="n">
        <v>0.025099</v>
      </c>
      <c r="E709" s="0" t="n">
        <v>0.02265</v>
      </c>
      <c r="F709" s="0" t="n">
        <v>66</v>
      </c>
      <c r="G709" s="0" t="n">
        <v>65.931271</v>
      </c>
      <c r="H709" s="0" t="n">
        <v>0.380283</v>
      </c>
      <c r="I709" s="0" t="n">
        <v>0.001789</v>
      </c>
      <c r="J709" s="0" t="n">
        <v>0.005786</v>
      </c>
      <c r="K709" s="0" t="n">
        <v>0.00407</v>
      </c>
    </row>
    <row r="710" customFormat="false" ht="15" hidden="false" customHeight="false" outlineLevel="0" collapsed="false">
      <c r="A710" s="0" t="n">
        <v>708</v>
      </c>
      <c r="B710" s="0" t="n">
        <v>0.005497</v>
      </c>
      <c r="C710" s="0" t="n">
        <v>0.012788</v>
      </c>
      <c r="D710" s="0" t="n">
        <v>0.023584</v>
      </c>
      <c r="E710" s="0" t="n">
        <v>0.021573</v>
      </c>
      <c r="F710" s="0" t="n">
        <v>62</v>
      </c>
      <c r="G710" s="0" t="n">
        <v>63.441799</v>
      </c>
      <c r="H710" s="0" t="n">
        <v>0.380388</v>
      </c>
      <c r="I710" s="0" t="n">
        <v>0.002571</v>
      </c>
      <c r="J710" s="0" t="n">
        <v>0.005718</v>
      </c>
      <c r="K710" s="0" t="n">
        <v>0.003537</v>
      </c>
    </row>
    <row r="711" customFormat="false" ht="15" hidden="false" customHeight="false" outlineLevel="0" collapsed="false">
      <c r="A711" s="0" t="n">
        <v>709</v>
      </c>
      <c r="B711" s="0" t="n">
        <v>0.005559</v>
      </c>
      <c r="C711" s="0" t="n">
        <v>0.012037</v>
      </c>
      <c r="D711" s="0" t="n">
        <v>0.024602</v>
      </c>
      <c r="E711" s="0" t="n">
        <v>0.025644</v>
      </c>
      <c r="F711" s="0" t="n">
        <v>64</v>
      </c>
      <c r="G711" s="0" t="n">
        <v>67.841578</v>
      </c>
      <c r="H711" s="0" t="n">
        <v>0.384401</v>
      </c>
      <c r="I711" s="0" t="n">
        <v>0.001796</v>
      </c>
      <c r="J711" s="0" t="n">
        <v>0.005801</v>
      </c>
      <c r="K711" s="0" t="n">
        <v>0.003478</v>
      </c>
    </row>
    <row r="712" customFormat="false" ht="15" hidden="false" customHeight="false" outlineLevel="0" collapsed="false">
      <c r="A712" s="0" t="n">
        <v>710</v>
      </c>
      <c r="B712" s="0" t="n">
        <v>0.005435</v>
      </c>
      <c r="C712" s="0" t="n">
        <v>0.012038</v>
      </c>
      <c r="D712" s="0" t="n">
        <v>0.023826</v>
      </c>
      <c r="E712" s="0" t="n">
        <v>0.024051</v>
      </c>
      <c r="F712" s="0" t="n">
        <v>60</v>
      </c>
      <c r="G712" s="0" t="n">
        <v>65.348747</v>
      </c>
      <c r="H712" s="0" t="n">
        <v>0.397095</v>
      </c>
      <c r="I712" s="0" t="n">
        <v>0.001805</v>
      </c>
      <c r="J712" s="0" t="n">
        <v>0.005802</v>
      </c>
      <c r="K712" s="0" t="n">
        <v>0.003421</v>
      </c>
    </row>
    <row r="713" customFormat="false" ht="15" hidden="false" customHeight="false" outlineLevel="0" collapsed="false">
      <c r="A713" s="0" t="n">
        <v>711</v>
      </c>
      <c r="B713" s="0" t="n">
        <v>0.005486</v>
      </c>
      <c r="C713" s="0" t="n">
        <v>0.012089</v>
      </c>
      <c r="D713" s="0" t="n">
        <v>0.021381</v>
      </c>
      <c r="E713" s="0" t="n">
        <v>0.016899</v>
      </c>
      <c r="F713" s="0" t="n">
        <v>60</v>
      </c>
      <c r="G713" s="0" t="n">
        <v>55.854562</v>
      </c>
      <c r="H713" s="0" t="n">
        <v>0.356342</v>
      </c>
      <c r="I713" s="0" t="n">
        <v>0.00196</v>
      </c>
      <c r="J713" s="0" t="n">
        <v>0.005723</v>
      </c>
      <c r="K713" s="0" t="n">
        <v>0.003548</v>
      </c>
    </row>
    <row r="714" customFormat="false" ht="15" hidden="false" customHeight="false" outlineLevel="0" collapsed="false">
      <c r="A714" s="0" t="n">
        <v>712</v>
      </c>
      <c r="B714" s="0" t="n">
        <v>0.005548</v>
      </c>
      <c r="C714" s="0" t="n">
        <v>0.013794</v>
      </c>
      <c r="D714" s="0" t="n">
        <v>0.020879</v>
      </c>
      <c r="E714" s="0" t="n">
        <v>0.023052</v>
      </c>
      <c r="F714" s="0" t="n">
        <v>59</v>
      </c>
      <c r="G714" s="0" t="n">
        <v>63.273535</v>
      </c>
      <c r="H714" s="0" t="n">
        <v>0.353887</v>
      </c>
      <c r="I714" s="0" t="n">
        <v>0.002149</v>
      </c>
      <c r="J714" s="0" t="n">
        <v>0.006409</v>
      </c>
      <c r="K714" s="0" t="n">
        <v>0.00419</v>
      </c>
    </row>
    <row r="715" customFormat="false" ht="15" hidden="false" customHeight="false" outlineLevel="0" collapsed="false">
      <c r="A715" s="0" t="n">
        <v>713</v>
      </c>
      <c r="B715" s="0" t="n">
        <v>0.005458</v>
      </c>
      <c r="C715" s="0" t="n">
        <v>0.01216</v>
      </c>
      <c r="D715" s="0" t="n">
        <v>0.020791</v>
      </c>
      <c r="E715" s="0" t="n">
        <v>0.022724</v>
      </c>
      <c r="F715" s="0" t="n">
        <v>61</v>
      </c>
      <c r="G715" s="0" t="n">
        <v>61.132498</v>
      </c>
      <c r="H715" s="0" t="n">
        <v>0.340838</v>
      </c>
      <c r="I715" s="0" t="n">
        <v>0.001868</v>
      </c>
      <c r="J715" s="0" t="n">
        <v>0.005711</v>
      </c>
      <c r="K715" s="0" t="n">
        <v>0.003703</v>
      </c>
    </row>
    <row r="716" customFormat="false" ht="15" hidden="false" customHeight="false" outlineLevel="0" collapsed="false">
      <c r="A716" s="0" t="n">
        <v>714</v>
      </c>
      <c r="B716" s="0" t="n">
        <v>0.005432</v>
      </c>
      <c r="C716" s="0" t="n">
        <v>0.01282</v>
      </c>
      <c r="D716" s="0" t="n">
        <v>0.026579</v>
      </c>
      <c r="E716" s="0" t="n">
        <v>0.02487</v>
      </c>
      <c r="F716" s="0" t="n">
        <v>58</v>
      </c>
      <c r="G716" s="0" t="n">
        <v>69.701066</v>
      </c>
      <c r="H716" s="0" t="n">
        <v>0.458267</v>
      </c>
      <c r="I716" s="0" t="n">
        <v>0.001948</v>
      </c>
      <c r="J716" s="0" t="n">
        <v>0.005864</v>
      </c>
      <c r="K716" s="0" t="n">
        <v>0.003926</v>
      </c>
    </row>
    <row r="717" customFormat="false" ht="15" hidden="false" customHeight="false" outlineLevel="0" collapsed="false">
      <c r="A717" s="0" t="n">
        <v>715</v>
      </c>
      <c r="B717" s="0" t="n">
        <v>0.005373</v>
      </c>
      <c r="C717" s="0" t="n">
        <v>0.012138</v>
      </c>
      <c r="D717" s="0" t="n">
        <v>0.020888</v>
      </c>
      <c r="E717" s="0" t="n">
        <v>0.022653</v>
      </c>
      <c r="F717" s="0" t="n">
        <v>60</v>
      </c>
      <c r="G717" s="0" t="n">
        <v>61.051501</v>
      </c>
      <c r="H717" s="0" t="n">
        <v>0.348127</v>
      </c>
      <c r="I717" s="0" t="n">
        <v>0.001811</v>
      </c>
      <c r="J717" s="0" t="n">
        <v>0.005724</v>
      </c>
      <c r="K717" s="0" t="n">
        <v>0.003692</v>
      </c>
    </row>
    <row r="718" customFormat="false" ht="15" hidden="false" customHeight="false" outlineLevel="0" collapsed="false">
      <c r="A718" s="0" t="n">
        <v>716</v>
      </c>
      <c r="B718" s="0" t="n">
        <v>0.005455</v>
      </c>
      <c r="C718" s="0" t="n">
        <v>0.012691</v>
      </c>
      <c r="D718" s="0" t="n">
        <v>0.022334</v>
      </c>
      <c r="E718" s="0" t="n">
        <v>0.021148</v>
      </c>
      <c r="F718" s="0" t="n">
        <v>59</v>
      </c>
      <c r="G718" s="0" t="n">
        <v>61.627944</v>
      </c>
      <c r="H718" s="0" t="n">
        <v>0.378544</v>
      </c>
      <c r="I718" s="0" t="n">
        <v>0.00187</v>
      </c>
      <c r="J718" s="0" t="n">
        <v>0.005676</v>
      </c>
      <c r="K718" s="0" t="n">
        <v>0.00386</v>
      </c>
    </row>
    <row r="719" customFormat="false" ht="15" hidden="false" customHeight="false" outlineLevel="0" collapsed="false">
      <c r="A719" s="0" t="n">
        <v>717</v>
      </c>
      <c r="B719" s="0" t="n">
        <v>0.005481</v>
      </c>
      <c r="C719" s="0" t="n">
        <v>0.013096</v>
      </c>
      <c r="D719" s="0" t="n">
        <v>0.021938</v>
      </c>
      <c r="E719" s="0" t="n">
        <v>0.024382</v>
      </c>
      <c r="F719" s="0" t="n">
        <v>61</v>
      </c>
      <c r="G719" s="0" t="n">
        <v>64.896946</v>
      </c>
      <c r="H719" s="0" t="n">
        <v>0.359642</v>
      </c>
      <c r="I719" s="0" t="n">
        <v>0.002023</v>
      </c>
      <c r="J719" s="0" t="n">
        <v>0.005803</v>
      </c>
      <c r="K719" s="0" t="n">
        <v>0.004296</v>
      </c>
    </row>
    <row r="720" customFormat="false" ht="15" hidden="false" customHeight="false" outlineLevel="0" collapsed="false">
      <c r="A720" s="0" t="n">
        <v>718</v>
      </c>
      <c r="B720" s="0" t="n">
        <v>0.005392</v>
      </c>
      <c r="C720" s="0" t="n">
        <v>0.012471</v>
      </c>
      <c r="D720" s="0" t="n">
        <v>0.026638</v>
      </c>
      <c r="E720" s="0" t="n">
        <v>0.023612</v>
      </c>
      <c r="F720" s="0" t="n">
        <v>58</v>
      </c>
      <c r="G720" s="0" t="n">
        <v>68.113336</v>
      </c>
      <c r="H720" s="0" t="n">
        <v>0.459283</v>
      </c>
      <c r="I720" s="0" t="n">
        <v>0.001877</v>
      </c>
      <c r="J720" s="0" t="n">
        <v>0.005756</v>
      </c>
      <c r="K720" s="0" t="n">
        <v>0.003803</v>
      </c>
    </row>
    <row r="721" customFormat="false" ht="15" hidden="false" customHeight="false" outlineLevel="0" collapsed="false">
      <c r="A721" s="0" t="n">
        <v>719</v>
      </c>
      <c r="B721" s="0" t="n">
        <v>0.005497</v>
      </c>
      <c r="C721" s="0" t="n">
        <v>0.012455</v>
      </c>
      <c r="D721" s="0" t="n">
        <v>0.022756</v>
      </c>
      <c r="E721" s="0" t="n">
        <v>0.021774</v>
      </c>
      <c r="F721" s="0" t="n">
        <v>60</v>
      </c>
      <c r="G721" s="0" t="n">
        <v>62.482616</v>
      </c>
      <c r="H721" s="0" t="n">
        <v>0.379273</v>
      </c>
      <c r="I721" s="0" t="n">
        <v>0.001947</v>
      </c>
      <c r="J721" s="0" t="n">
        <v>0.005757</v>
      </c>
      <c r="K721" s="0" t="n">
        <v>0.0038</v>
      </c>
    </row>
    <row r="722" customFormat="false" ht="15" hidden="false" customHeight="false" outlineLevel="0" collapsed="false">
      <c r="A722" s="0" t="n">
        <v>720</v>
      </c>
      <c r="B722" s="0" t="n">
        <v>0.005429</v>
      </c>
      <c r="C722" s="0" t="n">
        <v>0.01242</v>
      </c>
      <c r="D722" s="0" t="n">
        <v>0.022986</v>
      </c>
      <c r="E722" s="0" t="n">
        <v>0.020338</v>
      </c>
      <c r="F722" s="0" t="n">
        <v>59</v>
      </c>
      <c r="G722" s="0" t="n">
        <v>61.172754</v>
      </c>
      <c r="H722" s="0" t="n">
        <v>0.389601</v>
      </c>
      <c r="I722" s="0" t="n">
        <v>0.001848</v>
      </c>
      <c r="J722" s="0" t="n">
        <v>0.005721</v>
      </c>
      <c r="K722" s="0" t="n">
        <v>0.003787</v>
      </c>
    </row>
    <row r="723" customFormat="false" ht="15" hidden="false" customHeight="false" outlineLevel="0" collapsed="false">
      <c r="A723" s="0" t="n">
        <v>721</v>
      </c>
      <c r="B723" s="0" t="n">
        <v>0.005408</v>
      </c>
      <c r="C723" s="0" t="n">
        <v>0.012638</v>
      </c>
      <c r="D723" s="0" t="n">
        <v>0.022111</v>
      </c>
      <c r="E723" s="0" t="n">
        <v>0.019043</v>
      </c>
      <c r="F723" s="0" t="n">
        <v>60</v>
      </c>
      <c r="G723" s="0" t="n">
        <v>59.199852</v>
      </c>
      <c r="H723" s="0" t="n">
        <v>0.36851</v>
      </c>
      <c r="I723" s="0" t="n">
        <v>0.002143</v>
      </c>
      <c r="J723" s="0" t="n">
        <v>0.00577</v>
      </c>
      <c r="K723" s="0" t="n">
        <v>0.00369</v>
      </c>
    </row>
    <row r="724" customFormat="false" ht="15" hidden="false" customHeight="false" outlineLevel="0" collapsed="false">
      <c r="A724" s="0" t="n">
        <v>722</v>
      </c>
      <c r="B724" s="0" t="n">
        <v>0.006515</v>
      </c>
      <c r="C724" s="0" t="n">
        <v>0.012304</v>
      </c>
      <c r="D724" s="0" t="n">
        <v>0.022268</v>
      </c>
      <c r="E724" s="0" t="n">
        <v>0.018417</v>
      </c>
      <c r="F724" s="0" t="n">
        <v>60</v>
      </c>
      <c r="G724" s="0" t="n">
        <v>59.503836</v>
      </c>
      <c r="H724" s="0" t="n">
        <v>0.371127</v>
      </c>
      <c r="I724" s="0" t="n">
        <v>0.001835</v>
      </c>
      <c r="J724" s="0" t="n">
        <v>0.005746</v>
      </c>
      <c r="K724" s="0" t="n">
        <v>0.003726</v>
      </c>
    </row>
    <row r="725" customFormat="false" ht="15" hidden="false" customHeight="false" outlineLevel="0" collapsed="false">
      <c r="A725" s="0" t="n">
        <v>723</v>
      </c>
      <c r="B725" s="0" t="n">
        <v>0.00685</v>
      </c>
      <c r="C725" s="0" t="n">
        <v>0.012648</v>
      </c>
      <c r="D725" s="0" t="n">
        <v>0.028502</v>
      </c>
      <c r="E725" s="0" t="n">
        <v>0.017818</v>
      </c>
      <c r="F725" s="0" t="n">
        <v>62</v>
      </c>
      <c r="G725" s="0" t="n">
        <v>65.818563</v>
      </c>
      <c r="H725" s="0" t="n">
        <v>0.459716</v>
      </c>
      <c r="I725" s="0" t="n">
        <v>0.002321</v>
      </c>
      <c r="J725" s="0" t="n">
        <v>0.005797</v>
      </c>
      <c r="K725" s="0" t="n">
        <v>0.00358</v>
      </c>
    </row>
    <row r="726" customFormat="false" ht="15" hidden="false" customHeight="false" outlineLevel="0" collapsed="false">
      <c r="A726" s="0" t="n">
        <v>724</v>
      </c>
      <c r="B726" s="0" t="n">
        <v>0.005656</v>
      </c>
      <c r="C726" s="0" t="n">
        <v>0.01215</v>
      </c>
      <c r="D726" s="0" t="n">
        <v>0.022405</v>
      </c>
      <c r="E726" s="0" t="n">
        <v>0.019603</v>
      </c>
      <c r="F726" s="0" t="n">
        <v>61</v>
      </c>
      <c r="G726" s="0" t="n">
        <v>59.813228</v>
      </c>
      <c r="H726" s="0" t="n">
        <v>0.367298</v>
      </c>
      <c r="I726" s="0" t="n">
        <v>0.001866</v>
      </c>
      <c r="J726" s="0" t="n">
        <v>0.005745</v>
      </c>
      <c r="K726" s="0" t="n">
        <v>0.00363</v>
      </c>
    </row>
    <row r="727" customFormat="false" ht="15" hidden="false" customHeight="false" outlineLevel="0" collapsed="false">
      <c r="A727" s="0" t="n">
        <v>725</v>
      </c>
      <c r="B727" s="0" t="n">
        <v>0.007835</v>
      </c>
      <c r="C727" s="0" t="n">
        <v>0.013005</v>
      </c>
      <c r="D727" s="0" t="n">
        <v>0.021395</v>
      </c>
      <c r="E727" s="0" t="n">
        <v>0.017641</v>
      </c>
      <c r="F727" s="0" t="n">
        <v>60</v>
      </c>
      <c r="G727" s="0" t="n">
        <v>59.874703</v>
      </c>
      <c r="H727" s="0" t="n">
        <v>0.356581</v>
      </c>
      <c r="I727" s="0" t="n">
        <v>0.002615</v>
      </c>
      <c r="J727" s="0" t="n">
        <v>0.005742</v>
      </c>
      <c r="K727" s="0" t="n">
        <v>0.003754</v>
      </c>
    </row>
    <row r="728" customFormat="false" ht="15" hidden="false" customHeight="false" outlineLevel="0" collapsed="false">
      <c r="A728" s="0" t="n">
        <v>726</v>
      </c>
      <c r="B728" s="0" t="n">
        <v>0.005342</v>
      </c>
      <c r="C728" s="0" t="n">
        <v>0.012103</v>
      </c>
      <c r="D728" s="0" t="n">
        <v>0.021763</v>
      </c>
      <c r="E728" s="0" t="n">
        <v>0.018956</v>
      </c>
      <c r="F728" s="0" t="n">
        <v>59</v>
      </c>
      <c r="G728" s="0" t="n">
        <v>58.16444</v>
      </c>
      <c r="H728" s="0" t="n">
        <v>0.368863</v>
      </c>
      <c r="I728" s="0" t="n">
        <v>0.001762</v>
      </c>
      <c r="J728" s="0" t="n">
        <v>0.005737</v>
      </c>
      <c r="K728" s="0" t="n">
        <v>0.003673</v>
      </c>
    </row>
    <row r="729" customFormat="false" ht="15" hidden="false" customHeight="false" outlineLevel="0" collapsed="false">
      <c r="A729" s="0" t="n">
        <v>727</v>
      </c>
      <c r="B729" s="0" t="n">
        <v>0.005346</v>
      </c>
      <c r="C729" s="0" t="n">
        <v>0.01245</v>
      </c>
      <c r="D729" s="0" t="n">
        <v>0.027798</v>
      </c>
      <c r="E729" s="0" t="n">
        <v>0.018771</v>
      </c>
      <c r="F729" s="0" t="n">
        <v>59</v>
      </c>
      <c r="G729" s="0" t="n">
        <v>64.364247</v>
      </c>
      <c r="H729" s="0" t="n">
        <v>0.471156</v>
      </c>
      <c r="I729" s="0" t="n">
        <v>0.002041</v>
      </c>
      <c r="J729" s="0" t="n">
        <v>0.005775</v>
      </c>
      <c r="K729" s="0" t="n">
        <v>0.003712</v>
      </c>
    </row>
    <row r="730" customFormat="false" ht="15" hidden="false" customHeight="false" outlineLevel="0" collapsed="false">
      <c r="A730" s="0" t="n">
        <v>728</v>
      </c>
      <c r="B730" s="0" t="n">
        <v>0.005389</v>
      </c>
      <c r="C730" s="0" t="n">
        <v>0.012205</v>
      </c>
      <c r="D730" s="0" t="n">
        <v>0.021417</v>
      </c>
      <c r="E730" s="0" t="n">
        <v>0.021402</v>
      </c>
      <c r="F730" s="0" t="n">
        <v>59</v>
      </c>
      <c r="G730" s="0" t="n">
        <v>60.413707</v>
      </c>
      <c r="H730" s="0" t="n">
        <v>0.363006</v>
      </c>
      <c r="I730" s="0" t="n">
        <v>0.001847</v>
      </c>
      <c r="J730" s="0" t="n">
        <v>0.005751</v>
      </c>
      <c r="K730" s="0" t="n">
        <v>0.003713</v>
      </c>
    </row>
    <row r="731" customFormat="false" ht="15" hidden="false" customHeight="false" outlineLevel="0" collapsed="false">
      <c r="A731" s="0" t="n">
        <v>729</v>
      </c>
      <c r="B731" s="0" t="n">
        <v>0.005429</v>
      </c>
      <c r="C731" s="0" t="n">
        <v>0.012332</v>
      </c>
      <c r="D731" s="0" t="n">
        <v>0.021659</v>
      </c>
      <c r="E731" s="0" t="n">
        <v>0.017921</v>
      </c>
      <c r="F731" s="0" t="n">
        <v>59</v>
      </c>
      <c r="G731" s="0" t="n">
        <v>57.341741</v>
      </c>
      <c r="H731" s="0" t="n">
        <v>0.367097</v>
      </c>
      <c r="I731" s="0" t="n">
        <v>0.00201</v>
      </c>
      <c r="J731" s="0" t="n">
        <v>0.005762</v>
      </c>
      <c r="K731" s="0" t="n">
        <v>0.003625</v>
      </c>
    </row>
    <row r="732" customFormat="false" ht="15" hidden="false" customHeight="false" outlineLevel="0" collapsed="false">
      <c r="A732" s="0" t="n">
        <v>730</v>
      </c>
      <c r="B732" s="0" t="n">
        <v>0.005372</v>
      </c>
      <c r="C732" s="0" t="n">
        <v>0.013389</v>
      </c>
      <c r="D732" s="0" t="n">
        <v>0.021625</v>
      </c>
      <c r="E732" s="0" t="n">
        <v>0.020704</v>
      </c>
      <c r="F732" s="0" t="n">
        <v>59</v>
      </c>
      <c r="G732" s="0" t="n">
        <v>61.089263</v>
      </c>
      <c r="H732" s="0" t="n">
        <v>0.366523</v>
      </c>
      <c r="I732" s="0" t="n">
        <v>0.00189</v>
      </c>
      <c r="J732" s="0" t="n">
        <v>0.005686</v>
      </c>
      <c r="K732" s="0" t="n">
        <v>0.004768</v>
      </c>
    </row>
    <row r="733" customFormat="false" ht="15" hidden="false" customHeight="false" outlineLevel="0" collapsed="false">
      <c r="A733" s="0" t="n">
        <v>731</v>
      </c>
      <c r="B733" s="0" t="n">
        <v>0.005371</v>
      </c>
      <c r="C733" s="0" t="n">
        <v>0.013261</v>
      </c>
      <c r="D733" s="0" t="n">
        <v>0.021584</v>
      </c>
      <c r="E733" s="0" t="n">
        <v>0.022186</v>
      </c>
      <c r="F733" s="0" t="n">
        <v>58</v>
      </c>
      <c r="G733" s="0" t="n">
        <v>62.403505</v>
      </c>
      <c r="H733" s="0" t="n">
        <v>0.372144</v>
      </c>
      <c r="I733" s="0" t="n">
        <v>0.00231</v>
      </c>
      <c r="J733" s="0" t="n">
        <v>0.00618</v>
      </c>
      <c r="K733" s="0" t="n">
        <v>0.003868</v>
      </c>
    </row>
    <row r="734" customFormat="false" ht="15" hidden="false" customHeight="false" outlineLevel="0" collapsed="false">
      <c r="A734" s="0" t="n">
        <v>732</v>
      </c>
      <c r="B734" s="0" t="n">
        <v>0.00538</v>
      </c>
      <c r="C734" s="0" t="n">
        <v>0.01226</v>
      </c>
      <c r="D734" s="0" t="n">
        <v>0.02715</v>
      </c>
      <c r="E734" s="0" t="n">
        <v>0.021321</v>
      </c>
      <c r="F734" s="0" t="n">
        <v>58</v>
      </c>
      <c r="G734" s="0" t="n">
        <v>66.112306</v>
      </c>
      <c r="H734" s="0" t="n">
        <v>0.468109</v>
      </c>
      <c r="I734" s="0" t="n">
        <v>0.001958</v>
      </c>
      <c r="J734" s="0" t="n">
        <v>0.005704</v>
      </c>
      <c r="K734" s="0" t="n">
        <v>0.003684</v>
      </c>
    </row>
    <row r="735" customFormat="false" ht="15" hidden="false" customHeight="false" outlineLevel="0" collapsed="false">
      <c r="A735" s="0" t="n">
        <v>733</v>
      </c>
      <c r="B735" s="0" t="n">
        <v>0.005359</v>
      </c>
      <c r="C735" s="0" t="n">
        <v>0.012043</v>
      </c>
      <c r="D735" s="0" t="n">
        <v>0.020461</v>
      </c>
      <c r="E735" s="0" t="n">
        <v>0.018715</v>
      </c>
      <c r="F735" s="0" t="n">
        <v>57</v>
      </c>
      <c r="G735" s="0" t="n">
        <v>56.577959</v>
      </c>
      <c r="H735" s="0" t="n">
        <v>0.358963</v>
      </c>
      <c r="I735" s="0" t="n">
        <v>0.001773</v>
      </c>
      <c r="J735" s="0" t="n">
        <v>0.005722</v>
      </c>
      <c r="K735" s="0" t="n">
        <v>0.003562</v>
      </c>
    </row>
    <row r="736" customFormat="false" ht="15" hidden="false" customHeight="false" outlineLevel="0" collapsed="false">
      <c r="A736" s="0" t="n">
        <v>734</v>
      </c>
      <c r="B736" s="0" t="n">
        <v>0.005341</v>
      </c>
      <c r="C736" s="0" t="n">
        <v>0.012223</v>
      </c>
      <c r="D736" s="0" t="n">
        <v>0.020432</v>
      </c>
      <c r="E736" s="0" t="n">
        <v>0.017762</v>
      </c>
      <c r="F736" s="0" t="n">
        <v>56</v>
      </c>
      <c r="G736" s="0" t="n">
        <v>55.757403</v>
      </c>
      <c r="H736" s="0" t="n">
        <v>0.364864</v>
      </c>
      <c r="I736" s="0" t="n">
        <v>0.001886</v>
      </c>
      <c r="J736" s="0" t="n">
        <v>0.005696</v>
      </c>
      <c r="K736" s="0" t="n">
        <v>0.003776</v>
      </c>
    </row>
    <row r="737" customFormat="false" ht="15" hidden="false" customHeight="false" outlineLevel="0" collapsed="false">
      <c r="A737" s="0" t="n">
        <v>735</v>
      </c>
      <c r="B737" s="0" t="n">
        <v>0.005437</v>
      </c>
      <c r="C737" s="0" t="n">
        <v>0.012034</v>
      </c>
      <c r="D737" s="0" t="n">
        <v>0.020003</v>
      </c>
      <c r="E737" s="0" t="n">
        <v>0.017674</v>
      </c>
      <c r="F737" s="0" t="n">
        <v>55</v>
      </c>
      <c r="G737" s="0" t="n">
        <v>55.147835</v>
      </c>
      <c r="H737" s="0" t="n">
        <v>0.363691</v>
      </c>
      <c r="I737" s="0" t="n">
        <v>0.001777</v>
      </c>
      <c r="J737" s="0" t="n">
        <v>0.005758</v>
      </c>
      <c r="K737" s="0" t="n">
        <v>0.003559</v>
      </c>
    </row>
    <row r="738" customFormat="false" ht="15" hidden="false" customHeight="false" outlineLevel="0" collapsed="false">
      <c r="A738" s="0" t="n">
        <v>736</v>
      </c>
      <c r="B738" s="0" t="n">
        <v>0.005572</v>
      </c>
      <c r="C738" s="0" t="n">
        <v>0.011998</v>
      </c>
      <c r="D738" s="0" t="n">
        <v>0.021419</v>
      </c>
      <c r="E738" s="0" t="n">
        <v>0.022357</v>
      </c>
      <c r="F738" s="0" t="n">
        <v>58</v>
      </c>
      <c r="G738" s="0" t="n">
        <v>61.346299</v>
      </c>
      <c r="H738" s="0" t="n">
        <v>0.369298</v>
      </c>
      <c r="I738" s="0" t="n">
        <v>0.001852</v>
      </c>
      <c r="J738" s="0" t="n">
        <v>0.005694</v>
      </c>
      <c r="K738" s="0" t="n">
        <v>0.003626</v>
      </c>
    </row>
    <row r="739" customFormat="false" ht="15" hidden="false" customHeight="false" outlineLevel="0" collapsed="false">
      <c r="A739" s="0" t="n">
        <v>737</v>
      </c>
      <c r="B739" s="0" t="n">
        <v>0.005568</v>
      </c>
      <c r="C739" s="0" t="n">
        <v>0.01204</v>
      </c>
      <c r="D739" s="0" t="n">
        <v>0.024084</v>
      </c>
      <c r="E739" s="0" t="n">
        <v>0.017537</v>
      </c>
      <c r="F739" s="0" t="n">
        <v>58</v>
      </c>
      <c r="G739" s="0" t="n">
        <v>59.23032</v>
      </c>
      <c r="H739" s="0" t="n">
        <v>0.41525</v>
      </c>
      <c r="I739" s="0" t="n">
        <v>0.001877</v>
      </c>
      <c r="J739" s="0" t="n">
        <v>0.005758</v>
      </c>
      <c r="K739" s="0" t="n">
        <v>0.003423</v>
      </c>
    </row>
    <row r="740" customFormat="false" ht="15" hidden="false" customHeight="false" outlineLevel="0" collapsed="false">
      <c r="A740" s="0" t="n">
        <v>738</v>
      </c>
      <c r="B740" s="0" t="n">
        <v>0.005467</v>
      </c>
      <c r="C740" s="0" t="n">
        <v>0.012038</v>
      </c>
      <c r="D740" s="0" t="n">
        <v>0.022127</v>
      </c>
      <c r="E740" s="0" t="n">
        <v>0.017906</v>
      </c>
      <c r="F740" s="0" t="n">
        <v>60</v>
      </c>
      <c r="G740" s="0" t="n">
        <v>57.537527</v>
      </c>
      <c r="H740" s="0" t="n">
        <v>0.368783</v>
      </c>
      <c r="I740" s="0" t="n">
        <v>0.001863</v>
      </c>
      <c r="J740" s="0" t="n">
        <v>0.005766</v>
      </c>
      <c r="K740" s="0" t="n">
        <v>0.003585</v>
      </c>
    </row>
    <row r="741" customFormat="false" ht="15" hidden="false" customHeight="false" outlineLevel="0" collapsed="false">
      <c r="A741" s="0" t="n">
        <v>739</v>
      </c>
      <c r="B741" s="0" t="n">
        <v>0.006248</v>
      </c>
      <c r="C741" s="0" t="n">
        <v>0.012273</v>
      </c>
      <c r="D741" s="0" t="n">
        <v>0.021363</v>
      </c>
      <c r="E741" s="0" t="n">
        <v>0.023112</v>
      </c>
      <c r="F741" s="0" t="n">
        <v>58</v>
      </c>
      <c r="G741" s="0" t="n">
        <v>62.996593</v>
      </c>
      <c r="H741" s="0" t="n">
        <v>0.368329</v>
      </c>
      <c r="I741" s="0" t="n">
        <v>0.00198</v>
      </c>
      <c r="J741" s="0" t="n">
        <v>0.005773</v>
      </c>
      <c r="K741" s="0" t="n">
        <v>0.003675</v>
      </c>
    </row>
    <row r="742" customFormat="false" ht="15" hidden="false" customHeight="false" outlineLevel="0" collapsed="false">
      <c r="A742" s="0" t="n">
        <v>740</v>
      </c>
      <c r="B742" s="0" t="n">
        <v>0.00552</v>
      </c>
      <c r="C742" s="0" t="n">
        <v>0.012087</v>
      </c>
      <c r="D742" s="0" t="n">
        <v>0.020532</v>
      </c>
      <c r="E742" s="0" t="n">
        <v>0.020382</v>
      </c>
      <c r="F742" s="0" t="n">
        <v>58</v>
      </c>
      <c r="G742" s="0" t="n">
        <v>58.520777</v>
      </c>
      <c r="H742" s="0" t="n">
        <v>0.354001</v>
      </c>
      <c r="I742" s="0" t="n">
        <v>0.001806</v>
      </c>
      <c r="J742" s="0" t="n">
        <v>0.005831</v>
      </c>
      <c r="K742" s="0" t="n">
        <v>0.00352</v>
      </c>
    </row>
    <row r="743" customFormat="false" ht="15" hidden="false" customHeight="false" outlineLevel="0" collapsed="false">
      <c r="A743" s="0" t="n">
        <v>741</v>
      </c>
      <c r="B743" s="0" t="n">
        <v>0.006378</v>
      </c>
      <c r="C743" s="0" t="n">
        <v>0.01202</v>
      </c>
      <c r="D743" s="0" t="n">
        <v>0.021154</v>
      </c>
      <c r="E743" s="0" t="n">
        <v>0.01819</v>
      </c>
      <c r="F743" s="0" t="n">
        <v>58</v>
      </c>
      <c r="G743" s="0" t="n">
        <v>57.74285</v>
      </c>
      <c r="H743" s="0" t="n">
        <v>0.364726</v>
      </c>
      <c r="I743" s="0" t="n">
        <v>0.00184</v>
      </c>
      <c r="J743" s="0" t="n">
        <v>0.00572</v>
      </c>
      <c r="K743" s="0" t="n">
        <v>0.003543</v>
      </c>
    </row>
    <row r="744" customFormat="false" ht="15" hidden="false" customHeight="false" outlineLevel="0" collapsed="false">
      <c r="A744" s="0" t="n">
        <v>742</v>
      </c>
      <c r="B744" s="0" t="n">
        <v>0.005424</v>
      </c>
      <c r="C744" s="0" t="n">
        <v>0.012137</v>
      </c>
      <c r="D744" s="0" t="n">
        <v>0.022094</v>
      </c>
      <c r="E744" s="0" t="n">
        <v>0.018796</v>
      </c>
      <c r="F744" s="0" t="n">
        <v>60</v>
      </c>
      <c r="G744" s="0" t="n">
        <v>58.450886</v>
      </c>
      <c r="H744" s="0" t="n">
        <v>0.368229</v>
      </c>
      <c r="I744" s="0" t="n">
        <v>0.001881</v>
      </c>
      <c r="J744" s="0" t="n">
        <v>0.00575</v>
      </c>
      <c r="K744" s="0" t="n">
        <v>0.003539</v>
      </c>
    </row>
    <row r="745" customFormat="false" ht="15" hidden="false" customHeight="false" outlineLevel="0" collapsed="false">
      <c r="A745" s="0" t="n">
        <v>743</v>
      </c>
      <c r="B745" s="0" t="n">
        <v>0.005375</v>
      </c>
      <c r="C745" s="0" t="n">
        <v>0.012534</v>
      </c>
      <c r="D745" s="0" t="n">
        <v>0.020684</v>
      </c>
      <c r="E745" s="0" t="n">
        <v>0.020551</v>
      </c>
      <c r="F745" s="0" t="n">
        <v>57</v>
      </c>
      <c r="G745" s="0" t="n">
        <v>59.144649</v>
      </c>
      <c r="H745" s="0" t="n">
        <v>0.362885</v>
      </c>
      <c r="I745" s="0" t="n">
        <v>0.001885</v>
      </c>
      <c r="J745" s="0" t="n">
        <v>0.005672</v>
      </c>
      <c r="K745" s="0" t="n">
        <v>0.003966</v>
      </c>
    </row>
    <row r="746" customFormat="false" ht="15" hidden="false" customHeight="false" outlineLevel="0" collapsed="false">
      <c r="A746" s="0" t="n">
        <v>744</v>
      </c>
      <c r="B746" s="0" t="n">
        <v>0.006411</v>
      </c>
      <c r="C746" s="0" t="n">
        <v>0.012281</v>
      </c>
      <c r="D746" s="0" t="n">
        <v>0.020771</v>
      </c>
      <c r="E746" s="0" t="n">
        <v>0.017953</v>
      </c>
      <c r="F746" s="0" t="n">
        <v>58</v>
      </c>
      <c r="G746" s="0" t="n">
        <v>57.41608</v>
      </c>
      <c r="H746" s="0" t="n">
        <v>0.358118</v>
      </c>
      <c r="I746" s="0" t="n">
        <v>0.001845</v>
      </c>
      <c r="J746" s="0" t="n">
        <v>0.005845</v>
      </c>
      <c r="K746" s="0" t="n">
        <v>0.003613</v>
      </c>
    </row>
    <row r="747" customFormat="false" ht="15" hidden="false" customHeight="false" outlineLevel="0" collapsed="false">
      <c r="A747" s="0" t="n">
        <v>745</v>
      </c>
      <c r="B747" s="0" t="n">
        <v>0.005452</v>
      </c>
      <c r="C747" s="0" t="n">
        <v>0.012466</v>
      </c>
      <c r="D747" s="0" t="n">
        <v>0.020866</v>
      </c>
      <c r="E747" s="0" t="n">
        <v>0.023979</v>
      </c>
      <c r="F747" s="0" t="n">
        <v>59</v>
      </c>
      <c r="G747" s="0" t="n">
        <v>62.762724</v>
      </c>
      <c r="H747" s="0" t="n">
        <v>0.353656</v>
      </c>
      <c r="I747" s="0" t="n">
        <v>0.002202</v>
      </c>
      <c r="J747" s="0" t="n">
        <v>0.005689</v>
      </c>
      <c r="K747" s="0" t="n">
        <v>0.003655</v>
      </c>
    </row>
    <row r="748" customFormat="false" ht="15" hidden="false" customHeight="false" outlineLevel="0" collapsed="false">
      <c r="A748" s="0" t="n">
        <v>746</v>
      </c>
      <c r="B748" s="0" t="n">
        <v>0.005825</v>
      </c>
      <c r="C748" s="0" t="n">
        <v>0.012339</v>
      </c>
      <c r="D748" s="0" t="n">
        <v>0.021258</v>
      </c>
      <c r="E748" s="0" t="n">
        <v>0.018399</v>
      </c>
      <c r="F748" s="0" t="n">
        <v>60</v>
      </c>
      <c r="G748" s="0" t="n">
        <v>57.820965</v>
      </c>
      <c r="H748" s="0" t="n">
        <v>0.3543</v>
      </c>
      <c r="I748" s="0" t="n">
        <v>0.001886</v>
      </c>
      <c r="J748" s="0" t="n">
        <v>0.005769</v>
      </c>
      <c r="K748" s="0" t="n">
        <v>0.003721</v>
      </c>
    </row>
    <row r="749" customFormat="false" ht="15" hidden="false" customHeight="false" outlineLevel="0" collapsed="false">
      <c r="A749" s="0" t="n">
        <v>747</v>
      </c>
      <c r="B749" s="0" t="n">
        <v>0.005508</v>
      </c>
      <c r="C749" s="0" t="n">
        <v>0.012085</v>
      </c>
      <c r="D749" s="0" t="n">
        <v>0.021272</v>
      </c>
      <c r="E749" s="0" t="n">
        <v>0.019152</v>
      </c>
      <c r="F749" s="0" t="n">
        <v>60</v>
      </c>
      <c r="G749" s="0" t="n">
        <v>58.017424</v>
      </c>
      <c r="H749" s="0" t="n">
        <v>0.354536</v>
      </c>
      <c r="I749" s="0" t="n">
        <v>0.001778</v>
      </c>
      <c r="J749" s="0" t="n">
        <v>0.005733</v>
      </c>
      <c r="K749" s="0" t="n">
        <v>0.003687</v>
      </c>
    </row>
    <row r="750" customFormat="false" ht="15" hidden="false" customHeight="false" outlineLevel="0" collapsed="false">
      <c r="A750" s="0" t="n">
        <v>748</v>
      </c>
      <c r="B750" s="0" t="n">
        <v>0.005393</v>
      </c>
      <c r="C750" s="0" t="n">
        <v>0.012852</v>
      </c>
      <c r="D750" s="0" t="n">
        <v>0.021408</v>
      </c>
      <c r="E750" s="0" t="n">
        <v>0.02089</v>
      </c>
      <c r="F750" s="0" t="n">
        <v>57</v>
      </c>
      <c r="G750" s="0" t="n">
        <v>60.542163</v>
      </c>
      <c r="H750" s="0" t="n">
        <v>0.375575</v>
      </c>
      <c r="I750" s="0" t="n">
        <v>0.001905</v>
      </c>
      <c r="J750" s="0" t="n">
        <v>0.005781</v>
      </c>
      <c r="K750" s="0" t="n">
        <v>0.004148</v>
      </c>
    </row>
    <row r="751" customFormat="false" ht="15" hidden="false" customHeight="false" outlineLevel="0" collapsed="false">
      <c r="A751" s="0" t="n">
        <v>749</v>
      </c>
      <c r="B751" s="0" t="n">
        <v>0.00547</v>
      </c>
      <c r="C751" s="0" t="n">
        <v>0.01225</v>
      </c>
      <c r="D751" s="0" t="n">
        <v>0.023701</v>
      </c>
      <c r="E751" s="0" t="n">
        <v>0.02424</v>
      </c>
      <c r="F751" s="0" t="n">
        <v>57</v>
      </c>
      <c r="G751" s="0" t="n">
        <v>65.660762</v>
      </c>
      <c r="H751" s="0" t="n">
        <v>0.415811</v>
      </c>
      <c r="I751" s="0" t="n">
        <v>0.001857</v>
      </c>
      <c r="J751" s="0" t="n">
        <v>0.005742</v>
      </c>
      <c r="K751" s="0" t="n">
        <v>0.003694</v>
      </c>
    </row>
    <row r="752" customFormat="false" ht="15" hidden="false" customHeight="false" outlineLevel="0" collapsed="false">
      <c r="A752" s="0" t="n">
        <v>750</v>
      </c>
      <c r="B752" s="0" t="n">
        <v>0.005429</v>
      </c>
      <c r="C752" s="0" t="n">
        <v>0.01276</v>
      </c>
      <c r="D752" s="0" t="n">
        <v>0.022841</v>
      </c>
      <c r="E752" s="0" t="n">
        <v>0.019816</v>
      </c>
      <c r="F752" s="0" t="n">
        <v>61</v>
      </c>
      <c r="G752" s="0" t="n">
        <v>60.846658</v>
      </c>
      <c r="H752" s="0" t="n">
        <v>0.374448</v>
      </c>
      <c r="I752" s="0" t="n">
        <v>0.00231</v>
      </c>
      <c r="J752" s="0" t="n">
        <v>0.00573</v>
      </c>
      <c r="K752" s="0" t="n">
        <v>0.003737</v>
      </c>
    </row>
    <row r="753" customFormat="false" ht="15" hidden="false" customHeight="false" outlineLevel="0" collapsed="false">
      <c r="A753" s="0" t="n">
        <v>751</v>
      </c>
      <c r="B753" s="0" t="n">
        <v>0.005406</v>
      </c>
      <c r="C753" s="0" t="n">
        <v>0.012081</v>
      </c>
      <c r="D753" s="0" t="n">
        <v>0.022534</v>
      </c>
      <c r="E753" s="0" t="n">
        <v>0.020237</v>
      </c>
      <c r="F753" s="0" t="n">
        <v>61</v>
      </c>
      <c r="G753" s="0" t="n">
        <v>60.257795</v>
      </c>
      <c r="H753" s="0" t="n">
        <v>0.369412</v>
      </c>
      <c r="I753" s="0" t="n">
        <v>0.001777</v>
      </c>
      <c r="J753" s="0" t="n">
        <v>0.005766</v>
      </c>
      <c r="K753" s="0" t="n">
        <v>0.003629</v>
      </c>
    </row>
    <row r="754" customFormat="false" ht="15" hidden="false" customHeight="false" outlineLevel="0" collapsed="false">
      <c r="A754" s="0" t="n">
        <v>752</v>
      </c>
      <c r="B754" s="0" t="n">
        <v>0.00793</v>
      </c>
      <c r="C754" s="0" t="n">
        <v>0.012922</v>
      </c>
      <c r="D754" s="0" t="n">
        <v>0.022045</v>
      </c>
      <c r="E754" s="0" t="n">
        <v>0.019577</v>
      </c>
      <c r="F754" s="0" t="n">
        <v>59</v>
      </c>
      <c r="G754" s="0" t="n">
        <v>62.474613</v>
      </c>
      <c r="H754" s="0" t="n">
        <v>0.373648</v>
      </c>
      <c r="I754" s="0" t="n">
        <v>0.002744</v>
      </c>
      <c r="J754" s="0" t="n">
        <v>0.00565</v>
      </c>
      <c r="K754" s="0" t="n">
        <v>0.003595</v>
      </c>
    </row>
    <row r="755" customFormat="false" ht="15" hidden="false" customHeight="false" outlineLevel="0" collapsed="false">
      <c r="A755" s="0" t="n">
        <v>753</v>
      </c>
      <c r="B755" s="0" t="n">
        <v>0.005296</v>
      </c>
      <c r="C755" s="0" t="n">
        <v>0.012009</v>
      </c>
      <c r="D755" s="0" t="n">
        <v>0.02098</v>
      </c>
      <c r="E755" s="0" t="n">
        <v>0.019985</v>
      </c>
      <c r="F755" s="0" t="n">
        <v>61</v>
      </c>
      <c r="G755" s="0" t="n">
        <v>58.270012</v>
      </c>
      <c r="H755" s="0" t="n">
        <v>0.343942</v>
      </c>
      <c r="I755" s="0" t="n">
        <v>0.001881</v>
      </c>
      <c r="J755" s="0" t="n">
        <v>0.005701</v>
      </c>
      <c r="K755" s="0" t="n">
        <v>0.003529</v>
      </c>
    </row>
    <row r="756" customFormat="false" ht="15" hidden="false" customHeight="false" outlineLevel="0" collapsed="false">
      <c r="A756" s="0" t="n">
        <v>754</v>
      </c>
      <c r="B756" s="0" t="n">
        <v>0.005421</v>
      </c>
      <c r="C756" s="0" t="n">
        <v>0.012072</v>
      </c>
      <c r="D756" s="0" t="n">
        <v>0.021791</v>
      </c>
      <c r="E756" s="0" t="n">
        <v>0.025214</v>
      </c>
      <c r="F756" s="0" t="n">
        <v>60</v>
      </c>
      <c r="G756" s="0" t="n">
        <v>64.498591</v>
      </c>
      <c r="H756" s="0" t="n">
        <v>0.363182</v>
      </c>
      <c r="I756" s="0" t="n">
        <v>0.001856</v>
      </c>
      <c r="J756" s="0" t="n">
        <v>0.005736</v>
      </c>
      <c r="K756" s="0" t="n">
        <v>0.003565</v>
      </c>
    </row>
    <row r="757" customFormat="false" ht="15" hidden="false" customHeight="false" outlineLevel="0" collapsed="false">
      <c r="A757" s="0" t="n">
        <v>755</v>
      </c>
      <c r="B757" s="0" t="n">
        <v>0.005415</v>
      </c>
      <c r="C757" s="0" t="n">
        <v>0.014563</v>
      </c>
      <c r="D757" s="0" t="n">
        <v>0.022945</v>
      </c>
      <c r="E757" s="0" t="n">
        <v>0.019363</v>
      </c>
      <c r="F757" s="0" t="n">
        <v>61</v>
      </c>
      <c r="G757" s="0" t="n">
        <v>62.285196</v>
      </c>
      <c r="H757" s="0" t="n">
        <v>0.376144</v>
      </c>
      <c r="I757" s="0" t="n">
        <v>0.004524</v>
      </c>
      <c r="J757" s="0" t="n">
        <v>0.005752</v>
      </c>
      <c r="K757" s="0" t="n">
        <v>0.003451</v>
      </c>
    </row>
    <row r="758" customFormat="false" ht="15" hidden="false" customHeight="false" outlineLevel="0" collapsed="false">
      <c r="A758" s="0" t="n">
        <v>756</v>
      </c>
      <c r="B758" s="0" t="n">
        <v>0.005448</v>
      </c>
      <c r="C758" s="0" t="n">
        <v>0.012032</v>
      </c>
      <c r="D758" s="0" t="n">
        <v>0.02234</v>
      </c>
      <c r="E758" s="0" t="n">
        <v>0.018435</v>
      </c>
      <c r="F758" s="0" t="n">
        <v>61</v>
      </c>
      <c r="G758" s="0" t="n">
        <v>58.255101</v>
      </c>
      <c r="H758" s="0" t="n">
        <v>0.366235</v>
      </c>
      <c r="I758" s="0" t="n">
        <v>0.00184</v>
      </c>
      <c r="J758" s="0" t="n">
        <v>0.005683</v>
      </c>
      <c r="K758" s="0" t="n">
        <v>0.003611</v>
      </c>
    </row>
    <row r="759" customFormat="false" ht="15" hidden="false" customHeight="false" outlineLevel="0" collapsed="false">
      <c r="A759" s="0" t="n">
        <v>757</v>
      </c>
      <c r="B759" s="0" t="n">
        <v>0.005376</v>
      </c>
      <c r="C759" s="0" t="n">
        <v>0.012105</v>
      </c>
      <c r="D759" s="0" t="n">
        <v>0.02251</v>
      </c>
      <c r="E759" s="0" t="n">
        <v>0.018735</v>
      </c>
      <c r="F759" s="0" t="n">
        <v>62</v>
      </c>
      <c r="G759" s="0" t="n">
        <v>58.725941</v>
      </c>
      <c r="H759" s="0" t="n">
        <v>0.363062</v>
      </c>
      <c r="I759" s="0" t="n">
        <v>0.001848</v>
      </c>
      <c r="J759" s="0" t="n">
        <v>0.005638</v>
      </c>
      <c r="K759" s="0" t="n">
        <v>0.003718</v>
      </c>
    </row>
    <row r="760" customFormat="false" ht="15" hidden="false" customHeight="false" outlineLevel="0" collapsed="false">
      <c r="A760" s="0" t="n">
        <v>758</v>
      </c>
      <c r="B760" s="0" t="n">
        <v>0.00536</v>
      </c>
      <c r="C760" s="0" t="n">
        <v>0.012362</v>
      </c>
      <c r="D760" s="0" t="n">
        <v>0.022025</v>
      </c>
      <c r="E760" s="0" t="n">
        <v>0.018001</v>
      </c>
      <c r="F760" s="0" t="n">
        <v>63</v>
      </c>
      <c r="G760" s="0" t="n">
        <v>57.749219</v>
      </c>
      <c r="H760" s="0" t="n">
        <v>0.34961</v>
      </c>
      <c r="I760" s="0" t="n">
        <v>0.002245</v>
      </c>
      <c r="J760" s="0" t="n">
        <v>0.005663</v>
      </c>
      <c r="K760" s="0" t="n">
        <v>0.003579</v>
      </c>
    </row>
    <row r="761" customFormat="false" ht="15" hidden="false" customHeight="false" outlineLevel="0" collapsed="false">
      <c r="A761" s="0" t="n">
        <v>759</v>
      </c>
      <c r="B761" s="0" t="n">
        <v>0.005421</v>
      </c>
      <c r="C761" s="0" t="n">
        <v>0.011886</v>
      </c>
      <c r="D761" s="0" t="n">
        <v>0.022131</v>
      </c>
      <c r="E761" s="0" t="n">
        <v>0.018091</v>
      </c>
      <c r="F761" s="0" t="n">
        <v>61</v>
      </c>
      <c r="G761" s="0" t="n">
        <v>57.528886</v>
      </c>
      <c r="H761" s="0" t="n">
        <v>0.362798</v>
      </c>
      <c r="I761" s="0" t="n">
        <v>0.001756</v>
      </c>
      <c r="J761" s="0" t="n">
        <v>0.005677</v>
      </c>
      <c r="K761" s="0" t="n">
        <v>0.003589</v>
      </c>
    </row>
    <row r="762" customFormat="false" ht="15" hidden="false" customHeight="false" outlineLevel="0" collapsed="false">
      <c r="A762" s="0" t="n">
        <v>760</v>
      </c>
      <c r="B762" s="0" t="n">
        <v>0.005439</v>
      </c>
      <c r="C762" s="0" t="n">
        <v>0.012064</v>
      </c>
      <c r="D762" s="0" t="n">
        <v>0.021093</v>
      </c>
      <c r="E762" s="0" t="n">
        <v>0.021462</v>
      </c>
      <c r="F762" s="0" t="n">
        <v>62</v>
      </c>
      <c r="G762" s="0" t="n">
        <v>60.057146</v>
      </c>
      <c r="H762" s="0" t="n">
        <v>0.340209</v>
      </c>
      <c r="I762" s="0" t="n">
        <v>0.001813</v>
      </c>
      <c r="J762" s="0" t="n">
        <v>0.005736</v>
      </c>
      <c r="K762" s="0" t="n">
        <v>0.003594</v>
      </c>
    </row>
    <row r="763" customFormat="false" ht="15" hidden="false" customHeight="false" outlineLevel="0" collapsed="false">
      <c r="A763" s="0" t="n">
        <v>761</v>
      </c>
      <c r="B763" s="0" t="n">
        <v>0.005573</v>
      </c>
      <c r="C763" s="0" t="n">
        <v>0.012097</v>
      </c>
      <c r="D763" s="0" t="n">
        <v>0.020835</v>
      </c>
      <c r="E763" s="0" t="n">
        <v>0.019701</v>
      </c>
      <c r="F763" s="0" t="n">
        <v>62</v>
      </c>
      <c r="G763" s="0" t="n">
        <v>58.205178</v>
      </c>
      <c r="H763" s="0" t="n">
        <v>0.336052</v>
      </c>
      <c r="I763" s="0" t="n">
        <v>0.001771</v>
      </c>
      <c r="J763" s="0" t="n">
        <v>0.00567</v>
      </c>
      <c r="K763" s="0" t="n">
        <v>0.003805</v>
      </c>
    </row>
    <row r="764" customFormat="false" ht="15" hidden="false" customHeight="false" outlineLevel="0" collapsed="false">
      <c r="A764" s="0" t="n">
        <v>762</v>
      </c>
      <c r="B764" s="0" t="n">
        <v>0.005424</v>
      </c>
      <c r="C764" s="0" t="n">
        <v>0.012307</v>
      </c>
      <c r="D764" s="0" t="n">
        <v>0.02075</v>
      </c>
      <c r="E764" s="0" t="n">
        <v>0.023333</v>
      </c>
      <c r="F764" s="0" t="n">
        <v>61</v>
      </c>
      <c r="G764" s="0" t="n">
        <v>61.81314</v>
      </c>
      <c r="H764" s="0" t="n">
        <v>0.340157</v>
      </c>
      <c r="I764" s="0" t="n">
        <v>0.001842</v>
      </c>
      <c r="J764" s="0" t="n">
        <v>0.00578</v>
      </c>
      <c r="K764" s="0" t="n">
        <v>0.003652</v>
      </c>
    </row>
    <row r="765" customFormat="false" ht="15" hidden="false" customHeight="false" outlineLevel="0" collapsed="false">
      <c r="A765" s="0" t="n">
        <v>763</v>
      </c>
      <c r="B765" s="0" t="n">
        <v>0.005392</v>
      </c>
      <c r="C765" s="0" t="n">
        <v>0.012215</v>
      </c>
      <c r="D765" s="0" t="n">
        <v>0.021064</v>
      </c>
      <c r="E765" s="0" t="n">
        <v>0.021641</v>
      </c>
      <c r="F765" s="0" t="n">
        <v>61</v>
      </c>
      <c r="G765" s="0" t="n">
        <v>60.311111</v>
      </c>
      <c r="H765" s="0" t="n">
        <v>0.345308</v>
      </c>
      <c r="I765" s="0" t="n">
        <v>0.001877</v>
      </c>
      <c r="J765" s="0" t="n">
        <v>0.00571</v>
      </c>
      <c r="K765" s="0" t="n">
        <v>0.003718</v>
      </c>
    </row>
    <row r="766" customFormat="false" ht="15" hidden="false" customHeight="false" outlineLevel="0" collapsed="false">
      <c r="A766" s="0" t="n">
        <v>764</v>
      </c>
      <c r="B766" s="0" t="n">
        <v>0.005305</v>
      </c>
      <c r="C766" s="0" t="n">
        <v>0.012116</v>
      </c>
      <c r="D766" s="0" t="n">
        <v>0.022052</v>
      </c>
      <c r="E766" s="0" t="n">
        <v>0.021424</v>
      </c>
      <c r="F766" s="0" t="n">
        <v>63</v>
      </c>
      <c r="G766" s="0" t="n">
        <v>60.897059</v>
      </c>
      <c r="H766" s="0" t="n">
        <v>0.350037</v>
      </c>
      <c r="I766" s="0" t="n">
        <v>0.001789</v>
      </c>
      <c r="J766" s="0" t="n">
        <v>0.005777</v>
      </c>
      <c r="K766" s="0" t="n">
        <v>0.003671</v>
      </c>
    </row>
    <row r="767" customFormat="false" ht="15" hidden="false" customHeight="false" outlineLevel="0" collapsed="false">
      <c r="A767" s="0" t="n">
        <v>765</v>
      </c>
      <c r="B767" s="0" t="n">
        <v>0.005435</v>
      </c>
      <c r="C767" s="0" t="n">
        <v>0.012024</v>
      </c>
      <c r="D767" s="0" t="n">
        <v>0.021394</v>
      </c>
      <c r="E767" s="0" t="n">
        <v>0.020765</v>
      </c>
      <c r="F767" s="0" t="n">
        <v>63</v>
      </c>
      <c r="G767" s="0" t="n">
        <v>59.618403</v>
      </c>
      <c r="H767" s="0" t="n">
        <v>0.339587</v>
      </c>
      <c r="I767" s="0" t="n">
        <v>0.001876</v>
      </c>
      <c r="J767" s="0" t="n">
        <v>0.005663</v>
      </c>
      <c r="K767" s="0" t="n">
        <v>0.003625</v>
      </c>
    </row>
    <row r="768" customFormat="false" ht="15" hidden="false" customHeight="false" outlineLevel="0" collapsed="false">
      <c r="A768" s="0" t="n">
        <v>766</v>
      </c>
      <c r="B768" s="0" t="n">
        <v>0.005486</v>
      </c>
      <c r="C768" s="0" t="n">
        <v>0.013187</v>
      </c>
      <c r="D768" s="0" t="n">
        <v>0.021762</v>
      </c>
      <c r="E768" s="0" t="n">
        <v>0.020696</v>
      </c>
      <c r="F768" s="0" t="n">
        <v>62</v>
      </c>
      <c r="G768" s="0" t="n">
        <v>61.132049</v>
      </c>
      <c r="H768" s="0" t="n">
        <v>0.351006</v>
      </c>
      <c r="I768" s="0" t="n">
        <v>0.001794</v>
      </c>
      <c r="J768" s="0" t="n">
        <v>0.005904</v>
      </c>
      <c r="K768" s="0" t="n">
        <v>0.004532</v>
      </c>
    </row>
    <row r="769" customFormat="false" ht="15" hidden="false" customHeight="false" outlineLevel="0" collapsed="false">
      <c r="A769" s="0" t="n">
        <v>767</v>
      </c>
      <c r="B769" s="0" t="n">
        <v>0.005394</v>
      </c>
      <c r="C769" s="0" t="n">
        <v>0.012296</v>
      </c>
      <c r="D769" s="0" t="n">
        <v>0.022595</v>
      </c>
      <c r="E769" s="0" t="n">
        <v>0.020138</v>
      </c>
      <c r="F769" s="0" t="n">
        <v>63</v>
      </c>
      <c r="G769" s="0" t="n">
        <v>60.422509</v>
      </c>
      <c r="H769" s="0" t="n">
        <v>0.358648</v>
      </c>
      <c r="I769" s="0" t="n">
        <v>0.001806</v>
      </c>
      <c r="J769" s="0" t="n">
        <v>0.005755</v>
      </c>
      <c r="K769" s="0" t="n">
        <v>0.003631</v>
      </c>
    </row>
    <row r="770" customFormat="false" ht="15" hidden="false" customHeight="false" outlineLevel="0" collapsed="false">
      <c r="A770" s="0" t="n">
        <v>768</v>
      </c>
      <c r="B770" s="0" t="n">
        <v>0.005341</v>
      </c>
      <c r="C770" s="0" t="n">
        <v>0.012214</v>
      </c>
      <c r="D770" s="0" t="n">
        <v>0.022646</v>
      </c>
      <c r="E770" s="0" t="n">
        <v>0.023672</v>
      </c>
      <c r="F770" s="0" t="n">
        <v>64</v>
      </c>
      <c r="G770" s="0" t="n">
        <v>63.872991</v>
      </c>
      <c r="H770" s="0" t="n">
        <v>0.35384</v>
      </c>
      <c r="I770" s="0" t="n">
        <v>0.001803</v>
      </c>
      <c r="J770" s="0" t="n">
        <v>0.00573</v>
      </c>
      <c r="K770" s="0" t="n">
        <v>0.003627</v>
      </c>
    </row>
    <row r="771" customFormat="false" ht="15" hidden="false" customHeight="false" outlineLevel="0" collapsed="false">
      <c r="A771" s="0" t="n">
        <v>769</v>
      </c>
      <c r="B771" s="0" t="n">
        <v>0.005487</v>
      </c>
      <c r="C771" s="0" t="n">
        <v>0.012191</v>
      </c>
      <c r="D771" s="0" t="n">
        <v>0.021848</v>
      </c>
      <c r="E771" s="0" t="n">
        <v>0.020167</v>
      </c>
      <c r="F771" s="0" t="n">
        <v>65</v>
      </c>
      <c r="G771" s="0" t="n">
        <v>59.692902</v>
      </c>
      <c r="H771" s="0" t="n">
        <v>0.336117</v>
      </c>
      <c r="I771" s="0" t="n">
        <v>0.001771</v>
      </c>
      <c r="J771" s="0" t="n">
        <v>0.005729</v>
      </c>
      <c r="K771" s="0" t="n">
        <v>0.003649</v>
      </c>
    </row>
    <row r="772" customFormat="false" ht="15" hidden="false" customHeight="false" outlineLevel="0" collapsed="false">
      <c r="A772" s="0" t="n">
        <v>770</v>
      </c>
      <c r="B772" s="0" t="n">
        <v>0.005312</v>
      </c>
      <c r="C772" s="0" t="n">
        <v>0.012414</v>
      </c>
      <c r="D772" s="0" t="n">
        <v>0.021213</v>
      </c>
      <c r="E772" s="0" t="n">
        <v>0.023787</v>
      </c>
      <c r="F772" s="0" t="n">
        <v>62</v>
      </c>
      <c r="G772" s="0" t="n">
        <v>62.725987</v>
      </c>
      <c r="H772" s="0" t="n">
        <v>0.342144</v>
      </c>
      <c r="I772" s="0" t="n">
        <v>0.001954</v>
      </c>
      <c r="J772" s="0" t="n">
        <v>0.005744</v>
      </c>
      <c r="K772" s="0" t="n">
        <v>0.003619</v>
      </c>
    </row>
    <row r="773" customFormat="false" ht="15" hidden="false" customHeight="false" outlineLevel="0" collapsed="false">
      <c r="A773" s="0" t="n">
        <v>771</v>
      </c>
      <c r="B773" s="0" t="n">
        <v>0.005356</v>
      </c>
      <c r="C773" s="0" t="n">
        <v>0.015756</v>
      </c>
      <c r="D773" s="0" t="n">
        <v>0.021066</v>
      </c>
      <c r="E773" s="0" t="n">
        <v>0.018621</v>
      </c>
      <c r="F773" s="0" t="n">
        <v>60</v>
      </c>
      <c r="G773" s="0" t="n">
        <v>60.798944</v>
      </c>
      <c r="H773" s="0" t="n">
        <v>0.351105</v>
      </c>
      <c r="I773" s="0" t="n">
        <v>0.004197</v>
      </c>
      <c r="J773" s="0" t="n">
        <v>0.006969</v>
      </c>
      <c r="K773" s="0" t="n">
        <v>0.003582</v>
      </c>
    </row>
    <row r="774" customFormat="false" ht="15" hidden="false" customHeight="false" outlineLevel="0" collapsed="false">
      <c r="A774" s="0" t="n">
        <v>772</v>
      </c>
      <c r="B774" s="0" t="n">
        <v>0.006962</v>
      </c>
      <c r="C774" s="0" t="n">
        <v>0.012297</v>
      </c>
      <c r="D774" s="0" t="n">
        <v>0.021539</v>
      </c>
      <c r="E774" s="0" t="n">
        <v>0.021819</v>
      </c>
      <c r="F774" s="0" t="n">
        <v>60</v>
      </c>
      <c r="G774" s="0" t="n">
        <v>62.616958</v>
      </c>
      <c r="H774" s="0" t="n">
        <v>0.358981</v>
      </c>
      <c r="I774" s="0" t="n">
        <v>0.001866</v>
      </c>
      <c r="J774" s="0" t="n">
        <v>0.005743</v>
      </c>
      <c r="K774" s="0" t="n">
        <v>0.003713</v>
      </c>
    </row>
    <row r="775" customFormat="false" ht="15" hidden="false" customHeight="false" outlineLevel="0" collapsed="false">
      <c r="A775" s="0" t="n">
        <v>773</v>
      </c>
      <c r="B775" s="0" t="n">
        <v>0.005414</v>
      </c>
      <c r="C775" s="0" t="n">
        <v>0.012884</v>
      </c>
      <c r="D775" s="0" t="n">
        <v>0.02101</v>
      </c>
      <c r="E775" s="0" t="n">
        <v>0.022275</v>
      </c>
      <c r="F775" s="0" t="n">
        <v>57</v>
      </c>
      <c r="G775" s="0" t="n">
        <v>61.583209</v>
      </c>
      <c r="H775" s="0" t="n">
        <v>0.368597</v>
      </c>
      <c r="I775" s="0" t="n">
        <v>0.002536</v>
      </c>
      <c r="J775" s="0" t="n">
        <v>0.005731</v>
      </c>
      <c r="K775" s="0" t="n">
        <v>0.003777</v>
      </c>
    </row>
    <row r="776" customFormat="false" ht="15" hidden="false" customHeight="false" outlineLevel="0" collapsed="false">
      <c r="A776" s="0" t="n">
        <v>774</v>
      </c>
      <c r="B776" s="0" t="n">
        <v>0.00542</v>
      </c>
      <c r="C776" s="0" t="n">
        <v>0.012095</v>
      </c>
      <c r="D776" s="0" t="n">
        <v>0.019807</v>
      </c>
      <c r="E776" s="0" t="n">
        <v>0.019401</v>
      </c>
      <c r="F776" s="0" t="n">
        <v>58</v>
      </c>
      <c r="G776" s="0" t="n">
        <v>56.722925</v>
      </c>
      <c r="H776" s="0" t="n">
        <v>0.341496</v>
      </c>
      <c r="I776" s="0" t="n">
        <v>0.001924</v>
      </c>
      <c r="J776" s="0" t="n">
        <v>0.005691</v>
      </c>
      <c r="K776" s="0" t="n">
        <v>0.003594</v>
      </c>
    </row>
    <row r="777" customFormat="false" ht="15" hidden="false" customHeight="false" outlineLevel="0" collapsed="false">
      <c r="A777" s="0" t="n">
        <v>775</v>
      </c>
      <c r="B777" s="0" t="n">
        <v>0.005442</v>
      </c>
      <c r="C777" s="0" t="n">
        <v>0.012085</v>
      </c>
      <c r="D777" s="0" t="n">
        <v>0.0196</v>
      </c>
      <c r="E777" s="0" t="n">
        <v>0.018453</v>
      </c>
      <c r="F777" s="0" t="n">
        <v>57</v>
      </c>
      <c r="G777" s="0" t="n">
        <v>55.580081</v>
      </c>
      <c r="H777" s="0" t="n">
        <v>0.343863</v>
      </c>
      <c r="I777" s="0" t="n">
        <v>0.001783</v>
      </c>
      <c r="J777" s="0" t="n">
        <v>0.00568</v>
      </c>
      <c r="K777" s="0" t="n">
        <v>0.003672</v>
      </c>
    </row>
    <row r="778" customFormat="false" ht="15" hidden="false" customHeight="false" outlineLevel="0" collapsed="false">
      <c r="A778" s="0" t="n">
        <v>776</v>
      </c>
      <c r="B778" s="0" t="n">
        <v>0.005478</v>
      </c>
      <c r="C778" s="0" t="n">
        <v>0.012269</v>
      </c>
      <c r="D778" s="0" t="n">
        <v>0.020991</v>
      </c>
      <c r="E778" s="0" t="n">
        <v>0.021364</v>
      </c>
      <c r="F778" s="0" t="n">
        <v>58</v>
      </c>
      <c r="G778" s="0" t="n">
        <v>60.102171</v>
      </c>
      <c r="H778" s="0" t="n">
        <v>0.361915</v>
      </c>
      <c r="I778" s="0" t="n">
        <v>0.001812</v>
      </c>
      <c r="J778" s="0" t="n">
        <v>0.0057</v>
      </c>
      <c r="K778" s="0" t="n">
        <v>0.003743</v>
      </c>
    </row>
    <row r="779" customFormat="false" ht="15" hidden="false" customHeight="false" outlineLevel="0" collapsed="false">
      <c r="A779" s="0" t="n">
        <v>777</v>
      </c>
      <c r="B779" s="0" t="n">
        <v>0.005412</v>
      </c>
      <c r="C779" s="0" t="n">
        <v>0.012012</v>
      </c>
      <c r="D779" s="0" t="n">
        <v>0.020326</v>
      </c>
      <c r="E779" s="0" t="n">
        <v>0.021779</v>
      </c>
      <c r="F779" s="0" t="n">
        <v>58</v>
      </c>
      <c r="G779" s="0" t="n">
        <v>59.529021</v>
      </c>
      <c r="H779" s="0" t="n">
        <v>0.350447</v>
      </c>
      <c r="I779" s="0" t="n">
        <v>0.001775</v>
      </c>
      <c r="J779" s="0" t="n">
        <v>0.005677</v>
      </c>
      <c r="K779" s="0" t="n">
        <v>0.003618</v>
      </c>
    </row>
    <row r="780" customFormat="false" ht="15" hidden="false" customHeight="false" outlineLevel="0" collapsed="false">
      <c r="A780" s="0" t="n">
        <v>778</v>
      </c>
      <c r="B780" s="0" t="n">
        <v>0.00537</v>
      </c>
      <c r="C780" s="0" t="n">
        <v>0.012362</v>
      </c>
      <c r="D780" s="0" t="n">
        <v>0.021259</v>
      </c>
      <c r="E780" s="0" t="n">
        <v>0.022325</v>
      </c>
      <c r="F780" s="0" t="n">
        <v>59</v>
      </c>
      <c r="G780" s="0" t="n">
        <v>61.316443</v>
      </c>
      <c r="H780" s="0" t="n">
        <v>0.360323</v>
      </c>
      <c r="I780" s="0" t="n">
        <v>0.001919</v>
      </c>
      <c r="J780" s="0" t="n">
        <v>0.005698</v>
      </c>
      <c r="K780" s="0" t="n">
        <v>0.00376</v>
      </c>
    </row>
    <row r="781" customFormat="false" ht="15" hidden="false" customHeight="false" outlineLevel="0" collapsed="false">
      <c r="A781" s="0" t="n">
        <v>779</v>
      </c>
      <c r="B781" s="0" t="n">
        <v>0.005377</v>
      </c>
      <c r="C781" s="0" t="n">
        <v>0.012234</v>
      </c>
      <c r="D781" s="0" t="n">
        <v>0.021067</v>
      </c>
      <c r="E781" s="0" t="n">
        <v>0.019232</v>
      </c>
      <c r="F781" s="0" t="n">
        <v>58</v>
      </c>
      <c r="G781" s="0" t="n">
        <v>57.910538</v>
      </c>
      <c r="H781" s="0" t="n">
        <v>0.363223</v>
      </c>
      <c r="I781" s="0" t="n">
        <v>0.001944</v>
      </c>
      <c r="J781" s="0" t="n">
        <v>0.005715</v>
      </c>
      <c r="K781" s="0" t="n">
        <v>0.003695</v>
      </c>
    </row>
    <row r="782" customFormat="false" ht="15" hidden="false" customHeight="false" outlineLevel="0" collapsed="false">
      <c r="A782" s="0" t="n">
        <v>780</v>
      </c>
      <c r="B782" s="0" t="n">
        <v>0.005384</v>
      </c>
      <c r="C782" s="0" t="n">
        <v>0.011957</v>
      </c>
      <c r="D782" s="0" t="n">
        <v>0.021871</v>
      </c>
      <c r="E782" s="0" t="n">
        <v>0.022169</v>
      </c>
      <c r="F782" s="0" t="n">
        <v>58</v>
      </c>
      <c r="G782" s="0" t="n">
        <v>61.380475</v>
      </c>
      <c r="H782" s="0" t="n">
        <v>0.377079</v>
      </c>
      <c r="I782" s="0" t="n">
        <v>0.001815</v>
      </c>
      <c r="J782" s="0" t="n">
        <v>0.005696</v>
      </c>
      <c r="K782" s="0" t="n">
        <v>0.003503</v>
      </c>
    </row>
    <row r="783" customFormat="false" ht="15" hidden="false" customHeight="false" outlineLevel="0" collapsed="false">
      <c r="A783" s="0" t="n">
        <v>781</v>
      </c>
      <c r="B783" s="0" t="n">
        <v>0.005368</v>
      </c>
      <c r="C783" s="0" t="n">
        <v>0.012447</v>
      </c>
      <c r="D783" s="0" t="n">
        <v>0.021963</v>
      </c>
      <c r="E783" s="0" t="n">
        <v>0.020006</v>
      </c>
      <c r="F783" s="0" t="n">
        <v>58</v>
      </c>
      <c r="G783" s="0" t="n">
        <v>59.784396</v>
      </c>
      <c r="H783" s="0" t="n">
        <v>0.378671</v>
      </c>
      <c r="I783" s="0" t="n">
        <v>0.001914</v>
      </c>
      <c r="J783" s="0" t="n">
        <v>0.005743</v>
      </c>
      <c r="K783" s="0" t="n">
        <v>0.003706</v>
      </c>
    </row>
    <row r="784" customFormat="false" ht="15" hidden="false" customHeight="false" outlineLevel="0" collapsed="false">
      <c r="A784" s="0" t="n">
        <v>782</v>
      </c>
      <c r="B784" s="0" t="n">
        <v>0.005393</v>
      </c>
      <c r="C784" s="0" t="n">
        <v>0.012046</v>
      </c>
      <c r="D784" s="0" t="n">
        <v>0.021534</v>
      </c>
      <c r="E784" s="0" t="n">
        <v>0.020747</v>
      </c>
      <c r="F784" s="0" t="n">
        <v>59</v>
      </c>
      <c r="G784" s="0" t="n">
        <v>59.719848</v>
      </c>
      <c r="H784" s="0" t="n">
        <v>0.364986</v>
      </c>
      <c r="I784" s="0" t="n">
        <v>0.001781</v>
      </c>
      <c r="J784" s="0" t="n">
        <v>0.005699</v>
      </c>
      <c r="K784" s="0" t="n">
        <v>0.003611</v>
      </c>
    </row>
    <row r="785" customFormat="false" ht="15" hidden="false" customHeight="false" outlineLevel="0" collapsed="false">
      <c r="A785" s="0" t="n">
        <v>783</v>
      </c>
      <c r="B785" s="0" t="n">
        <v>0.00543</v>
      </c>
      <c r="C785" s="0" t="n">
        <v>0.01256</v>
      </c>
      <c r="D785" s="0" t="n">
        <v>0.021408</v>
      </c>
      <c r="E785" s="0" t="n">
        <v>0.018714</v>
      </c>
      <c r="F785" s="0" t="n">
        <v>59</v>
      </c>
      <c r="G785" s="0" t="n">
        <v>58.111476</v>
      </c>
      <c r="H785" s="0" t="n">
        <v>0.362844</v>
      </c>
      <c r="I785" s="0" t="n">
        <v>0.002254</v>
      </c>
      <c r="J785" s="0" t="n">
        <v>0.005691</v>
      </c>
      <c r="K785" s="0" t="n">
        <v>0.003667</v>
      </c>
    </row>
    <row r="786" customFormat="false" ht="15" hidden="false" customHeight="false" outlineLevel="0" collapsed="false">
      <c r="A786" s="0" t="n">
        <v>784</v>
      </c>
      <c r="B786" s="0" t="n">
        <v>0.005553</v>
      </c>
      <c r="C786" s="0" t="n">
        <v>0.012316</v>
      </c>
      <c r="D786" s="0" t="n">
        <v>0.020221</v>
      </c>
      <c r="E786" s="0" t="n">
        <v>0.021585</v>
      </c>
      <c r="F786" s="0" t="n">
        <v>58</v>
      </c>
      <c r="G786" s="0" t="n">
        <v>59.674246</v>
      </c>
      <c r="H786" s="0" t="n">
        <v>0.348634</v>
      </c>
      <c r="I786" s="0" t="n">
        <v>0.001889</v>
      </c>
      <c r="J786" s="0" t="n">
        <v>0.005722</v>
      </c>
      <c r="K786" s="0" t="n">
        <v>0.003692</v>
      </c>
    </row>
    <row r="787" customFormat="false" ht="15" hidden="false" customHeight="false" outlineLevel="0" collapsed="false">
      <c r="A787" s="0" t="n">
        <v>785</v>
      </c>
      <c r="B787" s="0" t="n">
        <v>0.005406</v>
      </c>
      <c r="C787" s="0" t="n">
        <v>0.012345</v>
      </c>
      <c r="D787" s="0" t="n">
        <v>0.019929</v>
      </c>
      <c r="E787" s="0" t="n">
        <v>0.022027</v>
      </c>
      <c r="F787" s="0" t="n">
        <v>57</v>
      </c>
      <c r="G787" s="0" t="n">
        <v>59.706408</v>
      </c>
      <c r="H787" s="0" t="n">
        <v>0.349623</v>
      </c>
      <c r="I787" s="0" t="n">
        <v>0.00185</v>
      </c>
      <c r="J787" s="0" t="n">
        <v>0.005816</v>
      </c>
      <c r="K787" s="0" t="n">
        <v>0.003719</v>
      </c>
    </row>
    <row r="788" customFormat="false" ht="15" hidden="false" customHeight="false" outlineLevel="0" collapsed="false">
      <c r="A788" s="0" t="n">
        <v>786</v>
      </c>
      <c r="B788" s="0" t="n">
        <v>0.005367</v>
      </c>
      <c r="C788" s="0" t="n">
        <v>0.012633</v>
      </c>
      <c r="D788" s="0" t="n">
        <v>0.020436</v>
      </c>
      <c r="E788" s="0" t="n">
        <v>0.01991</v>
      </c>
      <c r="F788" s="0" t="n">
        <v>57</v>
      </c>
      <c r="G788" s="0" t="n">
        <v>58.346529</v>
      </c>
      <c r="H788" s="0" t="n">
        <v>0.358529</v>
      </c>
      <c r="I788" s="0" t="n">
        <v>0.002272</v>
      </c>
      <c r="J788" s="0" t="n">
        <v>0.00571</v>
      </c>
      <c r="K788" s="0" t="n">
        <v>0.003737</v>
      </c>
    </row>
    <row r="789" customFormat="false" ht="15" hidden="false" customHeight="false" outlineLevel="0" collapsed="false">
      <c r="A789" s="0" t="n">
        <v>787</v>
      </c>
      <c r="B789" s="0" t="n">
        <v>0.005311</v>
      </c>
      <c r="C789" s="0" t="n">
        <v>0.012319</v>
      </c>
      <c r="D789" s="0" t="n">
        <v>0.021519</v>
      </c>
      <c r="E789" s="0" t="n">
        <v>0.022772</v>
      </c>
      <c r="F789" s="0" t="n">
        <v>59</v>
      </c>
      <c r="G789" s="0" t="n">
        <v>61.920538</v>
      </c>
      <c r="H789" s="0" t="n">
        <v>0.364725</v>
      </c>
      <c r="I789" s="0" t="n">
        <v>0.001942</v>
      </c>
      <c r="J789" s="0" t="n">
        <v>0.005727</v>
      </c>
      <c r="K789" s="0" t="n">
        <v>0.003766</v>
      </c>
    </row>
    <row r="790" customFormat="false" ht="15" hidden="false" customHeight="false" outlineLevel="0" collapsed="false">
      <c r="A790" s="0" t="n">
        <v>788</v>
      </c>
      <c r="B790" s="0" t="n">
        <v>0.005393</v>
      </c>
      <c r="C790" s="0" t="n">
        <v>0.012548</v>
      </c>
      <c r="D790" s="0" t="n">
        <v>0.020994</v>
      </c>
      <c r="E790" s="0" t="n">
        <v>0.018631</v>
      </c>
      <c r="F790" s="0" t="n">
        <v>57</v>
      </c>
      <c r="G790" s="0" t="n">
        <v>57.564889</v>
      </c>
      <c r="H790" s="0" t="n">
        <v>0.368311</v>
      </c>
      <c r="I790" s="0" t="n">
        <v>0.001941</v>
      </c>
      <c r="J790" s="0" t="n">
        <v>0.005772</v>
      </c>
      <c r="K790" s="0" t="n">
        <v>0.003814</v>
      </c>
    </row>
    <row r="791" customFormat="false" ht="15" hidden="false" customHeight="false" outlineLevel="0" collapsed="false">
      <c r="A791" s="0" t="n">
        <v>789</v>
      </c>
      <c r="B791" s="0" t="n">
        <v>0.00538</v>
      </c>
      <c r="C791" s="0" t="n">
        <v>0.01243</v>
      </c>
      <c r="D791" s="0" t="n">
        <v>0.02155</v>
      </c>
      <c r="E791" s="0" t="n">
        <v>0.020749</v>
      </c>
      <c r="F791" s="0" t="n">
        <v>61</v>
      </c>
      <c r="G791" s="0" t="n">
        <v>60.109213</v>
      </c>
      <c r="H791" s="0" t="n">
        <v>0.353274</v>
      </c>
      <c r="I791" s="0" t="n">
        <v>0.001798</v>
      </c>
      <c r="J791" s="0" t="n">
        <v>0.005787</v>
      </c>
      <c r="K791" s="0" t="n">
        <v>0.003772</v>
      </c>
    </row>
    <row r="792" customFormat="false" ht="15" hidden="false" customHeight="false" outlineLevel="0" collapsed="false">
      <c r="A792" s="0" t="n">
        <v>790</v>
      </c>
      <c r="B792" s="0" t="n">
        <v>0.005401</v>
      </c>
      <c r="C792" s="0" t="n">
        <v>0.012586</v>
      </c>
      <c r="D792" s="0" t="n">
        <v>0.019462</v>
      </c>
      <c r="E792" s="0" t="n">
        <v>0.018803</v>
      </c>
      <c r="F792" s="0" t="n">
        <v>57</v>
      </c>
      <c r="G792" s="0" t="n">
        <v>56.252661</v>
      </c>
      <c r="H792" s="0" t="n">
        <v>0.341446</v>
      </c>
      <c r="I792" s="0" t="n">
        <v>0.002246</v>
      </c>
      <c r="J792" s="0" t="n">
        <v>0.005782</v>
      </c>
      <c r="K792" s="0" t="n">
        <v>0.003668</v>
      </c>
    </row>
    <row r="793" customFormat="false" ht="15" hidden="false" customHeight="false" outlineLevel="0" collapsed="false">
      <c r="A793" s="0" t="n">
        <v>791</v>
      </c>
      <c r="B793" s="0" t="n">
        <v>0.005376</v>
      </c>
      <c r="C793" s="0" t="n">
        <v>0.012038</v>
      </c>
      <c r="D793" s="0" t="n">
        <v>0.020436</v>
      </c>
      <c r="E793" s="0" t="n">
        <v>0.023236</v>
      </c>
      <c r="F793" s="0" t="n">
        <v>57</v>
      </c>
      <c r="G793" s="0" t="n">
        <v>61.085999</v>
      </c>
      <c r="H793" s="0" t="n">
        <v>0.358532</v>
      </c>
      <c r="I793" s="0" t="n">
        <v>0.001858</v>
      </c>
      <c r="J793" s="0" t="n">
        <v>0.005798</v>
      </c>
      <c r="K793" s="0" t="n">
        <v>0.003455</v>
      </c>
    </row>
    <row r="794" customFormat="false" ht="15" hidden="false" customHeight="false" outlineLevel="0" collapsed="false">
      <c r="A794" s="0" t="n">
        <v>792</v>
      </c>
      <c r="B794" s="0" t="n">
        <v>0.00529</v>
      </c>
      <c r="C794" s="0" t="n">
        <v>0.012328</v>
      </c>
      <c r="D794" s="0" t="n">
        <v>0.020883</v>
      </c>
      <c r="E794" s="0" t="n">
        <v>0.020901</v>
      </c>
      <c r="F794" s="0" t="n">
        <v>61</v>
      </c>
      <c r="G794" s="0" t="n">
        <v>59.402327</v>
      </c>
      <c r="H794" s="0" t="n">
        <v>0.342338</v>
      </c>
      <c r="I794" s="0" t="n">
        <v>0.001914</v>
      </c>
      <c r="J794" s="0" t="n">
        <v>0.005789</v>
      </c>
      <c r="K794" s="0" t="n">
        <v>0.003698</v>
      </c>
    </row>
    <row r="795" customFormat="false" ht="15" hidden="false" customHeight="false" outlineLevel="0" collapsed="false">
      <c r="A795" s="0" t="n">
        <v>793</v>
      </c>
      <c r="B795" s="0" t="n">
        <v>0.005373</v>
      </c>
      <c r="C795" s="0" t="n">
        <v>0.012421</v>
      </c>
      <c r="D795" s="0" t="n">
        <v>0.02063</v>
      </c>
      <c r="E795" s="0" t="n">
        <v>0.02331</v>
      </c>
      <c r="F795" s="0" t="n">
        <v>62</v>
      </c>
      <c r="G795" s="0" t="n">
        <v>61.733649</v>
      </c>
      <c r="H795" s="0" t="n">
        <v>0.332736</v>
      </c>
      <c r="I795" s="0" t="n">
        <v>0.001786</v>
      </c>
      <c r="J795" s="0" t="n">
        <v>0.005782</v>
      </c>
      <c r="K795" s="0" t="n">
        <v>0.003937</v>
      </c>
    </row>
    <row r="796" customFormat="false" ht="15" hidden="false" customHeight="false" outlineLevel="0" collapsed="false">
      <c r="A796" s="0" t="n">
        <v>794</v>
      </c>
      <c r="B796" s="0" t="n">
        <v>0.005412</v>
      </c>
      <c r="C796" s="0" t="n">
        <v>0.012451</v>
      </c>
      <c r="D796" s="0" t="n">
        <v>0.019957</v>
      </c>
      <c r="E796" s="0" t="n">
        <v>0.018634</v>
      </c>
      <c r="F796" s="0" t="n">
        <v>61</v>
      </c>
      <c r="G796" s="0" t="n">
        <v>56.45331</v>
      </c>
      <c r="H796" s="0" t="n">
        <v>0.327163</v>
      </c>
      <c r="I796" s="0" t="n">
        <v>0.00198</v>
      </c>
      <c r="J796" s="0" t="n">
        <v>0.005753</v>
      </c>
      <c r="K796" s="0" t="n">
        <v>0.003852</v>
      </c>
    </row>
    <row r="797" customFormat="false" ht="15" hidden="false" customHeight="false" outlineLevel="0" collapsed="false">
      <c r="A797" s="0" t="n">
        <v>795</v>
      </c>
      <c r="B797" s="0" t="n">
        <v>0.005384</v>
      </c>
      <c r="C797" s="0" t="n">
        <v>0.012133</v>
      </c>
      <c r="D797" s="0" t="n">
        <v>0.019989</v>
      </c>
      <c r="E797" s="0" t="n">
        <v>0.019398</v>
      </c>
      <c r="F797" s="0" t="n">
        <v>61</v>
      </c>
      <c r="G797" s="0" t="n">
        <v>56.903672</v>
      </c>
      <c r="H797" s="0" t="n">
        <v>0.327682</v>
      </c>
      <c r="I797" s="0" t="n">
        <v>0.001858</v>
      </c>
      <c r="J797" s="0" t="n">
        <v>0.005773</v>
      </c>
      <c r="K797" s="0" t="n">
        <v>0.003671</v>
      </c>
    </row>
    <row r="798" customFormat="false" ht="15" hidden="false" customHeight="false" outlineLevel="0" collapsed="false">
      <c r="A798" s="0" t="n">
        <v>796</v>
      </c>
      <c r="B798" s="0" t="n">
        <v>0.005391</v>
      </c>
      <c r="C798" s="0" t="n">
        <v>0.012221</v>
      </c>
      <c r="D798" s="0" t="n">
        <v>0.021316</v>
      </c>
      <c r="E798" s="0" t="n">
        <v>0.023425</v>
      </c>
      <c r="F798" s="0" t="n">
        <v>61</v>
      </c>
      <c r="G798" s="0" t="n">
        <v>62.352848</v>
      </c>
      <c r="H798" s="0" t="n">
        <v>0.349445</v>
      </c>
      <c r="I798" s="0" t="n">
        <v>0.001853</v>
      </c>
      <c r="J798" s="0" t="n">
        <v>0.005796</v>
      </c>
      <c r="K798" s="0" t="n">
        <v>0.003582</v>
      </c>
    </row>
    <row r="799" customFormat="false" ht="15" hidden="false" customHeight="false" outlineLevel="0" collapsed="false">
      <c r="A799" s="0" t="n">
        <v>797</v>
      </c>
      <c r="B799" s="0" t="n">
        <v>0.005503</v>
      </c>
      <c r="C799" s="0" t="n">
        <v>0.012174</v>
      </c>
      <c r="D799" s="0" t="n">
        <v>0.021433</v>
      </c>
      <c r="E799" s="0" t="n">
        <v>0.019753</v>
      </c>
      <c r="F799" s="0" t="n">
        <v>60</v>
      </c>
      <c r="G799" s="0" t="n">
        <v>58.86326</v>
      </c>
      <c r="H799" s="0" t="n">
        <v>0.357217</v>
      </c>
      <c r="I799" s="0" t="n">
        <v>0.001801</v>
      </c>
      <c r="J799" s="0" t="n">
        <v>0.005828</v>
      </c>
      <c r="K799" s="0" t="n">
        <v>0.003681</v>
      </c>
    </row>
    <row r="800" customFormat="false" ht="15" hidden="false" customHeight="false" outlineLevel="0" collapsed="false">
      <c r="A800" s="0" t="n">
        <v>798</v>
      </c>
      <c r="B800" s="0" t="n">
        <v>0.005451</v>
      </c>
      <c r="C800" s="0" t="n">
        <v>0.012513</v>
      </c>
      <c r="D800" s="0" t="n">
        <v>0.021823</v>
      </c>
      <c r="E800" s="0" t="n">
        <v>0.019932</v>
      </c>
      <c r="F800" s="0" t="n">
        <v>60</v>
      </c>
      <c r="G800" s="0" t="n">
        <v>59.719336</v>
      </c>
      <c r="H800" s="0" t="n">
        <v>0.363714</v>
      </c>
      <c r="I800" s="0" t="n">
        <v>0.002305</v>
      </c>
      <c r="J800" s="0" t="n">
        <v>0.005668</v>
      </c>
      <c r="K800" s="0" t="n">
        <v>0.003526</v>
      </c>
    </row>
    <row r="801" customFormat="false" ht="15" hidden="false" customHeight="false" outlineLevel="0" collapsed="false">
      <c r="A801" s="0" t="n">
        <v>799</v>
      </c>
      <c r="B801" s="0" t="n">
        <v>0.005461</v>
      </c>
      <c r="C801" s="0" t="n">
        <v>0.012293</v>
      </c>
      <c r="D801" s="0" t="n">
        <v>0.020673</v>
      </c>
      <c r="E801" s="0" t="n">
        <v>0.022708</v>
      </c>
      <c r="F801" s="0" t="n">
        <v>60</v>
      </c>
      <c r="G801" s="0" t="n">
        <v>61.134288</v>
      </c>
      <c r="H801" s="0" t="n">
        <v>0.344546</v>
      </c>
      <c r="I801" s="0" t="n">
        <v>0.001905</v>
      </c>
      <c r="J801" s="0" t="n">
        <v>0.005688</v>
      </c>
      <c r="K801" s="0" t="n">
        <v>0.003808</v>
      </c>
    </row>
    <row r="802" customFormat="false" ht="15" hidden="false" customHeight="false" outlineLevel="0" collapsed="false">
      <c r="A802" s="0" t="n">
        <v>800</v>
      </c>
      <c r="B802" s="0" t="n">
        <v>0.00538</v>
      </c>
      <c r="C802" s="0" t="n">
        <v>0.012205</v>
      </c>
      <c r="D802" s="0" t="n">
        <v>0.020209</v>
      </c>
      <c r="E802" s="0" t="n">
        <v>0.020737</v>
      </c>
      <c r="F802" s="0" t="n">
        <v>60</v>
      </c>
      <c r="G802" s="0" t="n">
        <v>58.531083</v>
      </c>
      <c r="H802" s="0" t="n">
        <v>0.336809</v>
      </c>
      <c r="I802" s="0" t="n">
        <v>0.001854</v>
      </c>
      <c r="J802" s="0" t="n">
        <v>0.005754</v>
      </c>
      <c r="K802" s="0" t="n">
        <v>0.003662</v>
      </c>
    </row>
    <row r="803" customFormat="false" ht="15" hidden="false" customHeight="false" outlineLevel="0" collapsed="false">
      <c r="A803" s="0" t="n">
        <v>801</v>
      </c>
      <c r="B803" s="0" t="n">
        <v>0.005376</v>
      </c>
      <c r="C803" s="0" t="n">
        <v>0.012183</v>
      </c>
      <c r="D803" s="0" t="n">
        <v>0.020466</v>
      </c>
      <c r="E803" s="0" t="n">
        <v>0.020708</v>
      </c>
      <c r="F803" s="0" t="n">
        <v>59</v>
      </c>
      <c r="G803" s="0" t="n">
        <v>58.733141</v>
      </c>
      <c r="H803" s="0" t="n">
        <v>0.346884</v>
      </c>
      <c r="I803" s="0" t="n">
        <v>0.001798</v>
      </c>
      <c r="J803" s="0" t="n">
        <v>0.005707</v>
      </c>
      <c r="K803" s="0" t="n">
        <v>0.003749</v>
      </c>
    </row>
    <row r="804" customFormat="false" ht="15" hidden="false" customHeight="false" outlineLevel="0" collapsed="false">
      <c r="A804" s="0" t="n">
        <v>802</v>
      </c>
      <c r="B804" s="0" t="n">
        <v>0.005462</v>
      </c>
      <c r="C804" s="0" t="n">
        <v>0.012613</v>
      </c>
      <c r="D804" s="0" t="n">
        <v>0.021198</v>
      </c>
      <c r="E804" s="0" t="n">
        <v>0.020152</v>
      </c>
      <c r="F804" s="0" t="n">
        <v>60</v>
      </c>
      <c r="G804" s="0" t="n">
        <v>59.424376</v>
      </c>
      <c r="H804" s="0" t="n">
        <v>0.353298</v>
      </c>
      <c r="I804" s="0" t="n">
        <v>0.002221</v>
      </c>
      <c r="J804" s="0" t="n">
        <v>0.005702</v>
      </c>
      <c r="K804" s="0" t="n">
        <v>0.003794</v>
      </c>
    </row>
    <row r="805" customFormat="false" ht="15" hidden="false" customHeight="false" outlineLevel="0" collapsed="false">
      <c r="A805" s="0" t="n">
        <v>803</v>
      </c>
      <c r="B805" s="0" t="n">
        <v>0.0054</v>
      </c>
      <c r="C805" s="0" t="n">
        <v>0.011931</v>
      </c>
      <c r="D805" s="0" t="n">
        <v>0.019871</v>
      </c>
      <c r="E805" s="0" t="n">
        <v>0.018927</v>
      </c>
      <c r="F805" s="0" t="n">
        <v>57</v>
      </c>
      <c r="G805" s="0" t="n">
        <v>56.129102</v>
      </c>
      <c r="H805" s="0" t="n">
        <v>0.348619</v>
      </c>
      <c r="I805" s="0" t="n">
        <v>0.001795</v>
      </c>
      <c r="J805" s="0" t="n">
        <v>0.005684</v>
      </c>
      <c r="K805" s="0" t="n">
        <v>0.003443</v>
      </c>
    </row>
    <row r="806" customFormat="false" ht="15" hidden="false" customHeight="false" outlineLevel="0" collapsed="false">
      <c r="A806" s="0" t="n">
        <v>804</v>
      </c>
      <c r="B806" s="0" t="n">
        <v>0.005383</v>
      </c>
      <c r="C806" s="0" t="n">
        <v>0.012283</v>
      </c>
      <c r="D806" s="0" t="n">
        <v>0.019811</v>
      </c>
      <c r="E806" s="0" t="n">
        <v>0.019152</v>
      </c>
      <c r="F806" s="0" t="n">
        <v>58</v>
      </c>
      <c r="G806" s="0" t="n">
        <v>56.628615</v>
      </c>
      <c r="H806" s="0" t="n">
        <v>0.34157</v>
      </c>
      <c r="I806" s="0" t="n">
        <v>0.001953</v>
      </c>
      <c r="J806" s="0" t="n">
        <v>0.005714</v>
      </c>
      <c r="K806" s="0" t="n">
        <v>0.003691</v>
      </c>
    </row>
    <row r="807" customFormat="false" ht="15" hidden="false" customHeight="false" outlineLevel="0" collapsed="false">
      <c r="A807" s="0" t="n">
        <v>805</v>
      </c>
      <c r="B807" s="0" t="n">
        <v>0.005903</v>
      </c>
      <c r="C807" s="0" t="n">
        <v>0.012486</v>
      </c>
      <c r="D807" s="0" t="n">
        <v>0.019816</v>
      </c>
      <c r="E807" s="0" t="n">
        <v>0.020779</v>
      </c>
      <c r="F807" s="0" t="n">
        <v>59</v>
      </c>
      <c r="G807" s="0" t="n">
        <v>58.983329</v>
      </c>
      <c r="H807" s="0" t="n">
        <v>0.335859</v>
      </c>
      <c r="I807" s="0" t="n">
        <v>0.00211</v>
      </c>
      <c r="J807" s="0" t="n">
        <v>0.005754</v>
      </c>
      <c r="K807" s="0" t="n">
        <v>0.003733</v>
      </c>
    </row>
    <row r="808" customFormat="false" ht="15" hidden="false" customHeight="false" outlineLevel="0" collapsed="false">
      <c r="A808" s="0" t="n">
        <v>806</v>
      </c>
      <c r="B808" s="0" t="n">
        <v>0.005387</v>
      </c>
      <c r="C808" s="0" t="n">
        <v>0.01228</v>
      </c>
      <c r="D808" s="0" t="n">
        <v>0.019526</v>
      </c>
      <c r="E808" s="0" t="n">
        <v>0.022714</v>
      </c>
      <c r="F808" s="0" t="n">
        <v>58</v>
      </c>
      <c r="G808" s="0" t="n">
        <v>59.906257</v>
      </c>
      <c r="H808" s="0" t="n">
        <v>0.336653</v>
      </c>
      <c r="I808" s="0" t="n">
        <v>0.001993</v>
      </c>
      <c r="J808" s="0" t="n">
        <v>0.005732</v>
      </c>
      <c r="K808" s="0" t="n">
        <v>0.003553</v>
      </c>
    </row>
    <row r="809" customFormat="false" ht="15" hidden="false" customHeight="false" outlineLevel="0" collapsed="false">
      <c r="A809" s="0" t="n">
        <v>807</v>
      </c>
      <c r="B809" s="0" t="n">
        <v>0.005363</v>
      </c>
      <c r="C809" s="0" t="n">
        <v>0.012032</v>
      </c>
      <c r="D809" s="0" t="n">
        <v>0.019595</v>
      </c>
      <c r="E809" s="0" t="n">
        <v>0.018612</v>
      </c>
      <c r="F809" s="0" t="n">
        <v>58</v>
      </c>
      <c r="G809" s="0" t="n">
        <v>55.602292</v>
      </c>
      <c r="H809" s="0" t="n">
        <v>0.337845</v>
      </c>
      <c r="I809" s="0" t="n">
        <v>0.001856</v>
      </c>
      <c r="J809" s="0" t="n">
        <v>0.005782</v>
      </c>
      <c r="K809" s="0" t="n">
        <v>0.003457</v>
      </c>
    </row>
    <row r="810" customFormat="false" ht="15" hidden="false" customHeight="false" outlineLevel="0" collapsed="false">
      <c r="A810" s="0" t="n">
        <v>808</v>
      </c>
      <c r="B810" s="0" t="n">
        <v>0.005365</v>
      </c>
      <c r="C810" s="0" t="n">
        <v>0.012822</v>
      </c>
      <c r="D810" s="0" t="n">
        <v>0.01976</v>
      </c>
      <c r="E810" s="0" t="n">
        <v>0.021962</v>
      </c>
      <c r="F810" s="0" t="n">
        <v>60</v>
      </c>
      <c r="G810" s="0" t="n">
        <v>59.908945</v>
      </c>
      <c r="H810" s="0" t="n">
        <v>0.329331</v>
      </c>
      <c r="I810" s="0" t="n">
        <v>0.001848</v>
      </c>
      <c r="J810" s="0" t="n">
        <v>0.00587</v>
      </c>
      <c r="K810" s="0" t="n">
        <v>0.004129</v>
      </c>
    </row>
    <row r="811" customFormat="false" ht="15" hidden="false" customHeight="false" outlineLevel="0" collapsed="false">
      <c r="A811" s="0" t="n">
        <v>809</v>
      </c>
      <c r="B811" s="0" t="n">
        <v>0.005407</v>
      </c>
      <c r="C811" s="0" t="n">
        <v>0.012351</v>
      </c>
      <c r="D811" s="0" t="n">
        <v>0.019376</v>
      </c>
      <c r="E811" s="0" t="n">
        <v>0.020408</v>
      </c>
      <c r="F811" s="0" t="n">
        <v>59</v>
      </c>
      <c r="G811" s="0" t="n">
        <v>57.542422</v>
      </c>
      <c r="H811" s="0" t="n">
        <v>0.328399</v>
      </c>
      <c r="I811" s="0" t="n">
        <v>0.001908</v>
      </c>
      <c r="J811" s="0" t="n">
        <v>0.005837</v>
      </c>
      <c r="K811" s="0" t="n">
        <v>0.003686</v>
      </c>
    </row>
    <row r="812" customFormat="false" ht="15" hidden="false" customHeight="false" outlineLevel="0" collapsed="false">
      <c r="A812" s="0" t="n">
        <v>810</v>
      </c>
      <c r="B812" s="0" t="n">
        <v>0.005366</v>
      </c>
      <c r="C812" s="0" t="n">
        <v>0.012283</v>
      </c>
      <c r="D812" s="0" t="n">
        <v>0.019615</v>
      </c>
      <c r="E812" s="0" t="n">
        <v>0.018536</v>
      </c>
      <c r="F812" s="0" t="n">
        <v>58</v>
      </c>
      <c r="G812" s="0" t="n">
        <v>55.800254</v>
      </c>
      <c r="H812" s="0" t="n">
        <v>0.338191</v>
      </c>
      <c r="I812" s="0" t="n">
        <v>0.001964</v>
      </c>
      <c r="J812" s="0" t="n">
        <v>0.005775</v>
      </c>
      <c r="K812" s="0" t="n">
        <v>0.003645</v>
      </c>
    </row>
    <row r="813" customFormat="false" ht="15" hidden="false" customHeight="false" outlineLevel="0" collapsed="false">
      <c r="A813" s="0" t="n">
        <v>811</v>
      </c>
      <c r="B813" s="0" t="n">
        <v>0.005362</v>
      </c>
      <c r="C813" s="0" t="n">
        <v>0.012174</v>
      </c>
      <c r="D813" s="0" t="n">
        <v>0.019917</v>
      </c>
      <c r="E813" s="0" t="n">
        <v>0.021422</v>
      </c>
      <c r="F813" s="0" t="n">
        <v>60</v>
      </c>
      <c r="G813" s="0" t="n">
        <v>58.874877</v>
      </c>
      <c r="H813" s="0" t="n">
        <v>0.331948</v>
      </c>
      <c r="I813" s="0" t="n">
        <v>0.001848</v>
      </c>
      <c r="J813" s="0" t="n">
        <v>0.005698</v>
      </c>
      <c r="K813" s="0" t="n">
        <v>0.003732</v>
      </c>
    </row>
    <row r="814" customFormat="false" ht="15" hidden="false" customHeight="false" outlineLevel="0" collapsed="false">
      <c r="A814" s="0" t="n">
        <v>812</v>
      </c>
      <c r="B814" s="0" t="n">
        <v>0.00533</v>
      </c>
      <c r="C814" s="0" t="n">
        <v>0.012225</v>
      </c>
      <c r="D814" s="0" t="n">
        <v>0.020116</v>
      </c>
      <c r="E814" s="0" t="n">
        <v>0.020107</v>
      </c>
      <c r="F814" s="0" t="n">
        <v>60</v>
      </c>
      <c r="G814" s="0" t="n">
        <v>57.77818</v>
      </c>
      <c r="H814" s="0" t="n">
        <v>0.335265</v>
      </c>
      <c r="I814" s="0" t="n">
        <v>0.001951</v>
      </c>
      <c r="J814" s="0" t="n">
        <v>0.005732</v>
      </c>
      <c r="K814" s="0" t="n">
        <v>0.003679</v>
      </c>
    </row>
    <row r="815" customFormat="false" ht="15" hidden="false" customHeight="false" outlineLevel="0" collapsed="false">
      <c r="A815" s="0" t="n">
        <v>813</v>
      </c>
      <c r="B815" s="0" t="n">
        <v>0.005384</v>
      </c>
      <c r="C815" s="0" t="n">
        <v>0.012268</v>
      </c>
      <c r="D815" s="0" t="n">
        <v>0.020888</v>
      </c>
      <c r="E815" s="0" t="n">
        <v>0.021165</v>
      </c>
      <c r="F815" s="0" t="n">
        <v>60</v>
      </c>
      <c r="G815" s="0" t="n">
        <v>59.704518</v>
      </c>
      <c r="H815" s="0" t="n">
        <v>0.348136</v>
      </c>
      <c r="I815" s="0" t="n">
        <v>0.001934</v>
      </c>
      <c r="J815" s="0" t="n">
        <v>0.005792</v>
      </c>
      <c r="K815" s="0" t="n">
        <v>0.003593</v>
      </c>
    </row>
    <row r="816" customFormat="false" ht="15" hidden="false" customHeight="false" outlineLevel="0" collapsed="false">
      <c r="A816" s="0" t="n">
        <v>814</v>
      </c>
      <c r="B816" s="0" t="n">
        <v>0.005356</v>
      </c>
      <c r="C816" s="0" t="n">
        <v>0.01261</v>
      </c>
      <c r="D816" s="0" t="n">
        <v>0.022093</v>
      </c>
      <c r="E816" s="0" t="n">
        <v>0.019513</v>
      </c>
      <c r="F816" s="0" t="n">
        <v>60</v>
      </c>
      <c r="G816" s="0" t="n">
        <v>59.571392</v>
      </c>
      <c r="H816" s="0" t="n">
        <v>0.368223</v>
      </c>
      <c r="I816" s="0" t="n">
        <v>0.002235</v>
      </c>
      <c r="J816" s="0" t="n">
        <v>0.005734</v>
      </c>
      <c r="K816" s="0" t="n">
        <v>0.003736</v>
      </c>
    </row>
    <row r="817" customFormat="false" ht="15" hidden="false" customHeight="false" outlineLevel="0" collapsed="false">
      <c r="A817" s="0" t="n">
        <v>815</v>
      </c>
      <c r="B817" s="0" t="n">
        <v>0.00536</v>
      </c>
      <c r="C817" s="0" t="n">
        <v>0.012062</v>
      </c>
      <c r="D817" s="0" t="n">
        <v>0.021354</v>
      </c>
      <c r="E817" s="0" t="n">
        <v>0.02343</v>
      </c>
      <c r="F817" s="0" t="n">
        <v>62</v>
      </c>
      <c r="G817" s="0" t="n">
        <v>62.206376</v>
      </c>
      <c r="H817" s="0" t="n">
        <v>0.34442</v>
      </c>
      <c r="I817" s="0" t="n">
        <v>0.001915</v>
      </c>
      <c r="J817" s="0" t="n">
        <v>0.005689</v>
      </c>
      <c r="K817" s="0" t="n">
        <v>0.003587</v>
      </c>
    </row>
    <row r="818" customFormat="false" ht="15" hidden="false" customHeight="false" outlineLevel="0" collapsed="false">
      <c r="A818" s="0" t="n">
        <v>816</v>
      </c>
      <c r="B818" s="0" t="n">
        <v>0.005404</v>
      </c>
      <c r="C818" s="0" t="n">
        <v>0.012271</v>
      </c>
      <c r="D818" s="0" t="n">
        <v>0.02042</v>
      </c>
      <c r="E818" s="0" t="n">
        <v>0.026523</v>
      </c>
      <c r="F818" s="0" t="n">
        <v>61</v>
      </c>
      <c r="G818" s="0" t="n">
        <v>64.619077</v>
      </c>
      <c r="H818" s="0" t="n">
        <v>0.334762</v>
      </c>
      <c r="I818" s="0" t="n">
        <v>0.001946</v>
      </c>
      <c r="J818" s="0" t="n">
        <v>0.005782</v>
      </c>
      <c r="K818" s="0" t="n">
        <v>0.003666</v>
      </c>
    </row>
    <row r="819" customFormat="false" ht="15" hidden="false" customHeight="false" outlineLevel="0" collapsed="false">
      <c r="A819" s="0" t="n">
        <v>817</v>
      </c>
      <c r="B819" s="0" t="n">
        <v>0.005375</v>
      </c>
      <c r="C819" s="0" t="n">
        <v>0.012096</v>
      </c>
      <c r="D819" s="0" t="n">
        <v>0.02011</v>
      </c>
      <c r="E819" s="0" t="n">
        <v>0.019865</v>
      </c>
      <c r="F819" s="0" t="n">
        <v>59</v>
      </c>
      <c r="G819" s="0" t="n">
        <v>57.446226</v>
      </c>
      <c r="H819" s="0" t="n">
        <v>0.340845</v>
      </c>
      <c r="I819" s="0" t="n">
        <v>0.001848</v>
      </c>
      <c r="J819" s="0" t="n">
        <v>0.005696</v>
      </c>
      <c r="K819" s="0" t="n">
        <v>0.003663</v>
      </c>
    </row>
    <row r="820" customFormat="false" ht="15" hidden="false" customHeight="false" outlineLevel="0" collapsed="false">
      <c r="A820" s="0" t="n">
        <v>818</v>
      </c>
      <c r="B820" s="0" t="n">
        <v>0.005361</v>
      </c>
      <c r="C820" s="0" t="n">
        <v>0.012882</v>
      </c>
      <c r="D820" s="0" t="n">
        <v>0.020635</v>
      </c>
      <c r="E820" s="0" t="n">
        <v>0.019861</v>
      </c>
      <c r="F820" s="0" t="n">
        <v>59</v>
      </c>
      <c r="G820" s="0" t="n">
        <v>58.7389</v>
      </c>
      <c r="H820" s="0" t="n">
        <v>0.349752</v>
      </c>
      <c r="I820" s="0" t="n">
        <v>0.002206</v>
      </c>
      <c r="J820" s="0" t="n">
        <v>0.005787</v>
      </c>
      <c r="K820" s="0" t="n">
        <v>0.003821</v>
      </c>
    </row>
    <row r="821" customFormat="false" ht="15" hidden="false" customHeight="false" outlineLevel="0" collapsed="false">
      <c r="A821" s="0" t="n">
        <v>819</v>
      </c>
      <c r="B821" s="0" t="n">
        <v>0.006942</v>
      </c>
      <c r="C821" s="0" t="n">
        <v>0.012062</v>
      </c>
      <c r="D821" s="0" t="n">
        <v>0.020097</v>
      </c>
      <c r="E821" s="0" t="n">
        <v>0.018866</v>
      </c>
      <c r="F821" s="0" t="n">
        <v>60</v>
      </c>
      <c r="G821" s="0" t="n">
        <v>57.966702</v>
      </c>
      <c r="H821" s="0" t="n">
        <v>0.334947</v>
      </c>
      <c r="I821" s="0" t="n">
        <v>0.001775</v>
      </c>
      <c r="J821" s="0" t="n">
        <v>0.005681</v>
      </c>
      <c r="K821" s="0" t="n">
        <v>0.003571</v>
      </c>
    </row>
    <row r="822" customFormat="false" ht="15" hidden="false" customHeight="false" outlineLevel="0" collapsed="false">
      <c r="A822" s="0" t="n">
        <v>820</v>
      </c>
      <c r="B822" s="0" t="n">
        <v>0.005386</v>
      </c>
      <c r="C822" s="0" t="n">
        <v>0.012195</v>
      </c>
      <c r="D822" s="0" t="n">
        <v>0.02044</v>
      </c>
      <c r="E822" s="0" t="n">
        <v>0.018921</v>
      </c>
      <c r="F822" s="0" t="n">
        <v>60</v>
      </c>
      <c r="G822" s="0" t="n">
        <v>56.942296</v>
      </c>
      <c r="H822" s="0" t="n">
        <v>0.340674</v>
      </c>
      <c r="I822" s="0" t="n">
        <v>0.001906</v>
      </c>
      <c r="J822" s="0" t="n">
        <v>0.005689</v>
      </c>
      <c r="K822" s="0" t="n">
        <v>0.003626</v>
      </c>
    </row>
    <row r="823" customFormat="false" ht="15" hidden="false" customHeight="false" outlineLevel="0" collapsed="false">
      <c r="A823" s="0" t="n">
        <v>821</v>
      </c>
      <c r="B823" s="0" t="n">
        <v>0.005404</v>
      </c>
      <c r="C823" s="0" t="n">
        <v>0.012099</v>
      </c>
      <c r="D823" s="0" t="n">
        <v>0.02069</v>
      </c>
      <c r="E823" s="0" t="n">
        <v>0.022666</v>
      </c>
      <c r="F823" s="0" t="n">
        <v>60</v>
      </c>
      <c r="G823" s="0" t="n">
        <v>60.859267</v>
      </c>
      <c r="H823" s="0" t="n">
        <v>0.344839</v>
      </c>
      <c r="I823" s="0" t="n">
        <v>0.001862</v>
      </c>
      <c r="J823" s="0" t="n">
        <v>0.005638</v>
      </c>
      <c r="K823" s="0" t="n">
        <v>0.003597</v>
      </c>
    </row>
    <row r="824" customFormat="false" ht="15" hidden="false" customHeight="false" outlineLevel="0" collapsed="false">
      <c r="A824" s="0" t="n">
        <v>822</v>
      </c>
      <c r="B824" s="0" t="n">
        <v>0.00544</v>
      </c>
      <c r="C824" s="0" t="n">
        <v>0.012284</v>
      </c>
      <c r="D824" s="0" t="n">
        <v>0.019591</v>
      </c>
      <c r="E824" s="0" t="n">
        <v>0.019036</v>
      </c>
      <c r="F824" s="0" t="n">
        <v>59</v>
      </c>
      <c r="G824" s="0" t="n">
        <v>56.350842</v>
      </c>
      <c r="H824" s="0" t="n">
        <v>0.332046</v>
      </c>
      <c r="I824" s="0" t="n">
        <v>0.00191</v>
      </c>
      <c r="J824" s="0" t="n">
        <v>0.005662</v>
      </c>
      <c r="K824" s="0" t="n">
        <v>0.003802</v>
      </c>
    </row>
    <row r="825" customFormat="false" ht="15" hidden="false" customHeight="false" outlineLevel="0" collapsed="false">
      <c r="A825" s="0" t="n">
        <v>823</v>
      </c>
      <c r="B825" s="0" t="n">
        <v>0.005436</v>
      </c>
      <c r="C825" s="0" t="n">
        <v>0.012525</v>
      </c>
      <c r="D825" s="0" t="n">
        <v>0.019684</v>
      </c>
      <c r="E825" s="0" t="n">
        <v>0.021998</v>
      </c>
      <c r="F825" s="0" t="n">
        <v>58</v>
      </c>
      <c r="G825" s="0" t="n">
        <v>59.644131</v>
      </c>
      <c r="H825" s="0" t="n">
        <v>0.339378</v>
      </c>
      <c r="I825" s="0" t="n">
        <v>0.002251</v>
      </c>
      <c r="J825" s="0" t="n">
        <v>0.005676</v>
      </c>
      <c r="K825" s="0" t="n">
        <v>0.003638</v>
      </c>
    </row>
    <row r="826" customFormat="false" ht="15" hidden="false" customHeight="false" outlineLevel="0" collapsed="false">
      <c r="A826" s="0" t="n">
        <v>824</v>
      </c>
      <c r="B826" s="0" t="n">
        <v>0.005369</v>
      </c>
      <c r="C826" s="0" t="n">
        <v>0.012214</v>
      </c>
      <c r="D826" s="0" t="n">
        <v>0.019664</v>
      </c>
      <c r="E826" s="0" t="n">
        <v>0.018413</v>
      </c>
      <c r="F826" s="0" t="n">
        <v>59</v>
      </c>
      <c r="G826" s="0" t="n">
        <v>55.659479</v>
      </c>
      <c r="H826" s="0" t="n">
        <v>0.33328</v>
      </c>
      <c r="I826" s="0" t="n">
        <v>0.001891</v>
      </c>
      <c r="J826" s="0" t="n">
        <v>0.005763</v>
      </c>
      <c r="K826" s="0" t="n">
        <v>0.003694</v>
      </c>
    </row>
    <row r="827" customFormat="false" ht="15" hidden="false" customHeight="false" outlineLevel="0" collapsed="false">
      <c r="A827" s="0" t="n">
        <v>825</v>
      </c>
      <c r="B827" s="0" t="n">
        <v>0.006455</v>
      </c>
      <c r="C827" s="0" t="n">
        <v>0.012195</v>
      </c>
      <c r="D827" s="0" t="n">
        <v>0.020456</v>
      </c>
      <c r="E827" s="0" t="n">
        <v>0.019254</v>
      </c>
      <c r="F827" s="0" t="n">
        <v>59</v>
      </c>
      <c r="G827" s="0" t="n">
        <v>58.359233</v>
      </c>
      <c r="H827" s="0" t="n">
        <v>0.346706</v>
      </c>
      <c r="I827" s="0" t="n">
        <v>0.001872</v>
      </c>
      <c r="J827" s="0" t="n">
        <v>0.005736</v>
      </c>
      <c r="K827" s="0" t="n">
        <v>0.003683</v>
      </c>
    </row>
    <row r="828" customFormat="false" ht="15" hidden="false" customHeight="false" outlineLevel="0" collapsed="false">
      <c r="A828" s="0" t="n">
        <v>826</v>
      </c>
      <c r="B828" s="0" t="n">
        <v>0.005465</v>
      </c>
      <c r="C828" s="0" t="n">
        <v>0.012351</v>
      </c>
      <c r="D828" s="0" t="n">
        <v>0.020089</v>
      </c>
      <c r="E828" s="0" t="n">
        <v>0.021628</v>
      </c>
      <c r="F828" s="0" t="n">
        <v>61</v>
      </c>
      <c r="G828" s="0" t="n">
        <v>59.53267</v>
      </c>
      <c r="H828" s="0" t="n">
        <v>0.329326</v>
      </c>
      <c r="I828" s="0" t="n">
        <v>0.002005</v>
      </c>
      <c r="J828" s="0" t="n">
        <v>0.005679</v>
      </c>
      <c r="K828" s="0" t="n">
        <v>0.003759</v>
      </c>
    </row>
    <row r="829" customFormat="false" ht="15" hidden="false" customHeight="false" outlineLevel="0" collapsed="false">
      <c r="A829" s="0" t="n">
        <v>827</v>
      </c>
      <c r="B829" s="0" t="n">
        <v>0.005406</v>
      </c>
      <c r="C829" s="0" t="n">
        <v>0.012329</v>
      </c>
      <c r="D829" s="0" t="n">
        <v>0.020042</v>
      </c>
      <c r="E829" s="0" t="n">
        <v>0.02192</v>
      </c>
      <c r="F829" s="0" t="n">
        <v>60</v>
      </c>
      <c r="G829" s="0" t="n">
        <v>59.696487</v>
      </c>
      <c r="H829" s="0" t="n">
        <v>0.334034</v>
      </c>
      <c r="I829" s="0" t="n">
        <v>0.001814</v>
      </c>
      <c r="J829" s="0" t="n">
        <v>0.005652</v>
      </c>
      <c r="K829" s="0" t="n">
        <v>0.00373</v>
      </c>
    </row>
    <row r="830" customFormat="false" ht="15" hidden="false" customHeight="false" outlineLevel="0" collapsed="false">
      <c r="A830" s="0" t="n">
        <v>828</v>
      </c>
      <c r="B830" s="0" t="n">
        <v>0.005339</v>
      </c>
      <c r="C830" s="0" t="n">
        <v>0.012261</v>
      </c>
      <c r="D830" s="0" t="n">
        <v>0.019792</v>
      </c>
      <c r="E830" s="0" t="n">
        <v>0.0191</v>
      </c>
      <c r="F830" s="0" t="n">
        <v>60</v>
      </c>
      <c r="G830" s="0" t="n">
        <v>56.491425</v>
      </c>
      <c r="H830" s="0" t="n">
        <v>0.329861</v>
      </c>
      <c r="I830" s="0" t="n">
        <v>0.001819</v>
      </c>
      <c r="J830" s="0" t="n">
        <v>0.005685</v>
      </c>
      <c r="K830" s="0" t="n">
        <v>0.003746</v>
      </c>
    </row>
    <row r="831" customFormat="false" ht="15" hidden="false" customHeight="false" outlineLevel="0" collapsed="false">
      <c r="A831" s="0" t="n">
        <v>829</v>
      </c>
      <c r="B831" s="0" t="n">
        <v>0.005436</v>
      </c>
      <c r="C831" s="0" t="n">
        <v>0.012968</v>
      </c>
      <c r="D831" s="0" t="n">
        <v>0.019828</v>
      </c>
      <c r="E831" s="0" t="n">
        <v>0.018669</v>
      </c>
      <c r="F831" s="0" t="n">
        <v>60</v>
      </c>
      <c r="G831" s="0" t="n">
        <v>56.901847</v>
      </c>
      <c r="H831" s="0" t="n">
        <v>0.330472</v>
      </c>
      <c r="I831" s="0" t="n">
        <v>0.002516</v>
      </c>
      <c r="J831" s="0" t="n">
        <v>0.005936</v>
      </c>
      <c r="K831" s="0" t="n">
        <v>0.003584</v>
      </c>
    </row>
    <row r="832" customFormat="false" ht="15" hidden="false" customHeight="false" outlineLevel="0" collapsed="false">
      <c r="A832" s="0" t="n">
        <v>830</v>
      </c>
      <c r="B832" s="0" t="n">
        <v>0.005487</v>
      </c>
      <c r="C832" s="0" t="n">
        <v>0.012637</v>
      </c>
      <c r="D832" s="0" t="n">
        <v>0.019795</v>
      </c>
      <c r="E832" s="0" t="n">
        <v>0.02023</v>
      </c>
      <c r="F832" s="0" t="n">
        <v>59</v>
      </c>
      <c r="G832" s="0" t="n">
        <v>58.148823</v>
      </c>
      <c r="H832" s="0" t="n">
        <v>0.335503</v>
      </c>
      <c r="I832" s="0" t="n">
        <v>0.001965</v>
      </c>
      <c r="J832" s="0" t="n">
        <v>0.005683</v>
      </c>
      <c r="K832" s="0" t="n">
        <v>0.003985</v>
      </c>
    </row>
    <row r="833" customFormat="false" ht="15" hidden="false" customHeight="false" outlineLevel="0" collapsed="false">
      <c r="A833" s="0" t="n">
        <v>831</v>
      </c>
      <c r="B833" s="0" t="n">
        <v>0.006068</v>
      </c>
      <c r="C833" s="0" t="n">
        <v>0.0123</v>
      </c>
      <c r="D833" s="0" t="n">
        <v>0.020447</v>
      </c>
      <c r="E833" s="0" t="n">
        <v>0.023384</v>
      </c>
      <c r="F833" s="0" t="n">
        <v>61</v>
      </c>
      <c r="G833" s="0" t="n">
        <v>62.198953</v>
      </c>
      <c r="H833" s="0" t="n">
        <v>0.335194</v>
      </c>
      <c r="I833" s="0" t="n">
        <v>0.001916</v>
      </c>
      <c r="J833" s="0" t="n">
        <v>0.005644</v>
      </c>
      <c r="K833" s="0" t="n">
        <v>0.003824</v>
      </c>
    </row>
    <row r="834" customFormat="false" ht="15" hidden="false" customHeight="false" outlineLevel="0" collapsed="false">
      <c r="A834" s="0" t="n">
        <v>832</v>
      </c>
      <c r="B834" s="0" t="n">
        <v>0.005402</v>
      </c>
      <c r="C834" s="0" t="n">
        <v>0.01268</v>
      </c>
      <c r="D834" s="0" t="n">
        <v>0.019547</v>
      </c>
      <c r="E834" s="0" t="n">
        <v>0.020108</v>
      </c>
      <c r="F834" s="0" t="n">
        <v>58</v>
      </c>
      <c r="G834" s="0" t="n">
        <v>57.736161</v>
      </c>
      <c r="H834" s="0" t="n">
        <v>0.337017</v>
      </c>
      <c r="I834" s="0" t="n">
        <v>0.002191</v>
      </c>
      <c r="J834" s="0" t="n">
        <v>0.005731</v>
      </c>
      <c r="K834" s="0" t="n">
        <v>0.003857</v>
      </c>
    </row>
    <row r="835" customFormat="false" ht="15" hidden="false" customHeight="false" outlineLevel="0" collapsed="false">
      <c r="A835" s="0" t="n">
        <v>833</v>
      </c>
      <c r="B835" s="0" t="n">
        <v>0.00658</v>
      </c>
      <c r="C835" s="0" t="n">
        <v>0.012693</v>
      </c>
      <c r="D835" s="0" t="n">
        <v>0.019776</v>
      </c>
      <c r="E835" s="0" t="n">
        <v>0.021302</v>
      </c>
      <c r="F835" s="0" t="n">
        <v>59</v>
      </c>
      <c r="G835" s="0" t="n">
        <v>60.351784</v>
      </c>
      <c r="H835" s="0" t="n">
        <v>0.335193</v>
      </c>
      <c r="I835" s="0" t="n">
        <v>0.002237</v>
      </c>
      <c r="J835" s="0" t="n">
        <v>0.005649</v>
      </c>
      <c r="K835" s="0" t="n">
        <v>0.003812</v>
      </c>
    </row>
    <row r="836" customFormat="false" ht="15" hidden="false" customHeight="false" outlineLevel="0" collapsed="false">
      <c r="A836" s="0" t="n">
        <v>834</v>
      </c>
      <c r="B836" s="0" t="n">
        <v>0.00549</v>
      </c>
      <c r="C836" s="0" t="n">
        <v>0.01219</v>
      </c>
      <c r="D836" s="0" t="n">
        <v>0.01911</v>
      </c>
      <c r="E836" s="0" t="n">
        <v>0.019553</v>
      </c>
      <c r="F836" s="0" t="n">
        <v>56</v>
      </c>
      <c r="G836" s="0" t="n">
        <v>56.343322</v>
      </c>
      <c r="H836" s="0" t="n">
        <v>0.341255</v>
      </c>
      <c r="I836" s="0" t="n">
        <v>0.001894</v>
      </c>
      <c r="J836" s="0" t="n">
        <v>0.005658</v>
      </c>
      <c r="K836" s="0" t="n">
        <v>0.003673</v>
      </c>
    </row>
    <row r="837" customFormat="false" ht="15" hidden="false" customHeight="false" outlineLevel="0" collapsed="false">
      <c r="A837" s="0" t="n">
        <v>835</v>
      </c>
      <c r="B837" s="0" t="n">
        <v>0.005465</v>
      </c>
      <c r="C837" s="0" t="n">
        <v>0.012165</v>
      </c>
      <c r="D837" s="0" t="n">
        <v>0.020857</v>
      </c>
      <c r="E837" s="0" t="n">
        <v>0.020893</v>
      </c>
      <c r="F837" s="0" t="n">
        <v>56</v>
      </c>
      <c r="G837" s="0" t="n">
        <v>59.379959</v>
      </c>
      <c r="H837" s="0" t="n">
        <v>0.37244</v>
      </c>
      <c r="I837" s="0" t="n">
        <v>0.001965</v>
      </c>
      <c r="J837" s="0" t="n">
        <v>0.005736</v>
      </c>
      <c r="K837" s="0" t="n">
        <v>0.0036</v>
      </c>
    </row>
    <row r="838" customFormat="false" ht="15" hidden="false" customHeight="false" outlineLevel="0" collapsed="false">
      <c r="A838" s="0" t="n">
        <v>836</v>
      </c>
      <c r="B838" s="0" t="n">
        <v>0.006256</v>
      </c>
      <c r="C838" s="0" t="n">
        <v>0.012501</v>
      </c>
      <c r="D838" s="0" t="n">
        <v>0.021416</v>
      </c>
      <c r="E838" s="0" t="n">
        <v>0.021039</v>
      </c>
      <c r="F838" s="0" t="n">
        <v>59</v>
      </c>
      <c r="G838" s="0" t="n">
        <v>61.212117</v>
      </c>
      <c r="H838" s="0" t="n">
        <v>0.362976</v>
      </c>
      <c r="I838" s="0" t="n">
        <v>0.001986</v>
      </c>
      <c r="J838" s="0" t="n">
        <v>0.005667</v>
      </c>
      <c r="K838" s="0" t="n">
        <v>0.003851</v>
      </c>
    </row>
    <row r="839" customFormat="false" ht="15" hidden="false" customHeight="false" outlineLevel="0" collapsed="false">
      <c r="A839" s="0" t="n">
        <v>837</v>
      </c>
      <c r="B839" s="0" t="n">
        <v>0.005445</v>
      </c>
      <c r="C839" s="0" t="n">
        <v>0.012084</v>
      </c>
      <c r="D839" s="0" t="n">
        <v>0.021601</v>
      </c>
      <c r="E839" s="0" t="n">
        <v>0.020553</v>
      </c>
      <c r="F839" s="0" t="n">
        <v>60</v>
      </c>
      <c r="G839" s="0" t="n">
        <v>59.682854</v>
      </c>
      <c r="H839" s="0" t="n">
        <v>0.360018</v>
      </c>
      <c r="I839" s="0" t="n">
        <v>0.001903</v>
      </c>
      <c r="J839" s="0" t="n">
        <v>0.005718</v>
      </c>
      <c r="K839" s="0" t="n">
        <v>0.003581</v>
      </c>
    </row>
    <row r="840" customFormat="false" ht="15" hidden="false" customHeight="false" outlineLevel="0" collapsed="false">
      <c r="A840" s="0" t="n">
        <v>838</v>
      </c>
      <c r="B840" s="0" t="n">
        <v>0.005404</v>
      </c>
      <c r="C840" s="0" t="n">
        <v>0.012215</v>
      </c>
      <c r="D840" s="0" t="n">
        <v>0.021</v>
      </c>
      <c r="E840" s="0" t="n">
        <v>0.018442</v>
      </c>
      <c r="F840" s="0" t="n">
        <v>58</v>
      </c>
      <c r="G840" s="0" t="n">
        <v>57.060383</v>
      </c>
      <c r="H840" s="0" t="n">
        <v>0.362066</v>
      </c>
      <c r="I840" s="0" t="n">
        <v>0.002174</v>
      </c>
      <c r="J840" s="0" t="n">
        <v>0.005611</v>
      </c>
      <c r="K840" s="0" t="n">
        <v>0.003529</v>
      </c>
    </row>
    <row r="841" customFormat="false" ht="15" hidden="false" customHeight="false" outlineLevel="0" collapsed="false">
      <c r="A841" s="0" t="n">
        <v>839</v>
      </c>
      <c r="B841" s="0" t="n">
        <v>0.005417</v>
      </c>
      <c r="C841" s="0" t="n">
        <v>0.01208</v>
      </c>
      <c r="D841" s="0" t="n">
        <v>0.021727</v>
      </c>
      <c r="E841" s="0" t="n">
        <v>0.020702</v>
      </c>
      <c r="F841" s="0" t="n">
        <v>62</v>
      </c>
      <c r="G841" s="0" t="n">
        <v>59.926132</v>
      </c>
      <c r="H841" s="0" t="n">
        <v>0.350429</v>
      </c>
      <c r="I841" s="0" t="n">
        <v>0.001954</v>
      </c>
      <c r="J841" s="0" t="n">
        <v>0.005674</v>
      </c>
      <c r="K841" s="0" t="n">
        <v>0.003558</v>
      </c>
    </row>
    <row r="842" customFormat="false" ht="15" hidden="false" customHeight="false" outlineLevel="0" collapsed="false">
      <c r="A842" s="0" t="n">
        <v>840</v>
      </c>
      <c r="B842" s="0" t="n">
        <v>0.00562</v>
      </c>
      <c r="C842" s="0" t="n">
        <v>0.012318</v>
      </c>
      <c r="D842" s="0" t="n">
        <v>0.022229</v>
      </c>
      <c r="E842" s="0" t="n">
        <v>0.021382</v>
      </c>
      <c r="F842" s="0" t="n">
        <v>66</v>
      </c>
      <c r="G842" s="0" t="n">
        <v>61.548262</v>
      </c>
      <c r="H842" s="0" t="n">
        <v>0.336808</v>
      </c>
      <c r="I842" s="0" t="n">
        <v>0.001793</v>
      </c>
      <c r="J842" s="0" t="n">
        <v>0.005732</v>
      </c>
      <c r="K842" s="0" t="n">
        <v>0.003753</v>
      </c>
    </row>
    <row r="843" customFormat="false" ht="15" hidden="false" customHeight="false" outlineLevel="0" collapsed="false">
      <c r="A843" s="0" t="n">
        <v>841</v>
      </c>
      <c r="B843" s="0" t="n">
        <v>0.005503</v>
      </c>
      <c r="C843" s="0" t="n">
        <v>0.01239</v>
      </c>
      <c r="D843" s="0" t="n">
        <v>0.022927</v>
      </c>
      <c r="E843" s="0" t="n">
        <v>0.021395</v>
      </c>
      <c r="F843" s="0" t="n">
        <v>65</v>
      </c>
      <c r="G843" s="0" t="n">
        <v>62.215177</v>
      </c>
      <c r="H843" s="0" t="n">
        <v>0.352726</v>
      </c>
      <c r="I843" s="0" t="n">
        <v>0.001839</v>
      </c>
      <c r="J843" s="0" t="n">
        <v>0.005675</v>
      </c>
      <c r="K843" s="0" t="n">
        <v>0.003847</v>
      </c>
    </row>
    <row r="844" customFormat="false" ht="15" hidden="false" customHeight="false" outlineLevel="0" collapsed="false">
      <c r="A844" s="0" t="n">
        <v>842</v>
      </c>
      <c r="B844" s="0" t="n">
        <v>0.00566</v>
      </c>
      <c r="C844" s="0" t="n">
        <v>0.012595</v>
      </c>
      <c r="D844" s="0" t="n">
        <v>0.02452</v>
      </c>
      <c r="E844" s="0" t="n">
        <v>0.020659</v>
      </c>
      <c r="F844" s="0" t="n">
        <v>66</v>
      </c>
      <c r="G844" s="0" t="n">
        <v>63.434567</v>
      </c>
      <c r="H844" s="0" t="n">
        <v>0.371522</v>
      </c>
      <c r="I844" s="0" t="n">
        <v>0.001956</v>
      </c>
      <c r="J844" s="0" t="n">
        <v>0.005751</v>
      </c>
      <c r="K844" s="0" t="n">
        <v>0.003841</v>
      </c>
    </row>
    <row r="845" customFormat="false" ht="15" hidden="false" customHeight="false" outlineLevel="0" collapsed="false">
      <c r="A845" s="0" t="n">
        <v>843</v>
      </c>
      <c r="B845" s="0" t="n">
        <v>0.00535</v>
      </c>
      <c r="C845" s="0" t="n">
        <v>0.012418</v>
      </c>
      <c r="D845" s="0" t="n">
        <v>0.023457</v>
      </c>
      <c r="E845" s="0" t="n">
        <v>0.019812</v>
      </c>
      <c r="F845" s="0" t="n">
        <v>67</v>
      </c>
      <c r="G845" s="0" t="n">
        <v>61.035755</v>
      </c>
      <c r="H845" s="0" t="n">
        <v>0.350099</v>
      </c>
      <c r="I845" s="0" t="n">
        <v>0.001855</v>
      </c>
      <c r="J845" s="0" t="n">
        <v>0.005928</v>
      </c>
      <c r="K845" s="0" t="n">
        <v>0.003646</v>
      </c>
    </row>
    <row r="846" customFormat="false" ht="15" hidden="false" customHeight="false" outlineLevel="0" collapsed="false">
      <c r="A846" s="0" t="n">
        <v>844</v>
      </c>
      <c r="B846" s="0" t="n">
        <v>0.006023</v>
      </c>
      <c r="C846" s="0" t="n">
        <v>0.01262</v>
      </c>
      <c r="D846" s="0" t="n">
        <v>0.022686</v>
      </c>
      <c r="E846" s="0" t="n">
        <v>0.02107</v>
      </c>
      <c r="F846" s="0" t="n">
        <v>65</v>
      </c>
      <c r="G846" s="0" t="n">
        <v>62.399409</v>
      </c>
      <c r="H846" s="0" t="n">
        <v>0.349014</v>
      </c>
      <c r="I846" s="0" t="n">
        <v>0.00225</v>
      </c>
      <c r="J846" s="0" t="n">
        <v>0.005694</v>
      </c>
      <c r="K846" s="0" t="n">
        <v>0.003793</v>
      </c>
    </row>
    <row r="847" customFormat="false" ht="15" hidden="false" customHeight="false" outlineLevel="0" collapsed="false">
      <c r="A847" s="0" t="n">
        <v>845</v>
      </c>
      <c r="B847" s="0" t="n">
        <v>0.010085</v>
      </c>
      <c r="C847" s="0" t="n">
        <v>0.012805</v>
      </c>
      <c r="D847" s="0" t="n">
        <v>0.02165</v>
      </c>
      <c r="E847" s="0" t="n">
        <v>0.022137</v>
      </c>
      <c r="F847" s="0" t="n">
        <v>64</v>
      </c>
      <c r="G847" s="0" t="n">
        <v>66.677903</v>
      </c>
      <c r="H847" s="0" t="n">
        <v>0.338287</v>
      </c>
      <c r="I847" s="0" t="n">
        <v>0.002065</v>
      </c>
      <c r="J847" s="0" t="n">
        <v>0.005802</v>
      </c>
      <c r="K847" s="0" t="n">
        <v>0.004003</v>
      </c>
    </row>
    <row r="848" customFormat="false" ht="15" hidden="false" customHeight="false" outlineLevel="0" collapsed="false">
      <c r="A848" s="0" t="n">
        <v>846</v>
      </c>
      <c r="B848" s="0" t="n">
        <v>0.005459</v>
      </c>
      <c r="C848" s="0" t="n">
        <v>0.012513</v>
      </c>
      <c r="D848" s="0" t="n">
        <v>0.022301</v>
      </c>
      <c r="E848" s="0" t="n">
        <v>0.021985</v>
      </c>
      <c r="F848" s="0" t="n">
        <v>65</v>
      </c>
      <c r="G848" s="0" t="n">
        <v>62.258348</v>
      </c>
      <c r="H848" s="0" t="n">
        <v>0.343098</v>
      </c>
      <c r="I848" s="0" t="n">
        <v>0.00196</v>
      </c>
      <c r="J848" s="0" t="n">
        <v>0.005767</v>
      </c>
      <c r="K848" s="0" t="n">
        <v>0.003824</v>
      </c>
    </row>
    <row r="849" customFormat="false" ht="15" hidden="false" customHeight="false" outlineLevel="0" collapsed="false">
      <c r="A849" s="0" t="n">
        <v>847</v>
      </c>
      <c r="B849" s="0" t="n">
        <v>0.005481</v>
      </c>
      <c r="C849" s="0" t="n">
        <v>0.012702</v>
      </c>
      <c r="D849" s="0" t="n">
        <v>0.023294</v>
      </c>
      <c r="E849" s="0" t="n">
        <v>0.021209</v>
      </c>
      <c r="F849" s="0" t="n">
        <v>67</v>
      </c>
      <c r="G849" s="0" t="n">
        <v>62.685312</v>
      </c>
      <c r="H849" s="0" t="n">
        <v>0.347666</v>
      </c>
      <c r="I849" s="0" t="n">
        <v>0.001981</v>
      </c>
      <c r="J849" s="0" t="n">
        <v>0.005823</v>
      </c>
      <c r="K849" s="0" t="n">
        <v>0.003949</v>
      </c>
    </row>
    <row r="850" customFormat="false" ht="15" hidden="false" customHeight="false" outlineLevel="0" collapsed="false">
      <c r="A850" s="0" t="n">
        <v>848</v>
      </c>
      <c r="B850" s="0" t="n">
        <v>0.005349</v>
      </c>
      <c r="C850" s="0" t="n">
        <v>0.012455</v>
      </c>
      <c r="D850" s="0" t="n">
        <v>0.021795</v>
      </c>
      <c r="E850" s="0" t="n">
        <v>0.019392</v>
      </c>
      <c r="F850" s="0" t="n">
        <v>64</v>
      </c>
      <c r="G850" s="0" t="n">
        <v>58.99101</v>
      </c>
      <c r="H850" s="0" t="n">
        <v>0.340542</v>
      </c>
      <c r="I850" s="0" t="n">
        <v>0.00187</v>
      </c>
      <c r="J850" s="0" t="n">
        <v>0.005721</v>
      </c>
      <c r="K850" s="0" t="n">
        <v>0.003819</v>
      </c>
    </row>
    <row r="851" customFormat="false" ht="15" hidden="false" customHeight="false" outlineLevel="0" collapsed="false">
      <c r="A851" s="0" t="n">
        <v>849</v>
      </c>
      <c r="B851" s="0" t="n">
        <v>0.005485</v>
      </c>
      <c r="C851" s="0" t="n">
        <v>0.012437</v>
      </c>
      <c r="D851" s="0" t="n">
        <v>0.022043</v>
      </c>
      <c r="E851" s="0" t="n">
        <v>0.018995</v>
      </c>
      <c r="F851" s="0" t="n">
        <v>63</v>
      </c>
      <c r="G851" s="0" t="n">
        <v>58.960513</v>
      </c>
      <c r="H851" s="0" t="n">
        <v>0.349892</v>
      </c>
      <c r="I851" s="0" t="n">
        <v>0.001902</v>
      </c>
      <c r="J851" s="0" t="n">
        <v>0.005784</v>
      </c>
      <c r="K851" s="0" t="n">
        <v>0.003874</v>
      </c>
    </row>
    <row r="852" customFormat="false" ht="15" hidden="false" customHeight="false" outlineLevel="0" collapsed="false">
      <c r="A852" s="0" t="n">
        <v>850</v>
      </c>
      <c r="B852" s="0" t="n">
        <v>0.005339</v>
      </c>
      <c r="C852" s="0" t="n">
        <v>0.01228</v>
      </c>
      <c r="D852" s="0" t="n">
        <v>0.022606</v>
      </c>
      <c r="E852" s="0" t="n">
        <v>0.020388</v>
      </c>
      <c r="F852" s="0" t="n">
        <v>66</v>
      </c>
      <c r="G852" s="0" t="n">
        <v>60.612566</v>
      </c>
      <c r="H852" s="0" t="n">
        <v>0.342508</v>
      </c>
      <c r="I852" s="0" t="n">
        <v>0.001861</v>
      </c>
      <c r="J852" s="0" t="n">
        <v>0.005781</v>
      </c>
      <c r="K852" s="0" t="n">
        <v>0.00366</v>
      </c>
    </row>
    <row r="853" customFormat="false" ht="15" hidden="false" customHeight="false" outlineLevel="0" collapsed="false">
      <c r="A853" s="0" t="n">
        <v>851</v>
      </c>
      <c r="B853" s="0" t="n">
        <v>0.005383</v>
      </c>
      <c r="C853" s="0" t="n">
        <v>0.012327</v>
      </c>
      <c r="D853" s="0" t="n">
        <v>0.021412</v>
      </c>
      <c r="E853" s="0" t="n">
        <v>0.019608</v>
      </c>
      <c r="F853" s="0" t="n">
        <v>61</v>
      </c>
      <c r="G853" s="0" t="n">
        <v>58.730261</v>
      </c>
      <c r="H853" s="0" t="n">
        <v>0.351017</v>
      </c>
      <c r="I853" s="0" t="n">
        <v>0.001796</v>
      </c>
      <c r="J853" s="0" t="n">
        <v>0.005841</v>
      </c>
      <c r="K853" s="0" t="n">
        <v>0.003708</v>
      </c>
    </row>
    <row r="854" customFormat="false" ht="15" hidden="false" customHeight="false" outlineLevel="0" collapsed="false">
      <c r="A854" s="0" t="n">
        <v>852</v>
      </c>
      <c r="B854" s="0" t="n">
        <v>0.005341</v>
      </c>
      <c r="C854" s="0" t="n">
        <v>0.012238</v>
      </c>
      <c r="D854" s="0" t="n">
        <v>0.021608</v>
      </c>
      <c r="E854" s="0" t="n">
        <v>0.017834</v>
      </c>
      <c r="F854" s="0" t="n">
        <v>62</v>
      </c>
      <c r="G854" s="0" t="n">
        <v>57.021372</v>
      </c>
      <c r="H854" s="0" t="n">
        <v>0.348519</v>
      </c>
      <c r="I854" s="0" t="n">
        <v>0.001806</v>
      </c>
      <c r="J854" s="0" t="n">
        <v>0.005739</v>
      </c>
      <c r="K854" s="0" t="n">
        <v>0.003688</v>
      </c>
    </row>
    <row r="855" customFormat="false" ht="15" hidden="false" customHeight="false" outlineLevel="0" collapsed="false">
      <c r="A855" s="0" t="n">
        <v>853</v>
      </c>
      <c r="B855" s="0" t="n">
        <v>0.005382</v>
      </c>
      <c r="C855" s="0" t="n">
        <v>0.012701</v>
      </c>
      <c r="D855" s="0" t="n">
        <v>0.020653</v>
      </c>
      <c r="E855" s="0" t="n">
        <v>0.017782</v>
      </c>
      <c r="F855" s="0" t="n">
        <v>61</v>
      </c>
      <c r="G855" s="0" t="n">
        <v>56.518179</v>
      </c>
      <c r="H855" s="0" t="n">
        <v>0.338569</v>
      </c>
      <c r="I855" s="0" t="n">
        <v>0.001922</v>
      </c>
      <c r="J855" s="0" t="n">
        <v>0.005779</v>
      </c>
      <c r="K855" s="0" t="n">
        <v>0.003853</v>
      </c>
    </row>
    <row r="856" customFormat="false" ht="15" hidden="false" customHeight="false" outlineLevel="0" collapsed="false">
      <c r="A856" s="0" t="n">
        <v>854</v>
      </c>
      <c r="B856" s="0" t="n">
        <v>0.005361</v>
      </c>
      <c r="C856" s="0" t="n">
        <v>0.012932</v>
      </c>
      <c r="D856" s="0" t="n">
        <v>0.022703</v>
      </c>
      <c r="E856" s="0" t="n">
        <v>0.018318</v>
      </c>
      <c r="F856" s="0" t="n">
        <v>63</v>
      </c>
      <c r="G856" s="0" t="n">
        <v>59.314771</v>
      </c>
      <c r="H856" s="0" t="n">
        <v>0.360362</v>
      </c>
      <c r="I856" s="0" t="n">
        <v>0.00225</v>
      </c>
      <c r="J856" s="0" t="n">
        <v>0.005814</v>
      </c>
      <c r="K856" s="0" t="n">
        <v>0.003927</v>
      </c>
    </row>
    <row r="857" customFormat="false" ht="15" hidden="false" customHeight="false" outlineLevel="0" collapsed="false">
      <c r="A857" s="0" t="n">
        <v>855</v>
      </c>
      <c r="B857" s="0" t="n">
        <v>0.005428</v>
      </c>
      <c r="C857" s="0" t="n">
        <v>0.012494</v>
      </c>
      <c r="D857" s="0" t="n">
        <v>0.022685</v>
      </c>
      <c r="E857" s="0" t="n">
        <v>0.021137</v>
      </c>
      <c r="F857" s="0" t="n">
        <v>60</v>
      </c>
      <c r="G857" s="0" t="n">
        <v>61.744208</v>
      </c>
      <c r="H857" s="0" t="n">
        <v>0.378086</v>
      </c>
      <c r="I857" s="0" t="n">
        <v>0.001848</v>
      </c>
      <c r="J857" s="0" t="n">
        <v>0.005833</v>
      </c>
      <c r="K857" s="0" t="n">
        <v>0.003874</v>
      </c>
    </row>
    <row r="858" customFormat="false" ht="15" hidden="false" customHeight="false" outlineLevel="0" collapsed="false">
      <c r="A858" s="0" t="n">
        <v>856</v>
      </c>
      <c r="B858" s="0" t="n">
        <v>0.005448</v>
      </c>
      <c r="C858" s="0" t="n">
        <v>0.012327</v>
      </c>
      <c r="D858" s="0" t="n">
        <v>0.022278</v>
      </c>
      <c r="E858" s="0" t="n">
        <v>0.019396</v>
      </c>
      <c r="F858" s="0" t="n">
        <v>63</v>
      </c>
      <c r="G858" s="0" t="n">
        <v>59.44969</v>
      </c>
      <c r="H858" s="0" t="n">
        <v>0.353612</v>
      </c>
      <c r="I858" s="0" t="n">
        <v>0.001956</v>
      </c>
      <c r="J858" s="0" t="n">
        <v>0.005755</v>
      </c>
      <c r="K858" s="0" t="n">
        <v>0.003671</v>
      </c>
    </row>
    <row r="859" customFormat="false" ht="15" hidden="false" customHeight="false" outlineLevel="0" collapsed="false">
      <c r="A859" s="0" t="n">
        <v>857</v>
      </c>
      <c r="B859" s="0" t="n">
        <v>0.008542</v>
      </c>
      <c r="C859" s="0" t="n">
        <v>0.012809</v>
      </c>
      <c r="D859" s="0" t="n">
        <v>0.021802</v>
      </c>
      <c r="E859" s="0" t="n">
        <v>0.018674</v>
      </c>
      <c r="F859" s="0" t="n">
        <v>61</v>
      </c>
      <c r="G859" s="0" t="n">
        <v>61.826485</v>
      </c>
      <c r="H859" s="0" t="n">
        <v>0.357403</v>
      </c>
      <c r="I859" s="0" t="n">
        <v>0.001913</v>
      </c>
      <c r="J859" s="0" t="n">
        <v>0.0057</v>
      </c>
      <c r="K859" s="0" t="n">
        <v>0.00419</v>
      </c>
    </row>
    <row r="860" customFormat="false" ht="15" hidden="false" customHeight="false" outlineLevel="0" collapsed="false">
      <c r="A860" s="0" t="n">
        <v>858</v>
      </c>
      <c r="B860" s="0" t="n">
        <v>0.005981</v>
      </c>
      <c r="C860" s="0" t="n">
        <v>0.012277</v>
      </c>
      <c r="D860" s="0" t="n">
        <v>0.021116</v>
      </c>
      <c r="E860" s="0" t="n">
        <v>0.020393</v>
      </c>
      <c r="F860" s="0" t="n">
        <v>59</v>
      </c>
      <c r="G860" s="0" t="n">
        <v>59.767306</v>
      </c>
      <c r="H860" s="0" t="n">
        <v>0.357901</v>
      </c>
      <c r="I860" s="0" t="n">
        <v>0.001896</v>
      </c>
      <c r="J860" s="0" t="n">
        <v>0.005816</v>
      </c>
      <c r="K860" s="0" t="n">
        <v>0.003521</v>
      </c>
    </row>
    <row r="861" customFormat="false" ht="15" hidden="false" customHeight="false" outlineLevel="0" collapsed="false">
      <c r="A861" s="0" t="n">
        <v>859</v>
      </c>
      <c r="B861" s="0" t="n">
        <v>0.010273</v>
      </c>
      <c r="C861" s="0" t="n">
        <v>0.012203</v>
      </c>
      <c r="D861" s="0" t="n">
        <v>0.022309</v>
      </c>
      <c r="E861" s="0" t="n">
        <v>0.020697</v>
      </c>
      <c r="F861" s="0" t="n">
        <v>61</v>
      </c>
      <c r="G861" s="0" t="n">
        <v>65.481809</v>
      </c>
      <c r="H861" s="0" t="n">
        <v>0.365717</v>
      </c>
      <c r="I861" s="0" t="n">
        <v>0.001983</v>
      </c>
      <c r="J861" s="0" t="n">
        <v>0.005713</v>
      </c>
      <c r="K861" s="0" t="n">
        <v>0.003609</v>
      </c>
    </row>
    <row r="862" customFormat="false" ht="15" hidden="false" customHeight="false" outlineLevel="0" collapsed="false">
      <c r="A862" s="0" t="n">
        <v>860</v>
      </c>
      <c r="B862" s="0" t="n">
        <v>0.005375</v>
      </c>
      <c r="C862" s="0" t="n">
        <v>0.012457</v>
      </c>
      <c r="D862" s="0" t="n">
        <v>0.021937</v>
      </c>
      <c r="E862" s="0" t="n">
        <v>0.021209</v>
      </c>
      <c r="F862" s="0" t="n">
        <v>60</v>
      </c>
      <c r="G862" s="0" t="n">
        <v>60.977962</v>
      </c>
      <c r="H862" s="0" t="n">
        <v>0.36562</v>
      </c>
      <c r="I862" s="0" t="n">
        <v>0.001956</v>
      </c>
      <c r="J862" s="0" t="n">
        <v>0.005896</v>
      </c>
      <c r="K862" s="0" t="n">
        <v>0.003658</v>
      </c>
    </row>
    <row r="863" customFormat="false" ht="15" hidden="false" customHeight="false" outlineLevel="0" collapsed="false">
      <c r="A863" s="0" t="n">
        <v>861</v>
      </c>
      <c r="B863" s="0" t="n">
        <v>0.00534</v>
      </c>
      <c r="C863" s="0" t="n">
        <v>0.012242</v>
      </c>
      <c r="D863" s="0" t="n">
        <v>0.020529</v>
      </c>
      <c r="E863" s="0" t="n">
        <v>0.025663</v>
      </c>
      <c r="F863" s="0" t="n">
        <v>61</v>
      </c>
      <c r="G863" s="0" t="n">
        <v>63.775288</v>
      </c>
      <c r="H863" s="0" t="n">
        <v>0.336546</v>
      </c>
      <c r="I863" s="0" t="n">
        <v>0.001914</v>
      </c>
      <c r="J863" s="0" t="n">
        <v>0.005705</v>
      </c>
      <c r="K863" s="0" t="n">
        <v>0.003568</v>
      </c>
    </row>
    <row r="864" customFormat="false" ht="15" hidden="false" customHeight="false" outlineLevel="0" collapsed="false">
      <c r="A864" s="0" t="n">
        <v>862</v>
      </c>
      <c r="B864" s="0" t="n">
        <v>0.006263</v>
      </c>
      <c r="C864" s="0" t="n">
        <v>0.016451</v>
      </c>
      <c r="D864" s="0" t="n">
        <v>0.020419</v>
      </c>
      <c r="E864" s="0" t="n">
        <v>0.01969</v>
      </c>
      <c r="F864" s="0" t="n">
        <v>58</v>
      </c>
      <c r="G864" s="0" t="n">
        <v>62.823945</v>
      </c>
      <c r="H864" s="0" t="n">
        <v>0.35206</v>
      </c>
      <c r="I864" s="0" t="n">
        <v>0.002306</v>
      </c>
      <c r="J864" s="0" t="n">
        <v>0.006096</v>
      </c>
      <c r="K864" s="0" t="n">
        <v>0.007088</v>
      </c>
    </row>
    <row r="865" customFormat="false" ht="15" hidden="false" customHeight="false" outlineLevel="0" collapsed="false">
      <c r="A865" s="0" t="n">
        <v>863</v>
      </c>
      <c r="B865" s="0" t="n">
        <v>0.005511</v>
      </c>
      <c r="C865" s="0" t="n">
        <v>0.012089</v>
      </c>
      <c r="D865" s="0" t="n">
        <v>0.022435</v>
      </c>
      <c r="E865" s="0" t="n">
        <v>0.020209</v>
      </c>
      <c r="F865" s="0" t="n">
        <v>60</v>
      </c>
      <c r="G865" s="0" t="n">
        <v>60.243971</v>
      </c>
      <c r="H865" s="0" t="n">
        <v>0.373914</v>
      </c>
      <c r="I865" s="0" t="n">
        <v>0.001837</v>
      </c>
      <c r="J865" s="0" t="n">
        <v>0.005692</v>
      </c>
      <c r="K865" s="0" t="n">
        <v>0.003691</v>
      </c>
    </row>
    <row r="866" customFormat="false" ht="15" hidden="false" customHeight="false" outlineLevel="0" collapsed="false">
      <c r="A866" s="0" t="n">
        <v>864</v>
      </c>
      <c r="B866" s="0" t="n">
        <v>0.005441</v>
      </c>
      <c r="C866" s="0" t="n">
        <v>0.012183</v>
      </c>
      <c r="D866" s="0" t="n">
        <v>0.023275</v>
      </c>
      <c r="E866" s="0" t="n">
        <v>0.023992</v>
      </c>
      <c r="F866" s="0" t="n">
        <v>63</v>
      </c>
      <c r="G866" s="0" t="n">
        <v>64.891826</v>
      </c>
      <c r="H866" s="0" t="n">
        <v>0.369448</v>
      </c>
      <c r="I866" s="0" t="n">
        <v>0.001932</v>
      </c>
      <c r="J866" s="0" t="n">
        <v>0.005745</v>
      </c>
      <c r="K866" s="0" t="n">
        <v>0.003549</v>
      </c>
    </row>
    <row r="867" customFormat="false" ht="15" hidden="false" customHeight="false" outlineLevel="0" collapsed="false">
      <c r="A867" s="0" t="n">
        <v>865</v>
      </c>
      <c r="B867" s="0" t="n">
        <v>0.006301</v>
      </c>
      <c r="C867" s="0" t="n">
        <v>0.012413</v>
      </c>
      <c r="D867" s="0" t="n">
        <v>0.023885</v>
      </c>
      <c r="E867" s="0" t="n">
        <v>0.019324</v>
      </c>
      <c r="F867" s="0" t="n">
        <v>63</v>
      </c>
      <c r="G867" s="0" t="n">
        <v>61.922713</v>
      </c>
      <c r="H867" s="0" t="n">
        <v>0.379129</v>
      </c>
      <c r="I867" s="0" t="n">
        <v>0.001844</v>
      </c>
      <c r="J867" s="0" t="n">
        <v>0.00572</v>
      </c>
      <c r="K867" s="0" t="n">
        <v>0.003626</v>
      </c>
    </row>
    <row r="868" customFormat="false" ht="15" hidden="false" customHeight="false" outlineLevel="0" collapsed="false">
      <c r="A868" s="0" t="n">
        <v>866</v>
      </c>
      <c r="B868" s="0" t="n">
        <v>0.005417</v>
      </c>
      <c r="C868" s="0" t="n">
        <v>0.012221</v>
      </c>
      <c r="D868" s="0" t="n">
        <v>0.022803</v>
      </c>
      <c r="E868" s="0" t="n">
        <v>0.019344</v>
      </c>
      <c r="F868" s="0" t="n">
        <v>62</v>
      </c>
      <c r="G868" s="0" t="n">
        <v>59.785868</v>
      </c>
      <c r="H868" s="0" t="n">
        <v>0.367796</v>
      </c>
      <c r="I868" s="0" t="n">
        <v>0.001934</v>
      </c>
      <c r="J868" s="0" t="n">
        <v>0.005724</v>
      </c>
      <c r="K868" s="0" t="n">
        <v>0.003625</v>
      </c>
    </row>
    <row r="869" customFormat="false" ht="15" hidden="false" customHeight="false" outlineLevel="0" collapsed="false">
      <c r="A869" s="0" t="n">
        <v>867</v>
      </c>
      <c r="B869" s="0" t="n">
        <v>0.006084</v>
      </c>
      <c r="C869" s="0" t="n">
        <v>0.012966</v>
      </c>
      <c r="D869" s="0" t="n">
        <v>0.022577</v>
      </c>
      <c r="E869" s="0" t="n">
        <v>0.019403</v>
      </c>
      <c r="F869" s="0" t="n">
        <v>61</v>
      </c>
      <c r="G869" s="0" t="n">
        <v>61.029419</v>
      </c>
      <c r="H869" s="0" t="n">
        <v>0.370112</v>
      </c>
      <c r="I869" s="0" t="n">
        <v>0.002329</v>
      </c>
      <c r="J869" s="0" t="n">
        <v>0.005672</v>
      </c>
      <c r="K869" s="0" t="n">
        <v>0.003922</v>
      </c>
    </row>
    <row r="870" customFormat="false" ht="15" hidden="false" customHeight="false" outlineLevel="0" collapsed="false">
      <c r="A870" s="0" t="n">
        <v>868</v>
      </c>
      <c r="B870" s="0" t="n">
        <v>0.005375</v>
      </c>
      <c r="C870" s="0" t="n">
        <v>0.012303</v>
      </c>
      <c r="D870" s="0" t="n">
        <v>0.021028</v>
      </c>
      <c r="E870" s="0" t="n">
        <v>0.020202</v>
      </c>
      <c r="F870" s="0" t="n">
        <v>60</v>
      </c>
      <c r="G870" s="0" t="n">
        <v>58.907487</v>
      </c>
      <c r="H870" s="0" t="n">
        <v>0.350461</v>
      </c>
      <c r="I870" s="0" t="n">
        <v>0.001967</v>
      </c>
      <c r="J870" s="0" t="n">
        <v>0.005685</v>
      </c>
      <c r="K870" s="0" t="n">
        <v>0.003709</v>
      </c>
    </row>
    <row r="871" customFormat="false" ht="15" hidden="false" customHeight="false" outlineLevel="0" collapsed="false">
      <c r="A871" s="0" t="n">
        <v>869</v>
      </c>
      <c r="B871" s="0" t="n">
        <v>0.005363</v>
      </c>
      <c r="C871" s="0" t="n">
        <v>0.012563</v>
      </c>
      <c r="D871" s="0" t="n">
        <v>0.022201</v>
      </c>
      <c r="E871" s="0" t="n">
        <v>0.022852</v>
      </c>
      <c r="F871" s="0" t="n">
        <v>60</v>
      </c>
      <c r="G871" s="0" t="n">
        <v>62.978863</v>
      </c>
      <c r="H871" s="0" t="n">
        <v>0.370012</v>
      </c>
      <c r="I871" s="0" t="n">
        <v>0.002243</v>
      </c>
      <c r="J871" s="0" t="n">
        <v>0.005745</v>
      </c>
      <c r="K871" s="0" t="n">
        <v>0.003662</v>
      </c>
    </row>
    <row r="872" customFormat="false" ht="15" hidden="false" customHeight="false" outlineLevel="0" collapsed="false">
      <c r="A872" s="0" t="n">
        <v>870</v>
      </c>
      <c r="B872" s="0" t="n">
        <v>0.005443</v>
      </c>
      <c r="C872" s="0" t="n">
        <v>0.012104</v>
      </c>
      <c r="D872" s="0" t="n">
        <v>0.020262</v>
      </c>
      <c r="E872" s="0" t="n">
        <v>0.023991</v>
      </c>
      <c r="F872" s="0" t="n">
        <v>60</v>
      </c>
      <c r="G872" s="0" t="n">
        <v>61.799443</v>
      </c>
      <c r="H872" s="0" t="n">
        <v>0.337704</v>
      </c>
      <c r="I872" s="0" t="n">
        <v>0.001812</v>
      </c>
      <c r="J872" s="0" t="n">
        <v>0.00569</v>
      </c>
      <c r="K872" s="0" t="n">
        <v>0.003629</v>
      </c>
    </row>
    <row r="873" customFormat="false" ht="15" hidden="false" customHeight="false" outlineLevel="0" collapsed="false">
      <c r="A873" s="0" t="n">
        <v>871</v>
      </c>
      <c r="B873" s="0" t="n">
        <v>0.006655</v>
      </c>
      <c r="C873" s="0" t="n">
        <v>0.012554</v>
      </c>
      <c r="D873" s="0" t="n">
        <v>0.020996</v>
      </c>
      <c r="E873" s="0" t="n">
        <v>0.020823</v>
      </c>
      <c r="F873" s="0" t="n">
        <v>60</v>
      </c>
      <c r="G873" s="0" t="n">
        <v>61.02833</v>
      </c>
      <c r="H873" s="0" t="n">
        <v>0.349932</v>
      </c>
      <c r="I873" s="0" t="n">
        <v>0.002191</v>
      </c>
      <c r="J873" s="0" t="n">
        <v>0.005651</v>
      </c>
      <c r="K873" s="0" t="n">
        <v>0.003798</v>
      </c>
    </row>
    <row r="874" customFormat="false" ht="15" hidden="false" customHeight="false" outlineLevel="0" collapsed="false">
      <c r="A874" s="0" t="n">
        <v>872</v>
      </c>
      <c r="B874" s="0" t="n">
        <v>0.005406</v>
      </c>
      <c r="C874" s="0" t="n">
        <v>0.012165</v>
      </c>
      <c r="D874" s="0" t="n">
        <v>0.020362</v>
      </c>
      <c r="E874" s="0" t="n">
        <v>0.022591</v>
      </c>
      <c r="F874" s="0" t="n">
        <v>60</v>
      </c>
      <c r="G874" s="0" t="n">
        <v>60.524497</v>
      </c>
      <c r="H874" s="0" t="n">
        <v>0.339374</v>
      </c>
      <c r="I874" s="0" t="n">
        <v>0.00186</v>
      </c>
      <c r="J874" s="0" t="n">
        <v>0.005653</v>
      </c>
      <c r="K874" s="0" t="n">
        <v>0.003674</v>
      </c>
    </row>
    <row r="875" customFormat="false" ht="15" hidden="false" customHeight="false" outlineLevel="0" collapsed="false">
      <c r="A875" s="0" t="n">
        <v>873</v>
      </c>
      <c r="B875" s="0" t="n">
        <v>0.006654</v>
      </c>
      <c r="C875" s="0" t="n">
        <v>0.012253</v>
      </c>
      <c r="D875" s="0" t="n">
        <v>0.021172</v>
      </c>
      <c r="E875" s="0" t="n">
        <v>0.02774</v>
      </c>
      <c r="F875" s="0" t="n">
        <v>62</v>
      </c>
      <c r="G875" s="0" t="n">
        <v>67.819306</v>
      </c>
      <c r="H875" s="0" t="n">
        <v>0.341488</v>
      </c>
      <c r="I875" s="0" t="n">
        <v>0.00193</v>
      </c>
      <c r="J875" s="0" t="n">
        <v>0.005625</v>
      </c>
      <c r="K875" s="0" t="n">
        <v>0.003734</v>
      </c>
    </row>
    <row r="876" customFormat="false" ht="15" hidden="false" customHeight="false" outlineLevel="0" collapsed="false">
      <c r="A876" s="0" t="n">
        <v>874</v>
      </c>
      <c r="B876" s="0" t="n">
        <v>0.005795</v>
      </c>
      <c r="C876" s="0" t="n">
        <v>0.012564</v>
      </c>
      <c r="D876" s="0" t="n">
        <v>0.022009</v>
      </c>
      <c r="E876" s="0" t="n">
        <v>0.020981</v>
      </c>
      <c r="F876" s="0" t="n">
        <v>59</v>
      </c>
      <c r="G876" s="0" t="n">
        <v>61.347804</v>
      </c>
      <c r="H876" s="0" t="n">
        <v>0.373027</v>
      </c>
      <c r="I876" s="0" t="n">
        <v>0.002517</v>
      </c>
      <c r="J876" s="0" t="n">
        <v>0.005679</v>
      </c>
      <c r="K876" s="0" t="n">
        <v>0.003507</v>
      </c>
    </row>
    <row r="877" customFormat="false" ht="15" hidden="false" customHeight="false" outlineLevel="0" collapsed="false">
      <c r="A877" s="0" t="n">
        <v>875</v>
      </c>
      <c r="B877" s="0" t="n">
        <v>0.006075</v>
      </c>
      <c r="C877" s="0" t="n">
        <v>0.012084</v>
      </c>
      <c r="D877" s="0" t="n">
        <v>0.022448</v>
      </c>
      <c r="E877" s="0" t="n">
        <v>0.019</v>
      </c>
      <c r="F877" s="0" t="n">
        <v>55</v>
      </c>
      <c r="G877" s="0" t="n">
        <v>59.607297</v>
      </c>
      <c r="H877" s="0" t="n">
        <v>0.408141</v>
      </c>
      <c r="I877" s="0" t="n">
        <v>0.001882</v>
      </c>
      <c r="J877" s="0" t="n">
        <v>0.005782</v>
      </c>
      <c r="K877" s="0" t="n">
        <v>0.003573</v>
      </c>
    </row>
    <row r="878" customFormat="false" ht="15" hidden="false" customHeight="false" outlineLevel="0" collapsed="false">
      <c r="A878" s="0" t="n">
        <v>876</v>
      </c>
      <c r="B878" s="0" t="n">
        <v>0.00537</v>
      </c>
      <c r="C878" s="0" t="n">
        <v>0.013572</v>
      </c>
      <c r="D878" s="0" t="n">
        <v>0.025049</v>
      </c>
      <c r="E878" s="0" t="n">
        <v>0.022749</v>
      </c>
      <c r="F878" s="0" t="n">
        <v>58</v>
      </c>
      <c r="G878" s="0" t="n">
        <v>66.740273</v>
      </c>
      <c r="H878" s="0" t="n">
        <v>0.431873</v>
      </c>
      <c r="I878" s="0" t="n">
        <v>0.003355</v>
      </c>
      <c r="J878" s="0" t="n">
        <v>0.005754</v>
      </c>
      <c r="K878" s="0" t="n">
        <v>0.003539</v>
      </c>
    </row>
    <row r="879" customFormat="false" ht="15" hidden="false" customHeight="false" outlineLevel="0" collapsed="false">
      <c r="A879" s="0" t="n">
        <v>877</v>
      </c>
      <c r="B879" s="0" t="n">
        <v>0.005399</v>
      </c>
      <c r="C879" s="0" t="n">
        <v>0.012212</v>
      </c>
      <c r="D879" s="0" t="n">
        <v>0.020658</v>
      </c>
      <c r="E879" s="0" t="n">
        <v>0.02133</v>
      </c>
      <c r="F879" s="0" t="n">
        <v>59</v>
      </c>
      <c r="G879" s="0" t="n">
        <v>59.59872</v>
      </c>
      <c r="H879" s="0" t="n">
        <v>0.350138</v>
      </c>
      <c r="I879" s="0" t="n">
        <v>0.002207</v>
      </c>
      <c r="J879" s="0" t="n">
        <v>0.005659</v>
      </c>
      <c r="K879" s="0" t="n">
        <v>0.003495</v>
      </c>
    </row>
    <row r="880" customFormat="false" ht="15" hidden="false" customHeight="false" outlineLevel="0" collapsed="false">
      <c r="A880" s="0" t="n">
        <v>878</v>
      </c>
      <c r="B880" s="0" t="n">
        <v>0.005412</v>
      </c>
      <c r="C880" s="0" t="n">
        <v>0.012211</v>
      </c>
      <c r="D880" s="0" t="n">
        <v>0.021359</v>
      </c>
      <c r="E880" s="0" t="n">
        <v>0.02086</v>
      </c>
      <c r="F880" s="0" t="n">
        <v>57</v>
      </c>
      <c r="G880" s="0" t="n">
        <v>59.84139</v>
      </c>
      <c r="H880" s="0" t="n">
        <v>0.374715</v>
      </c>
      <c r="I880" s="0" t="n">
        <v>0.002216</v>
      </c>
      <c r="J880" s="0" t="n">
        <v>0.005694</v>
      </c>
      <c r="K880" s="0" t="n">
        <v>0.003449</v>
      </c>
    </row>
    <row r="881" customFormat="false" ht="15" hidden="false" customHeight="false" outlineLevel="0" collapsed="false">
      <c r="A881" s="0" t="n">
        <v>879</v>
      </c>
      <c r="B881" s="0" t="n">
        <v>0.005389</v>
      </c>
      <c r="C881" s="0" t="n">
        <v>0.011808</v>
      </c>
      <c r="D881" s="0" t="n">
        <v>0.020416</v>
      </c>
      <c r="E881" s="0" t="n">
        <v>0.017391</v>
      </c>
      <c r="F881" s="0" t="n">
        <v>57</v>
      </c>
      <c r="G881" s="0" t="n">
        <v>55.004852</v>
      </c>
      <c r="H881" s="0" t="n">
        <v>0.358178</v>
      </c>
      <c r="I881" s="0" t="n">
        <v>0.001849</v>
      </c>
      <c r="J881" s="0" t="n">
        <v>0.005691</v>
      </c>
      <c r="K881" s="0" t="n">
        <v>0.003456</v>
      </c>
    </row>
    <row r="882" customFormat="false" ht="15" hidden="false" customHeight="false" outlineLevel="0" collapsed="false">
      <c r="A882" s="0" t="n">
        <v>880</v>
      </c>
      <c r="B882" s="0" t="n">
        <v>0.005308</v>
      </c>
      <c r="C882" s="0" t="n">
        <v>0.012341</v>
      </c>
      <c r="D882" s="0" t="n">
        <v>0.022496</v>
      </c>
      <c r="E882" s="0" t="n">
        <v>0.022027</v>
      </c>
      <c r="F882" s="0" t="n">
        <v>59</v>
      </c>
      <c r="G882" s="0" t="n">
        <v>62.17191</v>
      </c>
      <c r="H882" s="0" t="n">
        <v>0.381283</v>
      </c>
      <c r="I882" s="0" t="n">
        <v>0.001936</v>
      </c>
      <c r="J882" s="0" t="n">
        <v>0.005768</v>
      </c>
      <c r="K882" s="0" t="n">
        <v>0.003673</v>
      </c>
    </row>
    <row r="883" customFormat="false" ht="15" hidden="false" customHeight="false" outlineLevel="0" collapsed="false">
      <c r="A883" s="0" t="n">
        <v>881</v>
      </c>
      <c r="B883" s="0" t="n">
        <v>0.005496</v>
      </c>
      <c r="C883" s="0" t="n">
        <v>0.012245</v>
      </c>
      <c r="D883" s="0" t="n">
        <v>0.022067</v>
      </c>
      <c r="E883" s="0" t="n">
        <v>0.020518</v>
      </c>
      <c r="F883" s="0" t="n">
        <v>56</v>
      </c>
      <c r="G883" s="0" t="n">
        <v>60.325799</v>
      </c>
      <c r="H883" s="0" t="n">
        <v>0.394049</v>
      </c>
      <c r="I883" s="0" t="n">
        <v>0.001873</v>
      </c>
      <c r="J883" s="0" t="n">
        <v>0.005751</v>
      </c>
      <c r="K883" s="0" t="n">
        <v>0.003624</v>
      </c>
    </row>
    <row r="884" customFormat="false" ht="15" hidden="false" customHeight="false" outlineLevel="0" collapsed="false">
      <c r="A884" s="0" t="n">
        <v>882</v>
      </c>
      <c r="B884" s="0" t="n">
        <v>0.005413</v>
      </c>
      <c r="C884" s="0" t="n">
        <v>0.012081</v>
      </c>
      <c r="D884" s="0" t="n">
        <v>0.020866</v>
      </c>
      <c r="E884" s="0" t="n">
        <v>0.020919</v>
      </c>
      <c r="F884" s="0" t="n">
        <v>58</v>
      </c>
      <c r="G884" s="0" t="n">
        <v>59.279057</v>
      </c>
      <c r="H884" s="0" t="n">
        <v>0.359767</v>
      </c>
      <c r="I884" s="0" t="n">
        <v>0.001923</v>
      </c>
      <c r="J884" s="0" t="n">
        <v>0.005703</v>
      </c>
      <c r="K884" s="0" t="n">
        <v>0.003571</v>
      </c>
    </row>
    <row r="885" customFormat="false" ht="15" hidden="false" customHeight="false" outlineLevel="0" collapsed="false">
      <c r="A885" s="0" t="n">
        <v>883</v>
      </c>
      <c r="B885" s="0" t="n">
        <v>0.005298</v>
      </c>
      <c r="C885" s="0" t="n">
        <v>0.012522</v>
      </c>
      <c r="D885" s="0" t="n">
        <v>0.022294</v>
      </c>
      <c r="E885" s="0" t="n">
        <v>0.019853</v>
      </c>
      <c r="F885" s="0" t="n">
        <v>59</v>
      </c>
      <c r="G885" s="0" t="n">
        <v>59.967573</v>
      </c>
      <c r="H885" s="0" t="n">
        <v>0.377865</v>
      </c>
      <c r="I885" s="0" t="n">
        <v>0.002168</v>
      </c>
      <c r="J885" s="0" t="n">
        <v>0.005921</v>
      </c>
      <c r="K885" s="0" t="n">
        <v>0.003611</v>
      </c>
    </row>
    <row r="886" customFormat="false" ht="15" hidden="false" customHeight="false" outlineLevel="0" collapsed="false">
      <c r="A886" s="0" t="n">
        <v>884</v>
      </c>
      <c r="B886" s="0" t="n">
        <v>0.005367</v>
      </c>
      <c r="C886" s="0" t="n">
        <v>0.012044</v>
      </c>
      <c r="D886" s="0" t="n">
        <v>0.022585</v>
      </c>
      <c r="E886" s="0" t="n">
        <v>0.02016</v>
      </c>
      <c r="F886" s="0" t="n">
        <v>59</v>
      </c>
      <c r="G886" s="0" t="n">
        <v>60.155935</v>
      </c>
      <c r="H886" s="0" t="n">
        <v>0.382803</v>
      </c>
      <c r="I886" s="0" t="n">
        <v>0.001813</v>
      </c>
      <c r="J886" s="0" t="n">
        <v>0.005731</v>
      </c>
      <c r="K886" s="0" t="n">
        <v>0.003513</v>
      </c>
    </row>
    <row r="887" customFormat="false" ht="15" hidden="false" customHeight="false" outlineLevel="0" collapsed="false">
      <c r="A887" s="0" t="n">
        <v>885</v>
      </c>
      <c r="B887" s="0" t="n">
        <v>0.005616</v>
      </c>
      <c r="C887" s="0" t="n">
        <v>0.012543</v>
      </c>
      <c r="D887" s="0" t="n">
        <v>0.021321</v>
      </c>
      <c r="E887" s="0" t="n">
        <v>0.01883</v>
      </c>
      <c r="F887" s="0" t="n">
        <v>59</v>
      </c>
      <c r="G887" s="0" t="n">
        <v>58.30976</v>
      </c>
      <c r="H887" s="0" t="n">
        <v>0.361365</v>
      </c>
      <c r="I887" s="0" t="n">
        <v>0.001847</v>
      </c>
      <c r="J887" s="0" t="n">
        <v>0.005763</v>
      </c>
      <c r="K887" s="0" t="n">
        <v>0.003906</v>
      </c>
    </row>
    <row r="888" customFormat="false" ht="15" hidden="false" customHeight="false" outlineLevel="0" collapsed="false">
      <c r="A888" s="0" t="n">
        <v>886</v>
      </c>
      <c r="B888" s="0" t="n">
        <v>0.005343</v>
      </c>
      <c r="C888" s="0" t="n">
        <v>0.0129</v>
      </c>
      <c r="D888" s="0" t="n">
        <v>0.023575</v>
      </c>
      <c r="E888" s="0" t="n">
        <v>0.018085</v>
      </c>
      <c r="F888" s="0" t="n">
        <v>61</v>
      </c>
      <c r="G888" s="0" t="n">
        <v>59.901904</v>
      </c>
      <c r="H888" s="0" t="n">
        <v>0.386475</v>
      </c>
      <c r="I888" s="0" t="n">
        <v>0.0022</v>
      </c>
      <c r="J888" s="0" t="n">
        <v>0.00576</v>
      </c>
      <c r="K888" s="0" t="n">
        <v>0.003943</v>
      </c>
    </row>
    <row r="889" customFormat="false" ht="15" hidden="false" customHeight="false" outlineLevel="0" collapsed="false">
      <c r="A889" s="0" t="n">
        <v>887</v>
      </c>
      <c r="B889" s="0" t="n">
        <v>0.005416</v>
      </c>
      <c r="C889" s="0" t="n">
        <v>0.012459</v>
      </c>
      <c r="D889" s="0" t="n">
        <v>0.021315</v>
      </c>
      <c r="E889" s="0" t="n">
        <v>0.019365</v>
      </c>
      <c r="F889" s="0" t="n">
        <v>59</v>
      </c>
      <c r="G889" s="0" t="n">
        <v>58.553485</v>
      </c>
      <c r="H889" s="0" t="n">
        <v>0.361263</v>
      </c>
      <c r="I889" s="0" t="n">
        <v>0.001878</v>
      </c>
      <c r="J889" s="0" t="n">
        <v>0.005867</v>
      </c>
      <c r="K889" s="0" t="n">
        <v>0.00377</v>
      </c>
    </row>
    <row r="890" customFormat="false" ht="15" hidden="false" customHeight="false" outlineLevel="0" collapsed="false">
      <c r="A890" s="0" t="n">
        <v>888</v>
      </c>
      <c r="B890" s="0" t="n">
        <v>0.005454</v>
      </c>
      <c r="C890" s="0" t="n">
        <v>0.012056</v>
      </c>
      <c r="D890" s="0" t="n">
        <v>0.020548</v>
      </c>
      <c r="E890" s="0" t="n">
        <v>0.018716</v>
      </c>
      <c r="F890" s="0" t="n">
        <v>60</v>
      </c>
      <c r="G890" s="0" t="n">
        <v>56.774927</v>
      </c>
      <c r="H890" s="0" t="n">
        <v>0.342474</v>
      </c>
      <c r="I890" s="0" t="n">
        <v>0.001804</v>
      </c>
      <c r="J890" s="0" t="n">
        <v>0.005758</v>
      </c>
      <c r="K890" s="0" t="n">
        <v>0.00355</v>
      </c>
    </row>
    <row r="891" customFormat="false" ht="15" hidden="false" customHeight="false" outlineLevel="0" collapsed="false">
      <c r="A891" s="0" t="n">
        <v>889</v>
      </c>
      <c r="B891" s="0" t="n">
        <v>0.005401</v>
      </c>
      <c r="C891" s="0" t="n">
        <v>0.012361</v>
      </c>
      <c r="D891" s="0" t="n">
        <v>0.020515</v>
      </c>
      <c r="E891" s="0" t="n">
        <v>0.019263</v>
      </c>
      <c r="F891" s="0" t="n">
        <v>60</v>
      </c>
      <c r="G891" s="0" t="n">
        <v>57.540438</v>
      </c>
      <c r="H891" s="0" t="n">
        <v>0.34192</v>
      </c>
      <c r="I891" s="0" t="n">
        <v>0.001962</v>
      </c>
      <c r="J891" s="0" t="n">
        <v>0.005749</v>
      </c>
      <c r="K891" s="0" t="n">
        <v>0.003729</v>
      </c>
    </row>
    <row r="892" customFormat="false" ht="15" hidden="false" customHeight="false" outlineLevel="0" collapsed="false">
      <c r="A892" s="0" t="n">
        <v>890</v>
      </c>
      <c r="B892" s="0" t="n">
        <v>0.005371</v>
      </c>
      <c r="C892" s="0" t="n">
        <v>0.012096</v>
      </c>
      <c r="D892" s="0" t="n">
        <v>0.021169</v>
      </c>
      <c r="E892" s="0" t="n">
        <v>0.022724</v>
      </c>
      <c r="F892" s="0" t="n">
        <v>57</v>
      </c>
      <c r="G892" s="0" t="n">
        <v>61.359933</v>
      </c>
      <c r="H892" s="0" t="n">
        <v>0.371393</v>
      </c>
      <c r="I892" s="0" t="n">
        <v>0.001825</v>
      </c>
      <c r="J892" s="0" t="n">
        <v>0.005732</v>
      </c>
      <c r="K892" s="0" t="n">
        <v>0.003619</v>
      </c>
    </row>
    <row r="893" customFormat="false" ht="15" hidden="false" customHeight="false" outlineLevel="0" collapsed="false">
      <c r="A893" s="0" t="n">
        <v>891</v>
      </c>
      <c r="B893" s="0" t="n">
        <v>0.005421</v>
      </c>
      <c r="C893" s="0" t="n">
        <v>0.012234</v>
      </c>
      <c r="D893" s="0" t="n">
        <v>0.021471</v>
      </c>
      <c r="E893" s="0" t="n">
        <v>0.019096</v>
      </c>
      <c r="F893" s="0" t="n">
        <v>58</v>
      </c>
      <c r="G893" s="0" t="n">
        <v>58.221658</v>
      </c>
      <c r="H893" s="0" t="n">
        <v>0.370194</v>
      </c>
      <c r="I893" s="0" t="n">
        <v>0.001848</v>
      </c>
      <c r="J893" s="0" t="n">
        <v>0.005736</v>
      </c>
      <c r="K893" s="0" t="n">
        <v>0.003762</v>
      </c>
    </row>
    <row r="894" customFormat="false" ht="15" hidden="false" customHeight="false" outlineLevel="0" collapsed="false">
      <c r="A894" s="0" t="n">
        <v>892</v>
      </c>
      <c r="B894" s="0" t="n">
        <v>0.005376</v>
      </c>
      <c r="C894" s="0" t="n">
        <v>0.012228</v>
      </c>
      <c r="D894" s="0" t="n">
        <v>0.02157</v>
      </c>
      <c r="E894" s="0" t="n">
        <v>0.020734</v>
      </c>
      <c r="F894" s="0" t="n">
        <v>55</v>
      </c>
      <c r="G894" s="0" t="n">
        <v>59.908913</v>
      </c>
      <c r="H894" s="0" t="n">
        <v>0.39219</v>
      </c>
      <c r="I894" s="0" t="n">
        <v>0.001778</v>
      </c>
      <c r="J894" s="0" t="n">
        <v>0.005704</v>
      </c>
      <c r="K894" s="0" t="n">
        <v>0.003716</v>
      </c>
    </row>
    <row r="895" customFormat="false" ht="15" hidden="false" customHeight="false" outlineLevel="0" collapsed="false">
      <c r="A895" s="0" t="n">
        <v>893</v>
      </c>
      <c r="B895" s="0" t="n">
        <v>0.00539</v>
      </c>
      <c r="C895" s="0" t="n">
        <v>0.012203</v>
      </c>
      <c r="D895" s="0" t="n">
        <v>0.020717</v>
      </c>
      <c r="E895" s="0" t="n">
        <v>0.019541</v>
      </c>
      <c r="F895" s="0" t="n">
        <v>56</v>
      </c>
      <c r="G895" s="0" t="n">
        <v>57.851528</v>
      </c>
      <c r="H895" s="0" t="n">
        <v>0.369949</v>
      </c>
      <c r="I895" s="0" t="n">
        <v>0.001906</v>
      </c>
      <c r="J895" s="0" t="n">
        <v>0.005683</v>
      </c>
      <c r="K895" s="0" t="n">
        <v>0.003754</v>
      </c>
    </row>
    <row r="896" customFormat="false" ht="15" hidden="false" customHeight="false" outlineLevel="0" collapsed="false">
      <c r="A896" s="0" t="n">
        <v>894</v>
      </c>
      <c r="B896" s="0" t="n">
        <v>0.005424</v>
      </c>
      <c r="C896" s="0" t="n">
        <v>0.012412</v>
      </c>
      <c r="D896" s="0" t="n">
        <v>0.019746</v>
      </c>
      <c r="E896" s="0" t="n">
        <v>0.019096</v>
      </c>
      <c r="F896" s="0" t="n">
        <v>55</v>
      </c>
      <c r="G896" s="0" t="n">
        <v>56.678028</v>
      </c>
      <c r="H896" s="0" t="n">
        <v>0.359012</v>
      </c>
      <c r="I896" s="0" t="n">
        <v>0.00192</v>
      </c>
      <c r="J896" s="0" t="n">
        <v>0.005731</v>
      </c>
      <c r="K896" s="0" t="n">
        <v>0.003797</v>
      </c>
    </row>
    <row r="897" customFormat="false" ht="15" hidden="false" customHeight="false" outlineLevel="0" collapsed="false">
      <c r="A897" s="0" t="n">
        <v>895</v>
      </c>
      <c r="B897" s="0" t="n">
        <v>0.005386</v>
      </c>
      <c r="C897" s="0" t="n">
        <v>0.012202</v>
      </c>
      <c r="D897" s="0" t="n">
        <v>0.018983</v>
      </c>
      <c r="E897" s="0" t="n">
        <v>0.017234</v>
      </c>
      <c r="F897" s="0" t="n">
        <v>55</v>
      </c>
      <c r="G897" s="0" t="n">
        <v>53.805751</v>
      </c>
      <c r="H897" s="0" t="n">
        <v>0.345152</v>
      </c>
      <c r="I897" s="0" t="n">
        <v>0.001901</v>
      </c>
      <c r="J897" s="0" t="n">
        <v>0.005711</v>
      </c>
      <c r="K897" s="0" t="n">
        <v>0.003718</v>
      </c>
    </row>
    <row r="898" customFormat="false" ht="15" hidden="false" customHeight="false" outlineLevel="0" collapsed="false">
      <c r="A898" s="0" t="n">
        <v>896</v>
      </c>
      <c r="B898" s="0" t="n">
        <v>0.006283</v>
      </c>
      <c r="C898" s="0" t="n">
        <v>0.012173</v>
      </c>
      <c r="D898" s="0" t="n">
        <v>0.020248</v>
      </c>
      <c r="E898" s="0" t="n">
        <v>0.019953</v>
      </c>
      <c r="F898" s="0" t="n">
        <v>57</v>
      </c>
      <c r="G898" s="0" t="n">
        <v>58.657328</v>
      </c>
      <c r="H898" s="0" t="n">
        <v>0.355232</v>
      </c>
      <c r="I898" s="0" t="n">
        <v>0.001889</v>
      </c>
      <c r="J898" s="0" t="n">
        <v>0.005685</v>
      </c>
      <c r="K898" s="0" t="n">
        <v>0.003733</v>
      </c>
    </row>
    <row r="899" customFormat="false" ht="15" hidden="false" customHeight="false" outlineLevel="0" collapsed="false">
      <c r="A899" s="0" t="n">
        <v>897</v>
      </c>
      <c r="B899" s="0" t="n">
        <v>0.006757</v>
      </c>
      <c r="C899" s="0" t="n">
        <v>0.012265</v>
      </c>
      <c r="D899" s="0" t="n">
        <v>0.021676</v>
      </c>
      <c r="E899" s="0" t="n">
        <v>0.021403</v>
      </c>
      <c r="F899" s="0" t="n">
        <v>59</v>
      </c>
      <c r="G899" s="0" t="n">
        <v>62.101281</v>
      </c>
      <c r="H899" s="0" t="n">
        <v>0.367383</v>
      </c>
      <c r="I899" s="0" t="n">
        <v>0.001888</v>
      </c>
      <c r="J899" s="0" t="n">
        <v>0.00569</v>
      </c>
      <c r="K899" s="0" t="n">
        <v>0.003705</v>
      </c>
    </row>
    <row r="900" customFormat="false" ht="15" hidden="false" customHeight="false" outlineLevel="0" collapsed="false">
      <c r="A900" s="0" t="n">
        <v>898</v>
      </c>
      <c r="B900" s="0" t="n">
        <v>0.005398</v>
      </c>
      <c r="C900" s="0" t="n">
        <v>0.012026</v>
      </c>
      <c r="D900" s="0" t="n">
        <v>0.020434</v>
      </c>
      <c r="E900" s="0" t="n">
        <v>0.02264</v>
      </c>
      <c r="F900" s="0" t="n">
        <v>57</v>
      </c>
      <c r="G900" s="0" t="n">
        <v>60.498768</v>
      </c>
      <c r="H900" s="0" t="n">
        <v>0.358484</v>
      </c>
      <c r="I900" s="0" t="n">
        <v>0.001909</v>
      </c>
      <c r="J900" s="0" t="n">
        <v>0.005638</v>
      </c>
      <c r="K900" s="0" t="n">
        <v>0.003603</v>
      </c>
    </row>
    <row r="901" customFormat="false" ht="15" hidden="false" customHeight="false" outlineLevel="0" collapsed="false">
      <c r="A901" s="0" t="n">
        <v>899</v>
      </c>
      <c r="B901" s="0" t="n">
        <v>0.005323</v>
      </c>
      <c r="C901" s="0" t="n">
        <v>0.01228</v>
      </c>
      <c r="D901" s="0" t="n">
        <v>0.020561</v>
      </c>
      <c r="E901" s="0" t="n">
        <v>0.024585</v>
      </c>
      <c r="F901" s="0" t="n">
        <v>59</v>
      </c>
      <c r="G901" s="0" t="n">
        <v>62.74842</v>
      </c>
      <c r="H901" s="0" t="n">
        <v>0.34849</v>
      </c>
      <c r="I901" s="0" t="n">
        <v>0.001856</v>
      </c>
      <c r="J901" s="0" t="n">
        <v>0.005699</v>
      </c>
      <c r="K901" s="0" t="n">
        <v>0.003738</v>
      </c>
    </row>
    <row r="902" customFormat="false" ht="15" hidden="false" customHeight="false" outlineLevel="0" collapsed="false">
      <c r="A902" s="0" t="n">
        <v>900</v>
      </c>
      <c r="B902" s="0" t="n">
        <v>0.006768</v>
      </c>
      <c r="C902" s="0" t="n">
        <v>0.012333</v>
      </c>
      <c r="D902" s="0" t="n">
        <v>0.019909</v>
      </c>
      <c r="E902" s="0" t="n">
        <v>0.022198</v>
      </c>
      <c r="F902" s="0" t="n">
        <v>57</v>
      </c>
      <c r="G902" s="0" t="n">
        <v>61.208052</v>
      </c>
      <c r="H902" s="0" t="n">
        <v>0.349286</v>
      </c>
      <c r="I902" s="0" t="n">
        <v>0.001811</v>
      </c>
      <c r="J902" s="0" t="n">
        <v>0.005665</v>
      </c>
      <c r="K902" s="0" t="n">
        <v>0.003899</v>
      </c>
    </row>
    <row r="903" customFormat="false" ht="15" hidden="false" customHeight="false" outlineLevel="0" collapsed="false">
      <c r="A903" s="0" t="n">
        <v>901</v>
      </c>
      <c r="B903" s="0" t="n">
        <v>0.005331</v>
      </c>
      <c r="C903" s="0" t="n">
        <v>0.012529</v>
      </c>
      <c r="D903" s="0" t="n">
        <v>0.021107</v>
      </c>
      <c r="E903" s="0" t="n">
        <v>0.021225</v>
      </c>
      <c r="F903" s="0" t="n">
        <v>56</v>
      </c>
      <c r="G903" s="0" t="n">
        <v>60.191712</v>
      </c>
      <c r="H903" s="0" t="n">
        <v>0.376909</v>
      </c>
      <c r="I903" s="0" t="n">
        <v>0.002217</v>
      </c>
      <c r="J903" s="0" t="n">
        <v>0.005607</v>
      </c>
      <c r="K903" s="0" t="n">
        <v>0.003775</v>
      </c>
    </row>
    <row r="904" customFormat="false" ht="15" hidden="false" customHeight="false" outlineLevel="0" collapsed="false">
      <c r="A904" s="0" t="n">
        <v>902</v>
      </c>
      <c r="B904" s="0" t="n">
        <v>0.005413</v>
      </c>
      <c r="C904" s="0" t="n">
        <v>0.012605</v>
      </c>
      <c r="D904" s="0" t="n">
        <v>0.022807</v>
      </c>
      <c r="E904" s="0" t="n">
        <v>0.019929</v>
      </c>
      <c r="F904" s="0" t="n">
        <v>56</v>
      </c>
      <c r="G904" s="0" t="n">
        <v>60.753725</v>
      </c>
      <c r="H904" s="0" t="n">
        <v>0.407261</v>
      </c>
      <c r="I904" s="0" t="n">
        <v>0.002237</v>
      </c>
      <c r="J904" s="0" t="n">
        <v>0.005639</v>
      </c>
      <c r="K904" s="0" t="n">
        <v>0.003568</v>
      </c>
    </row>
    <row r="905" customFormat="false" ht="15" hidden="false" customHeight="false" outlineLevel="0" collapsed="false">
      <c r="A905" s="0" t="n">
        <v>903</v>
      </c>
      <c r="B905" s="0" t="n">
        <v>0.00543</v>
      </c>
      <c r="C905" s="0" t="n">
        <v>0.012222</v>
      </c>
      <c r="D905" s="0" t="n">
        <v>0.022099</v>
      </c>
      <c r="E905" s="0" t="n">
        <v>0.017487</v>
      </c>
      <c r="F905" s="0" t="n">
        <v>58</v>
      </c>
      <c r="G905" s="0" t="n">
        <v>57.236841</v>
      </c>
      <c r="H905" s="0" t="n">
        <v>0.381011</v>
      </c>
      <c r="I905" s="0" t="n">
        <v>0.001977</v>
      </c>
      <c r="J905" s="0" t="n">
        <v>0.005673</v>
      </c>
      <c r="K905" s="0" t="n">
        <v>0.003637</v>
      </c>
    </row>
    <row r="906" customFormat="false" ht="15" hidden="false" customHeight="false" outlineLevel="0" collapsed="false">
      <c r="A906" s="0" t="n">
        <v>904</v>
      </c>
      <c r="B906" s="0" t="n">
        <v>0.005451</v>
      </c>
      <c r="C906" s="0" t="n">
        <v>0.012143</v>
      </c>
      <c r="D906" s="0" t="n">
        <v>0.022466</v>
      </c>
      <c r="E906" s="0" t="n">
        <v>0.019927</v>
      </c>
      <c r="F906" s="0" t="n">
        <v>56</v>
      </c>
      <c r="G906" s="0" t="n">
        <v>59.987319</v>
      </c>
      <c r="H906" s="0" t="n">
        <v>0.401182</v>
      </c>
      <c r="I906" s="0" t="n">
        <v>0.001831</v>
      </c>
      <c r="J906" s="0" t="n">
        <v>0.005675</v>
      </c>
      <c r="K906" s="0" t="n">
        <v>0.003677</v>
      </c>
    </row>
    <row r="907" customFormat="false" ht="15" hidden="false" customHeight="false" outlineLevel="0" collapsed="false">
      <c r="A907" s="0" t="n">
        <v>905</v>
      </c>
      <c r="B907" s="0" t="n">
        <v>0.006197</v>
      </c>
      <c r="C907" s="0" t="n">
        <v>0.012544</v>
      </c>
      <c r="D907" s="0" t="n">
        <v>0.020338</v>
      </c>
      <c r="E907" s="0" t="n">
        <v>0.019235</v>
      </c>
      <c r="F907" s="0" t="n">
        <v>53</v>
      </c>
      <c r="G907" s="0" t="n">
        <v>58.313278</v>
      </c>
      <c r="H907" s="0" t="n">
        <v>0.383745</v>
      </c>
      <c r="I907" s="0" t="n">
        <v>0.002308</v>
      </c>
      <c r="J907" s="0" t="n">
        <v>0.005655</v>
      </c>
      <c r="K907" s="0" t="n">
        <v>0.003579</v>
      </c>
    </row>
    <row r="908" customFormat="false" ht="15" hidden="false" customHeight="false" outlineLevel="0" collapsed="false">
      <c r="A908" s="0" t="n">
        <v>906</v>
      </c>
      <c r="B908" s="0" t="n">
        <v>0.005441</v>
      </c>
      <c r="C908" s="0" t="n">
        <v>0.012945</v>
      </c>
      <c r="D908" s="0" t="n">
        <v>0.021049</v>
      </c>
      <c r="E908" s="0" t="n">
        <v>0.021894</v>
      </c>
      <c r="F908" s="0" t="n">
        <v>53</v>
      </c>
      <c r="G908" s="0" t="n">
        <v>61.32921</v>
      </c>
      <c r="H908" s="0" t="n">
        <v>0.397142</v>
      </c>
      <c r="I908" s="0" t="n">
        <v>0.002294</v>
      </c>
      <c r="J908" s="0" t="n">
        <v>0.005791</v>
      </c>
      <c r="K908" s="0" t="n">
        <v>0.003832</v>
      </c>
    </row>
    <row r="909" customFormat="false" ht="15" hidden="false" customHeight="false" outlineLevel="0" collapsed="false">
      <c r="A909" s="0" t="n">
        <v>907</v>
      </c>
      <c r="B909" s="0" t="n">
        <v>0.005407</v>
      </c>
      <c r="C909" s="0" t="n">
        <v>0.012529</v>
      </c>
      <c r="D909" s="0" t="n">
        <v>0.021445</v>
      </c>
      <c r="E909" s="0" t="n">
        <v>0.020845</v>
      </c>
      <c r="F909" s="0" t="n">
        <v>55</v>
      </c>
      <c r="G909" s="0" t="n">
        <v>60.225826</v>
      </c>
      <c r="H909" s="0" t="n">
        <v>0.389912</v>
      </c>
      <c r="I909" s="0" t="n">
        <v>0.002273</v>
      </c>
      <c r="J909" s="0" t="n">
        <v>0.005615</v>
      </c>
      <c r="K909" s="0" t="n">
        <v>0.003714</v>
      </c>
    </row>
    <row r="910" customFormat="false" ht="15" hidden="false" customHeight="false" outlineLevel="0" collapsed="false">
      <c r="A910" s="0" t="n">
        <v>908</v>
      </c>
      <c r="B910" s="0" t="n">
        <v>0.005467</v>
      </c>
      <c r="C910" s="0" t="n">
        <v>0.013232</v>
      </c>
      <c r="D910" s="0" t="n">
        <v>0.020905</v>
      </c>
      <c r="E910" s="0" t="n">
        <v>0.020547</v>
      </c>
      <c r="F910" s="0" t="n">
        <v>57</v>
      </c>
      <c r="G910" s="0" t="n">
        <v>60.151294</v>
      </c>
      <c r="H910" s="0" t="n">
        <v>0.366756</v>
      </c>
      <c r="I910" s="0" t="n">
        <v>0.002636</v>
      </c>
      <c r="J910" s="0" t="n">
        <v>0.005626</v>
      </c>
      <c r="K910" s="0" t="n">
        <v>0.00396</v>
      </c>
    </row>
    <row r="911" customFormat="false" ht="15" hidden="false" customHeight="false" outlineLevel="0" collapsed="false">
      <c r="A911" s="0" t="n">
        <v>909</v>
      </c>
      <c r="B911" s="0" t="n">
        <v>0.006281</v>
      </c>
      <c r="C911" s="0" t="n">
        <v>0.012641</v>
      </c>
      <c r="D911" s="0" t="n">
        <v>0.021768</v>
      </c>
      <c r="E911" s="0" t="n">
        <v>0.020932</v>
      </c>
      <c r="F911" s="0" t="n">
        <v>56</v>
      </c>
      <c r="G911" s="0" t="n">
        <v>61.622922</v>
      </c>
      <c r="H911" s="0" t="n">
        <v>0.388714</v>
      </c>
      <c r="I911" s="0" t="n">
        <v>0.001891</v>
      </c>
      <c r="J911" s="0" t="n">
        <v>0.005773</v>
      </c>
      <c r="K911" s="0" t="n">
        <v>0.00401</v>
      </c>
    </row>
    <row r="912" customFormat="false" ht="15" hidden="false" customHeight="false" outlineLevel="0" collapsed="false">
      <c r="A912" s="0" t="n">
        <v>910</v>
      </c>
      <c r="B912" s="0" t="n">
        <v>0.007529</v>
      </c>
      <c r="C912" s="0" t="n">
        <v>0.012251</v>
      </c>
      <c r="D912" s="0" t="n">
        <v>0.022025</v>
      </c>
      <c r="E912" s="0" t="n">
        <v>0.02047</v>
      </c>
      <c r="F912" s="0" t="n">
        <v>55</v>
      </c>
      <c r="G912" s="0" t="n">
        <v>62.274668</v>
      </c>
      <c r="H912" s="0" t="n">
        <v>0.400453</v>
      </c>
      <c r="I912" s="0" t="n">
        <v>0.001938</v>
      </c>
      <c r="J912" s="0" t="n">
        <v>0.005656</v>
      </c>
      <c r="K912" s="0" t="n">
        <v>0.003719</v>
      </c>
    </row>
    <row r="913" customFormat="false" ht="15" hidden="false" customHeight="false" outlineLevel="0" collapsed="false">
      <c r="A913" s="0" t="n">
        <v>911</v>
      </c>
      <c r="B913" s="0" t="n">
        <v>0.005434</v>
      </c>
      <c r="C913" s="0" t="n">
        <v>0.012068</v>
      </c>
      <c r="D913" s="0" t="n">
        <v>0.021528</v>
      </c>
      <c r="E913" s="0" t="n">
        <v>0.019669</v>
      </c>
      <c r="F913" s="0" t="n">
        <v>57</v>
      </c>
      <c r="G913" s="0" t="n">
        <v>58.698739</v>
      </c>
      <c r="H913" s="0" t="n">
        <v>0.377678</v>
      </c>
      <c r="I913" s="0" t="n">
        <v>0.001836</v>
      </c>
      <c r="J913" s="0" t="n">
        <v>0.005756</v>
      </c>
      <c r="K913" s="0" t="n">
        <v>0.003532</v>
      </c>
    </row>
    <row r="914" customFormat="false" ht="15" hidden="false" customHeight="false" outlineLevel="0" collapsed="false">
      <c r="A914" s="0" t="n">
        <v>912</v>
      </c>
      <c r="B914" s="0" t="n">
        <v>0.005914</v>
      </c>
      <c r="C914" s="0" t="n">
        <v>0.012293</v>
      </c>
      <c r="D914" s="0" t="n">
        <v>0.021525</v>
      </c>
      <c r="E914" s="0" t="n">
        <v>0.018486</v>
      </c>
      <c r="F914" s="0" t="n">
        <v>57</v>
      </c>
      <c r="G914" s="0" t="n">
        <v>58.218009</v>
      </c>
      <c r="H914" s="0" t="n">
        <v>0.377627</v>
      </c>
      <c r="I914" s="0" t="n">
        <v>0.002113</v>
      </c>
      <c r="J914" s="0" t="n">
        <v>0.005726</v>
      </c>
      <c r="K914" s="0" t="n">
        <v>0.003488</v>
      </c>
    </row>
    <row r="915" customFormat="false" ht="15" hidden="false" customHeight="false" outlineLevel="0" collapsed="false">
      <c r="A915" s="0" t="n">
        <v>913</v>
      </c>
      <c r="B915" s="0" t="n">
        <v>0.006376</v>
      </c>
      <c r="C915" s="0" t="n">
        <v>0.012654</v>
      </c>
      <c r="D915" s="0" t="n">
        <v>0.019402</v>
      </c>
      <c r="E915" s="0" t="n">
        <v>0.018559</v>
      </c>
      <c r="F915" s="0" t="n">
        <v>54</v>
      </c>
      <c r="G915" s="0" t="n">
        <v>56.991643</v>
      </c>
      <c r="H915" s="0" t="n">
        <v>0.3593</v>
      </c>
      <c r="I915" s="0" t="n">
        <v>0.002414</v>
      </c>
      <c r="J915" s="0" t="n">
        <v>0.0057</v>
      </c>
      <c r="K915" s="0" t="n">
        <v>0.003532</v>
      </c>
    </row>
    <row r="916" customFormat="false" ht="15" hidden="false" customHeight="false" outlineLevel="0" collapsed="false">
      <c r="A916" s="0" t="n">
        <v>914</v>
      </c>
      <c r="B916" s="0" t="n">
        <v>0.005489</v>
      </c>
      <c r="C916" s="0" t="n">
        <v>0.012113</v>
      </c>
      <c r="D916" s="0" t="n">
        <v>0.019665</v>
      </c>
      <c r="E916" s="0" t="n">
        <v>0.020145</v>
      </c>
      <c r="F916" s="0" t="n">
        <v>54</v>
      </c>
      <c r="G916" s="0" t="n">
        <v>57.411887</v>
      </c>
      <c r="H916" s="0" t="n">
        <v>0.364175</v>
      </c>
      <c r="I916" s="0" t="n">
        <v>0.001856</v>
      </c>
      <c r="J916" s="0" t="n">
        <v>0.005651</v>
      </c>
      <c r="K916" s="0" t="n">
        <v>0.003685</v>
      </c>
    </row>
    <row r="917" customFormat="false" ht="15" hidden="false" customHeight="false" outlineLevel="0" collapsed="false">
      <c r="A917" s="0" t="n">
        <v>915</v>
      </c>
      <c r="B917" s="0" t="n">
        <v>0.005323</v>
      </c>
      <c r="C917" s="0" t="n">
        <v>0.012409</v>
      </c>
      <c r="D917" s="0" t="n">
        <v>0.019849</v>
      </c>
      <c r="E917" s="0" t="n">
        <v>0.019929</v>
      </c>
      <c r="F917" s="0" t="n">
        <v>53</v>
      </c>
      <c r="G917" s="0" t="n">
        <v>57.510422</v>
      </c>
      <c r="H917" s="0" t="n">
        <v>0.374516</v>
      </c>
      <c r="I917" s="0" t="n">
        <v>0.002238</v>
      </c>
      <c r="J917" s="0" t="n">
        <v>0.005687</v>
      </c>
      <c r="K917" s="0" t="n">
        <v>0.003653</v>
      </c>
    </row>
    <row r="918" customFormat="false" ht="15" hidden="false" customHeight="false" outlineLevel="0" collapsed="false">
      <c r="A918" s="0" t="n">
        <v>916</v>
      </c>
      <c r="B918" s="0" t="n">
        <v>0.00536</v>
      </c>
      <c r="C918" s="0" t="n">
        <v>0.012099</v>
      </c>
      <c r="D918" s="0" t="n">
        <v>0.020718</v>
      </c>
      <c r="E918" s="0" t="n">
        <v>0.020421</v>
      </c>
      <c r="F918" s="0" t="n">
        <v>54</v>
      </c>
      <c r="G918" s="0" t="n">
        <v>58.597261</v>
      </c>
      <c r="H918" s="0" t="n">
        <v>0.383668</v>
      </c>
      <c r="I918" s="0" t="n">
        <v>0.001967</v>
      </c>
      <c r="J918" s="0" t="n">
        <v>0.005699</v>
      </c>
      <c r="K918" s="0" t="n">
        <v>0.003587</v>
      </c>
    </row>
    <row r="919" customFormat="false" ht="15" hidden="false" customHeight="false" outlineLevel="0" collapsed="false">
      <c r="A919" s="0" t="n">
        <v>917</v>
      </c>
      <c r="B919" s="0" t="n">
        <v>0.005319</v>
      </c>
      <c r="C919" s="0" t="n">
        <v>0.012108</v>
      </c>
      <c r="D919" s="0" t="n">
        <v>0.020138</v>
      </c>
      <c r="E919" s="0" t="n">
        <v>0.019835</v>
      </c>
      <c r="F919" s="0" t="n">
        <v>54</v>
      </c>
      <c r="G919" s="0" t="n">
        <v>57.401042</v>
      </c>
      <c r="H919" s="0" t="n">
        <v>0.372926</v>
      </c>
      <c r="I919" s="0" t="n">
        <v>0.001951</v>
      </c>
      <c r="J919" s="0" t="n">
        <v>0.005726</v>
      </c>
      <c r="K919" s="0" t="n">
        <v>0.003545</v>
      </c>
    </row>
    <row r="920" customFormat="false" ht="15" hidden="false" customHeight="false" outlineLevel="0" collapsed="false">
      <c r="A920" s="0" t="n">
        <v>918</v>
      </c>
      <c r="B920" s="0" t="n">
        <v>0.00652</v>
      </c>
      <c r="C920" s="0" t="n">
        <v>0.012166</v>
      </c>
      <c r="D920" s="0" t="n">
        <v>0.019053</v>
      </c>
      <c r="E920" s="0" t="n">
        <v>0.019099</v>
      </c>
      <c r="F920" s="0" t="n">
        <v>54</v>
      </c>
      <c r="G920" s="0" t="n">
        <v>56.837683</v>
      </c>
      <c r="H920" s="0" t="n">
        <v>0.352827</v>
      </c>
      <c r="I920" s="0" t="n">
        <v>0.001867</v>
      </c>
      <c r="J920" s="0" t="n">
        <v>0.005683</v>
      </c>
      <c r="K920" s="0" t="n">
        <v>0.00371</v>
      </c>
    </row>
    <row r="921" customFormat="false" ht="15" hidden="false" customHeight="false" outlineLevel="0" collapsed="false">
      <c r="A921" s="0" t="n">
        <v>919</v>
      </c>
      <c r="B921" s="0" t="n">
        <v>0.010263</v>
      </c>
      <c r="C921" s="0" t="n">
        <v>0.012192</v>
      </c>
      <c r="D921" s="0" t="n">
        <v>0.019553</v>
      </c>
      <c r="E921" s="0" t="n">
        <v>0.019099</v>
      </c>
      <c r="F921" s="0" t="n">
        <v>54</v>
      </c>
      <c r="G921" s="0" t="n">
        <v>61.107663</v>
      </c>
      <c r="H921" s="0" t="n">
        <v>0.362087</v>
      </c>
      <c r="I921" s="0" t="n">
        <v>0.001913</v>
      </c>
      <c r="J921" s="0" t="n">
        <v>0.005773</v>
      </c>
      <c r="K921" s="0" t="n">
        <v>0.003641</v>
      </c>
    </row>
    <row r="922" customFormat="false" ht="15" hidden="false" customHeight="false" outlineLevel="0" collapsed="false">
      <c r="A922" s="0" t="n">
        <v>920</v>
      </c>
      <c r="B922" s="0" t="n">
        <v>0.006596</v>
      </c>
      <c r="C922" s="0" t="n">
        <v>0.011973</v>
      </c>
      <c r="D922" s="0" t="n">
        <v>0.020989</v>
      </c>
      <c r="E922" s="0" t="n">
        <v>0.021355</v>
      </c>
      <c r="F922" s="0" t="n">
        <v>55</v>
      </c>
      <c r="G922" s="0" t="n">
        <v>60.912965</v>
      </c>
      <c r="H922" s="0" t="n">
        <v>0.381613</v>
      </c>
      <c r="I922" s="0" t="n">
        <v>0.001881</v>
      </c>
      <c r="J922" s="0" t="n">
        <v>0.005746</v>
      </c>
      <c r="K922" s="0" t="n">
        <v>0.003429</v>
      </c>
    </row>
    <row r="923" customFormat="false" ht="15" hidden="false" customHeight="false" outlineLevel="0" collapsed="false">
      <c r="A923" s="0" t="n">
        <v>921</v>
      </c>
      <c r="B923" s="0" t="n">
        <v>0.005367</v>
      </c>
      <c r="C923" s="0" t="n">
        <v>0.012721</v>
      </c>
      <c r="D923" s="0" t="n">
        <v>0.020786</v>
      </c>
      <c r="E923" s="0" t="n">
        <v>0.020135</v>
      </c>
      <c r="F923" s="0" t="n">
        <v>54</v>
      </c>
      <c r="G923" s="0" t="n">
        <v>59.009635</v>
      </c>
      <c r="H923" s="0" t="n">
        <v>0.384931</v>
      </c>
      <c r="I923" s="0" t="n">
        <v>0.002517</v>
      </c>
      <c r="J923" s="0" t="n">
        <v>0.005714</v>
      </c>
      <c r="K923" s="0" t="n">
        <v>0.003501</v>
      </c>
    </row>
    <row r="924" customFormat="false" ht="15" hidden="false" customHeight="false" outlineLevel="0" collapsed="false">
      <c r="A924" s="0" t="n">
        <v>922</v>
      </c>
      <c r="B924" s="0" t="n">
        <v>0.005404</v>
      </c>
      <c r="C924" s="0" t="n">
        <v>0.012215</v>
      </c>
      <c r="D924" s="0" t="n">
        <v>0.020596</v>
      </c>
      <c r="E924" s="0" t="n">
        <v>0.020711</v>
      </c>
      <c r="F924" s="0" t="n">
        <v>54</v>
      </c>
      <c r="G924" s="0" t="n">
        <v>58.926143</v>
      </c>
      <c r="H924" s="0" t="n">
        <v>0.381404</v>
      </c>
      <c r="I924" s="0" t="n">
        <v>0.001909</v>
      </c>
      <c r="J924" s="0" t="n">
        <v>0.005769</v>
      </c>
      <c r="K924" s="0" t="n">
        <v>0.003623</v>
      </c>
    </row>
    <row r="925" customFormat="false" ht="15" hidden="false" customHeight="false" outlineLevel="0" collapsed="false">
      <c r="A925" s="0" t="n">
        <v>923</v>
      </c>
      <c r="B925" s="0" t="n">
        <v>0.005381</v>
      </c>
      <c r="C925" s="0" t="n">
        <v>0.012527</v>
      </c>
      <c r="D925" s="0" t="n">
        <v>0.020454</v>
      </c>
      <c r="E925" s="0" t="n">
        <v>0.023064</v>
      </c>
      <c r="F925" s="0" t="n">
        <v>53</v>
      </c>
      <c r="G925" s="0" t="n">
        <v>61.425377</v>
      </c>
      <c r="H925" s="0" t="n">
        <v>0.385918</v>
      </c>
      <c r="I925" s="0" t="n">
        <v>0.002348</v>
      </c>
      <c r="J925" s="0" t="n">
        <v>0.005648</v>
      </c>
      <c r="K925" s="0" t="n">
        <v>0.003692</v>
      </c>
    </row>
    <row r="926" customFormat="false" ht="15" hidden="false" customHeight="false" outlineLevel="0" collapsed="false">
      <c r="A926" s="0" t="n">
        <v>924</v>
      </c>
      <c r="B926" s="0" t="n">
        <v>0.005362</v>
      </c>
      <c r="C926" s="0" t="n">
        <v>0.012294</v>
      </c>
      <c r="D926" s="0" t="n">
        <v>0.021482</v>
      </c>
      <c r="E926" s="0" t="n">
        <v>0.023009</v>
      </c>
      <c r="F926" s="0" t="n">
        <v>56</v>
      </c>
      <c r="G926" s="0" t="n">
        <v>62.147012</v>
      </c>
      <c r="H926" s="0" t="n">
        <v>0.383606</v>
      </c>
      <c r="I926" s="0" t="n">
        <v>0.0018</v>
      </c>
      <c r="J926" s="0" t="n">
        <v>0.005637</v>
      </c>
      <c r="K926" s="0" t="n">
        <v>0.003846</v>
      </c>
    </row>
    <row r="927" customFormat="false" ht="15" hidden="false" customHeight="false" outlineLevel="0" collapsed="false">
      <c r="A927" s="0" t="n">
        <v>925</v>
      </c>
      <c r="B927" s="0" t="n">
        <v>0.00535</v>
      </c>
      <c r="C927" s="0" t="n">
        <v>0.012478</v>
      </c>
      <c r="D927" s="0" t="n">
        <v>0.021208</v>
      </c>
      <c r="E927" s="0" t="n">
        <v>0.024246</v>
      </c>
      <c r="F927" s="0" t="n">
        <v>57</v>
      </c>
      <c r="G927" s="0" t="n">
        <v>63.281696</v>
      </c>
      <c r="H927" s="0" t="n">
        <v>0.372067</v>
      </c>
      <c r="I927" s="0" t="n">
        <v>0.001896</v>
      </c>
      <c r="J927" s="0" t="n">
        <v>0.005709</v>
      </c>
      <c r="K927" s="0" t="n">
        <v>0.00391</v>
      </c>
    </row>
    <row r="928" customFormat="false" ht="15" hidden="false" customHeight="false" outlineLevel="0" collapsed="false">
      <c r="A928" s="0" t="n">
        <v>926</v>
      </c>
      <c r="B928" s="0" t="n">
        <v>0.005492</v>
      </c>
      <c r="C928" s="0" t="n">
        <v>0.012159</v>
      </c>
      <c r="D928" s="0" t="n">
        <v>0.021491</v>
      </c>
      <c r="E928" s="0" t="n">
        <v>0.021328</v>
      </c>
      <c r="F928" s="0" t="n">
        <v>55</v>
      </c>
      <c r="G928" s="0" t="n">
        <v>60.469039</v>
      </c>
      <c r="H928" s="0" t="n">
        <v>0.390737</v>
      </c>
      <c r="I928" s="0" t="n">
        <v>0.001875</v>
      </c>
      <c r="J928" s="0" t="n">
        <v>0.005641</v>
      </c>
      <c r="K928" s="0" t="n">
        <v>0.003749</v>
      </c>
    </row>
    <row r="929" customFormat="false" ht="15" hidden="false" customHeight="false" outlineLevel="0" collapsed="false">
      <c r="A929" s="0" t="n">
        <v>927</v>
      </c>
      <c r="B929" s="0" t="n">
        <v>0.006296</v>
      </c>
      <c r="C929" s="0" t="n">
        <v>0.017106</v>
      </c>
      <c r="D929" s="0" t="n">
        <v>0.021815</v>
      </c>
      <c r="E929" s="0" t="n">
        <v>0.018904</v>
      </c>
      <c r="F929" s="0" t="n">
        <v>60</v>
      </c>
      <c r="G929" s="0" t="n">
        <v>64.121387</v>
      </c>
      <c r="H929" s="0" t="n">
        <v>0.363592</v>
      </c>
      <c r="I929" s="0" t="n">
        <v>0.006404</v>
      </c>
      <c r="J929" s="0" t="n">
        <v>0.005664</v>
      </c>
      <c r="K929" s="0" t="n">
        <v>0.004009</v>
      </c>
    </row>
    <row r="930" customFormat="false" ht="15" hidden="false" customHeight="false" outlineLevel="0" collapsed="false">
      <c r="A930" s="0" t="n">
        <v>928</v>
      </c>
      <c r="B930" s="0" t="n">
        <v>0.005498</v>
      </c>
      <c r="C930" s="0" t="n">
        <v>0.011941</v>
      </c>
      <c r="D930" s="0" t="n">
        <v>0.021723</v>
      </c>
      <c r="E930" s="0" t="n">
        <v>0.020135</v>
      </c>
      <c r="F930" s="0" t="n">
        <v>58</v>
      </c>
      <c r="G930" s="0" t="n">
        <v>59.298227</v>
      </c>
      <c r="H930" s="0" t="n">
        <v>0.374543</v>
      </c>
      <c r="I930" s="0" t="n">
        <v>0.001817</v>
      </c>
      <c r="J930" s="0" t="n">
        <v>0.005633</v>
      </c>
      <c r="K930" s="0" t="n">
        <v>0.003533</v>
      </c>
    </row>
    <row r="931" customFormat="false" ht="15" hidden="false" customHeight="false" outlineLevel="0" collapsed="false">
      <c r="A931" s="0" t="n">
        <v>929</v>
      </c>
      <c r="B931" s="0" t="n">
        <v>0.00556</v>
      </c>
      <c r="C931" s="0" t="n">
        <v>0.012118</v>
      </c>
      <c r="D931" s="0" t="n">
        <v>0.023617</v>
      </c>
      <c r="E931" s="0" t="n">
        <v>0.028131</v>
      </c>
      <c r="F931" s="0" t="n">
        <v>59</v>
      </c>
      <c r="G931" s="0" t="n">
        <v>69.426556</v>
      </c>
      <c r="H931" s="0" t="n">
        <v>0.400296</v>
      </c>
      <c r="I931" s="0" t="n">
        <v>0.001857</v>
      </c>
      <c r="J931" s="0" t="n">
        <v>0.005747</v>
      </c>
      <c r="K931" s="0" t="n">
        <v>0.003603</v>
      </c>
    </row>
    <row r="932" customFormat="false" ht="15" hidden="false" customHeight="false" outlineLevel="0" collapsed="false">
      <c r="A932" s="0" t="n">
        <v>930</v>
      </c>
      <c r="B932" s="0" t="n">
        <v>0.00544</v>
      </c>
      <c r="C932" s="0" t="n">
        <v>0.012107</v>
      </c>
      <c r="D932" s="0" t="n">
        <v>0.023049</v>
      </c>
      <c r="E932" s="0" t="n">
        <v>0.022376</v>
      </c>
      <c r="F932" s="0" t="n">
        <v>60</v>
      </c>
      <c r="G932" s="0" t="n">
        <v>62.973135</v>
      </c>
      <c r="H932" s="0" t="n">
        <v>0.384156</v>
      </c>
      <c r="I932" s="0" t="n">
        <v>0.001881</v>
      </c>
      <c r="J932" s="0" t="n">
        <v>0.005699</v>
      </c>
      <c r="K932" s="0" t="n">
        <v>0.003636</v>
      </c>
    </row>
    <row r="933" customFormat="false" ht="15" hidden="false" customHeight="false" outlineLevel="0" collapsed="false">
      <c r="A933" s="0" t="n">
        <v>931</v>
      </c>
      <c r="B933" s="0" t="n">
        <v>0.005493</v>
      </c>
      <c r="C933" s="0" t="n">
        <v>0.012128</v>
      </c>
      <c r="D933" s="0" t="n">
        <v>0.022191</v>
      </c>
      <c r="E933" s="0" t="n">
        <v>0.019372</v>
      </c>
      <c r="F933" s="0" t="n">
        <v>58</v>
      </c>
      <c r="G933" s="0" t="n">
        <v>59.182955</v>
      </c>
      <c r="H933" s="0" t="n">
        <v>0.382596</v>
      </c>
      <c r="I933" s="0" t="n">
        <v>0.001846</v>
      </c>
      <c r="J933" s="0" t="n">
        <v>0.005716</v>
      </c>
      <c r="K933" s="0" t="n">
        <v>0.003643</v>
      </c>
    </row>
    <row r="934" customFormat="false" ht="15" hidden="false" customHeight="false" outlineLevel="0" collapsed="false">
      <c r="A934" s="0" t="n">
        <v>932</v>
      </c>
      <c r="B934" s="0" t="n">
        <v>0.005622</v>
      </c>
      <c r="C934" s="0" t="n">
        <v>0.017455</v>
      </c>
      <c r="D934" s="0" t="n">
        <v>0.020758</v>
      </c>
      <c r="E934" s="0" t="n">
        <v>0.020012</v>
      </c>
      <c r="F934" s="0" t="n">
        <v>57</v>
      </c>
      <c r="G934" s="0" t="n">
        <v>63.846684</v>
      </c>
      <c r="H934" s="0" t="n">
        <v>0.364171</v>
      </c>
      <c r="I934" s="0" t="n">
        <v>0.005422</v>
      </c>
      <c r="J934" s="0" t="n">
        <v>0.006969</v>
      </c>
      <c r="K934" s="0" t="n">
        <v>0.004022</v>
      </c>
    </row>
    <row r="935" customFormat="false" ht="15" hidden="false" customHeight="false" outlineLevel="0" collapsed="false">
      <c r="A935" s="0" t="n">
        <v>933</v>
      </c>
      <c r="B935" s="0" t="n">
        <v>0.010184</v>
      </c>
      <c r="C935" s="0" t="n">
        <v>0.012397</v>
      </c>
      <c r="D935" s="0" t="n">
        <v>0.021247</v>
      </c>
      <c r="E935" s="0" t="n">
        <v>0.02235</v>
      </c>
      <c r="F935" s="0" t="n">
        <v>57</v>
      </c>
      <c r="G935" s="0" t="n">
        <v>66.178997</v>
      </c>
      <c r="H935" s="0" t="n">
        <v>0.372758</v>
      </c>
      <c r="I935" s="0" t="n">
        <v>0.002249</v>
      </c>
      <c r="J935" s="0" t="n">
        <v>0.005643</v>
      </c>
      <c r="K935" s="0" t="n">
        <v>0.003596</v>
      </c>
    </row>
    <row r="936" customFormat="false" ht="15" hidden="false" customHeight="false" outlineLevel="0" collapsed="false">
      <c r="A936" s="0" t="n">
        <v>934</v>
      </c>
      <c r="B936" s="0" t="n">
        <v>0.005468</v>
      </c>
      <c r="C936" s="0" t="n">
        <v>0.012078</v>
      </c>
      <c r="D936" s="0" t="n">
        <v>0.020011</v>
      </c>
      <c r="E936" s="0" t="n">
        <v>0.024561</v>
      </c>
      <c r="F936" s="0" t="n">
        <v>55</v>
      </c>
      <c r="G936" s="0" t="n">
        <v>62.117828</v>
      </c>
      <c r="H936" s="0" t="n">
        <v>0.363837</v>
      </c>
      <c r="I936" s="0" t="n">
        <v>0.00184</v>
      </c>
      <c r="J936" s="0" t="n">
        <v>0.005685</v>
      </c>
      <c r="K936" s="0" t="n">
        <v>0.003613</v>
      </c>
    </row>
    <row r="937" customFormat="false" ht="15" hidden="false" customHeight="false" outlineLevel="0" collapsed="false">
      <c r="A937" s="0" t="n">
        <v>935</v>
      </c>
      <c r="B937" s="0" t="n">
        <v>0.006167</v>
      </c>
      <c r="C937" s="0" t="n">
        <v>0.012276</v>
      </c>
      <c r="D937" s="0" t="n">
        <v>0.021228</v>
      </c>
      <c r="E937" s="0" t="n">
        <v>0.020762</v>
      </c>
      <c r="F937" s="0" t="n">
        <v>58</v>
      </c>
      <c r="G937" s="0" t="n">
        <v>60.433038</v>
      </c>
      <c r="H937" s="0" t="n">
        <v>0.365995</v>
      </c>
      <c r="I937" s="0" t="n">
        <v>0.001799</v>
      </c>
      <c r="J937" s="0" t="n">
        <v>0.005777</v>
      </c>
      <c r="K937" s="0" t="n">
        <v>0.00377</v>
      </c>
    </row>
    <row r="938" customFormat="false" ht="15" hidden="false" customHeight="false" outlineLevel="0" collapsed="false">
      <c r="A938" s="0" t="n">
        <v>936</v>
      </c>
      <c r="B938" s="0" t="n">
        <v>0.005441</v>
      </c>
      <c r="C938" s="0" t="n">
        <v>0.012065</v>
      </c>
      <c r="D938" s="0" t="n">
        <v>0.02033</v>
      </c>
      <c r="E938" s="0" t="n">
        <v>0.019952</v>
      </c>
      <c r="F938" s="0" t="n">
        <v>56</v>
      </c>
      <c r="G938" s="0" t="n">
        <v>57.788291</v>
      </c>
      <c r="H938" s="0" t="n">
        <v>0.363035</v>
      </c>
      <c r="I938" s="0" t="n">
        <v>0.001885</v>
      </c>
      <c r="J938" s="0" t="n">
        <v>0.005668</v>
      </c>
      <c r="K938" s="0" t="n">
        <v>0.003673</v>
      </c>
    </row>
    <row r="939" customFormat="false" ht="15" hidden="false" customHeight="false" outlineLevel="0" collapsed="false">
      <c r="A939" s="0" t="n">
        <v>937</v>
      </c>
      <c r="B939" s="0" t="n">
        <v>0.005445</v>
      </c>
      <c r="C939" s="0" t="n">
        <v>0.012633</v>
      </c>
      <c r="D939" s="0" t="n">
        <v>0.020869</v>
      </c>
      <c r="E939" s="0" t="n">
        <v>0.022014</v>
      </c>
      <c r="F939" s="0" t="n">
        <v>57</v>
      </c>
      <c r="G939" s="0" t="n">
        <v>60.961255</v>
      </c>
      <c r="H939" s="0" t="n">
        <v>0.366121</v>
      </c>
      <c r="I939" s="0" t="n">
        <v>0.002273</v>
      </c>
      <c r="J939" s="0" t="n">
        <v>0.005766</v>
      </c>
      <c r="K939" s="0" t="n">
        <v>0.003628</v>
      </c>
    </row>
    <row r="940" customFormat="false" ht="15" hidden="false" customHeight="false" outlineLevel="0" collapsed="false">
      <c r="A940" s="0" t="n">
        <v>938</v>
      </c>
      <c r="B940" s="0" t="n">
        <v>0.005418</v>
      </c>
      <c r="C940" s="0" t="n">
        <v>0.012341</v>
      </c>
      <c r="D940" s="0" t="n">
        <v>0.020193</v>
      </c>
      <c r="E940" s="0" t="n">
        <v>0.020359</v>
      </c>
      <c r="F940" s="0" t="n">
        <v>55</v>
      </c>
      <c r="G940" s="0" t="n">
        <v>58.311679</v>
      </c>
      <c r="H940" s="0" t="n">
        <v>0.367147</v>
      </c>
      <c r="I940" s="0" t="n">
        <v>0.002086</v>
      </c>
      <c r="J940" s="0" t="n">
        <v>0.005757</v>
      </c>
      <c r="K940" s="0" t="n">
        <v>0.003631</v>
      </c>
    </row>
    <row r="941" customFormat="false" ht="15" hidden="false" customHeight="false" outlineLevel="0" collapsed="false">
      <c r="A941" s="0" t="n">
        <v>939</v>
      </c>
      <c r="B941" s="0" t="n">
        <v>0.00535</v>
      </c>
      <c r="C941" s="0" t="n">
        <v>0.011988</v>
      </c>
      <c r="D941" s="0" t="n">
        <v>0.020463</v>
      </c>
      <c r="E941" s="0" t="n">
        <v>0.019872</v>
      </c>
      <c r="F941" s="0" t="n">
        <v>58</v>
      </c>
      <c r="G941" s="0" t="n">
        <v>57.673536</v>
      </c>
      <c r="H941" s="0" t="n">
        <v>0.352813</v>
      </c>
      <c r="I941" s="0" t="n">
        <v>0.001864</v>
      </c>
      <c r="J941" s="0" t="n">
        <v>0.005642</v>
      </c>
      <c r="K941" s="0" t="n">
        <v>0.003604</v>
      </c>
    </row>
    <row r="942" customFormat="false" ht="15" hidden="false" customHeight="false" outlineLevel="0" collapsed="false">
      <c r="A942" s="0" t="n">
        <v>940</v>
      </c>
      <c r="B942" s="0" t="n">
        <v>0.005309</v>
      </c>
      <c r="C942" s="0" t="n">
        <v>0.012185</v>
      </c>
      <c r="D942" s="0" t="n">
        <v>0.023011</v>
      </c>
      <c r="E942" s="0" t="n">
        <v>0.021383</v>
      </c>
      <c r="F942" s="0" t="n">
        <v>57</v>
      </c>
      <c r="G942" s="0" t="n">
        <v>61.887735</v>
      </c>
      <c r="H942" s="0" t="n">
        <v>0.403694</v>
      </c>
      <c r="I942" s="0" t="n">
        <v>0.001925</v>
      </c>
      <c r="J942" s="0" t="n">
        <v>0.005656</v>
      </c>
      <c r="K942" s="0" t="n">
        <v>0.003612</v>
      </c>
    </row>
    <row r="943" customFormat="false" ht="15" hidden="false" customHeight="false" outlineLevel="0" collapsed="false">
      <c r="A943" s="0" t="n">
        <v>941</v>
      </c>
      <c r="B943" s="0" t="n">
        <v>0.005302</v>
      </c>
      <c r="C943" s="0" t="n">
        <v>0.012519</v>
      </c>
      <c r="D943" s="0" t="n">
        <v>0.019499</v>
      </c>
      <c r="E943" s="0" t="n">
        <v>0.017788</v>
      </c>
      <c r="F943" s="0" t="n">
        <v>55</v>
      </c>
      <c r="G943" s="0" t="n">
        <v>55.108313</v>
      </c>
      <c r="H943" s="0" t="n">
        <v>0.354528</v>
      </c>
      <c r="I943" s="0" t="n">
        <v>0.0019</v>
      </c>
      <c r="J943" s="0" t="n">
        <v>0.005767</v>
      </c>
      <c r="K943" s="0" t="n">
        <v>0.003803</v>
      </c>
    </row>
    <row r="944" customFormat="false" ht="15" hidden="false" customHeight="false" outlineLevel="0" collapsed="false">
      <c r="A944" s="0" t="n">
        <v>942</v>
      </c>
      <c r="B944" s="0" t="n">
        <v>0.006199</v>
      </c>
      <c r="C944" s="0" t="n">
        <v>0.012418</v>
      </c>
      <c r="D944" s="0" t="n">
        <v>0.020825</v>
      </c>
      <c r="E944" s="0" t="n">
        <v>0.025124</v>
      </c>
      <c r="F944" s="0" t="n">
        <v>58</v>
      </c>
      <c r="G944" s="0" t="n">
        <v>64.567233</v>
      </c>
      <c r="H944" s="0" t="n">
        <v>0.359051</v>
      </c>
      <c r="I944" s="0" t="n">
        <v>0.002212</v>
      </c>
      <c r="J944" s="0" t="n">
        <v>0.005758</v>
      </c>
      <c r="K944" s="0" t="n">
        <v>0.003527</v>
      </c>
    </row>
    <row r="945" customFormat="false" ht="15" hidden="false" customHeight="false" outlineLevel="0" collapsed="false">
      <c r="A945" s="0" t="n">
        <v>943</v>
      </c>
      <c r="B945" s="0" t="n">
        <v>0.00544</v>
      </c>
      <c r="C945" s="0" t="n">
        <v>0.012289</v>
      </c>
      <c r="D945" s="0" t="n">
        <v>0.021883</v>
      </c>
      <c r="E945" s="0" t="n">
        <v>0.020766</v>
      </c>
      <c r="F945" s="0" t="n">
        <v>61</v>
      </c>
      <c r="G945" s="0" t="n">
        <v>60.378345</v>
      </c>
      <c r="H945" s="0" t="n">
        <v>0.358744</v>
      </c>
      <c r="I945" s="0" t="n">
        <v>0.00196</v>
      </c>
      <c r="J945" s="0" t="n">
        <v>0.005694</v>
      </c>
      <c r="K945" s="0" t="n">
        <v>0.003691</v>
      </c>
    </row>
    <row r="946" customFormat="false" ht="15" hidden="false" customHeight="false" outlineLevel="0" collapsed="false">
      <c r="A946" s="0" t="n">
        <v>944</v>
      </c>
      <c r="B946" s="0" t="n">
        <v>0.005488</v>
      </c>
      <c r="C946" s="0" t="n">
        <v>0.012303</v>
      </c>
      <c r="D946" s="0" t="n">
        <v>0.020906</v>
      </c>
      <c r="E946" s="0" t="n">
        <v>0.021144</v>
      </c>
      <c r="F946" s="0" t="n">
        <v>60</v>
      </c>
      <c r="G946" s="0" t="n">
        <v>59.840941</v>
      </c>
      <c r="H946" s="0" t="n">
        <v>0.348434</v>
      </c>
      <c r="I946" s="0" t="n">
        <v>0.00189</v>
      </c>
      <c r="J946" s="0" t="n">
        <v>0.00571</v>
      </c>
      <c r="K946" s="0" t="n">
        <v>0.00374</v>
      </c>
    </row>
    <row r="947" customFormat="false" ht="15" hidden="false" customHeight="false" outlineLevel="0" collapsed="false">
      <c r="A947" s="0" t="n">
        <v>945</v>
      </c>
      <c r="B947" s="0" t="n">
        <v>0.005365</v>
      </c>
      <c r="C947" s="0" t="n">
        <v>0.012131</v>
      </c>
      <c r="D947" s="0" t="n">
        <v>0.020805</v>
      </c>
      <c r="E947" s="0" t="n">
        <v>0.020754</v>
      </c>
      <c r="F947" s="0" t="n">
        <v>57</v>
      </c>
      <c r="G947" s="0" t="n">
        <v>59.05466</v>
      </c>
      <c r="H947" s="0" t="n">
        <v>0.364993</v>
      </c>
      <c r="I947" s="0" t="n">
        <v>0.001821</v>
      </c>
      <c r="J947" s="0" t="n">
        <v>0.005694</v>
      </c>
      <c r="K947" s="0" t="n">
        <v>0.003755</v>
      </c>
    </row>
    <row r="948" customFormat="false" ht="15" hidden="false" customHeight="false" outlineLevel="0" collapsed="false">
      <c r="A948" s="0" t="n">
        <v>946</v>
      </c>
      <c r="B948" s="0" t="n">
        <v>0.006356</v>
      </c>
      <c r="C948" s="0" t="n">
        <v>0.012323</v>
      </c>
      <c r="D948" s="0" t="n">
        <v>0.020441</v>
      </c>
      <c r="E948" s="0" t="n">
        <v>0.021316</v>
      </c>
      <c r="F948" s="0" t="n">
        <v>57</v>
      </c>
      <c r="G948" s="0" t="n">
        <v>60.437006</v>
      </c>
      <c r="H948" s="0" t="n">
        <v>0.358612</v>
      </c>
      <c r="I948" s="0" t="n">
        <v>0.001966</v>
      </c>
      <c r="J948" s="0" t="n">
        <v>0.00571</v>
      </c>
      <c r="K948" s="0" t="n">
        <v>0.003746</v>
      </c>
    </row>
    <row r="949" customFormat="false" ht="15" hidden="false" customHeight="false" outlineLevel="0" collapsed="false">
      <c r="A949" s="0" t="n">
        <v>947</v>
      </c>
      <c r="B949" s="0" t="n">
        <v>0.005399</v>
      </c>
      <c r="C949" s="0" t="n">
        <v>0.012274</v>
      </c>
      <c r="D949" s="0" t="n">
        <v>0.020754</v>
      </c>
      <c r="E949" s="0" t="n">
        <v>0.02378</v>
      </c>
      <c r="F949" s="0" t="n">
        <v>59</v>
      </c>
      <c r="G949" s="0" t="n">
        <v>62.207143</v>
      </c>
      <c r="H949" s="0" t="n">
        <v>0.351768</v>
      </c>
      <c r="I949" s="0" t="n">
        <v>0.001989</v>
      </c>
      <c r="J949" s="0" t="n">
        <v>0.005772</v>
      </c>
      <c r="K949" s="0" t="n">
        <v>0.003546</v>
      </c>
    </row>
    <row r="950" customFormat="false" ht="15" hidden="false" customHeight="false" outlineLevel="0" collapsed="false">
      <c r="A950" s="0" t="n">
        <v>948</v>
      </c>
      <c r="B950" s="0" t="n">
        <v>0.008725</v>
      </c>
      <c r="C950" s="0" t="n">
        <v>0.012144</v>
      </c>
      <c r="D950" s="0" t="n">
        <v>0.02086</v>
      </c>
      <c r="E950" s="0" t="n">
        <v>0.02389</v>
      </c>
      <c r="F950" s="0" t="n">
        <v>56</v>
      </c>
      <c r="G950" s="0" t="n">
        <v>65.619128</v>
      </c>
      <c r="H950" s="0" t="n">
        <v>0.372502</v>
      </c>
      <c r="I950" s="0" t="n">
        <v>0.001839</v>
      </c>
      <c r="J950" s="0" t="n">
        <v>0.005692</v>
      </c>
      <c r="K950" s="0" t="n">
        <v>0.003576</v>
      </c>
    </row>
    <row r="951" customFormat="false" ht="15" hidden="false" customHeight="false" outlineLevel="0" collapsed="false">
      <c r="A951" s="0" t="n">
        <v>949</v>
      </c>
      <c r="B951" s="0" t="n">
        <v>0.005873</v>
      </c>
      <c r="C951" s="0" t="n">
        <v>0.012379</v>
      </c>
      <c r="D951" s="0" t="n">
        <v>0.021263</v>
      </c>
      <c r="E951" s="0" t="n">
        <v>0.022711</v>
      </c>
      <c r="F951" s="0" t="n">
        <v>57</v>
      </c>
      <c r="G951" s="0" t="n">
        <v>62.224808</v>
      </c>
      <c r="H951" s="0" t="n">
        <v>0.373031</v>
      </c>
      <c r="I951" s="0" t="n">
        <v>0.001964</v>
      </c>
      <c r="J951" s="0" t="n">
        <v>0.005764</v>
      </c>
      <c r="K951" s="0" t="n">
        <v>0.003705</v>
      </c>
    </row>
    <row r="952" customFormat="false" ht="15" hidden="false" customHeight="false" outlineLevel="0" collapsed="false">
      <c r="A952" s="0" t="n">
        <v>950</v>
      </c>
      <c r="B952" s="0" t="n">
        <v>0.005439</v>
      </c>
      <c r="C952" s="0" t="n">
        <v>0.012202</v>
      </c>
      <c r="D952" s="0" t="n">
        <v>0.022105</v>
      </c>
      <c r="E952" s="0" t="n">
        <v>0.020173</v>
      </c>
      <c r="F952" s="0" t="n">
        <v>58</v>
      </c>
      <c r="G952" s="0" t="n">
        <v>59.918899</v>
      </c>
      <c r="H952" s="0" t="n">
        <v>0.381121</v>
      </c>
      <c r="I952" s="0" t="n">
        <v>0.001848</v>
      </c>
      <c r="J952" s="0" t="n">
        <v>0.005708</v>
      </c>
      <c r="K952" s="0" t="n">
        <v>0.003702</v>
      </c>
    </row>
    <row r="953" customFormat="false" ht="15" hidden="false" customHeight="false" outlineLevel="0" collapsed="false">
      <c r="A953" s="0" t="n">
        <v>951</v>
      </c>
      <c r="B953" s="0" t="n">
        <v>0.009447</v>
      </c>
      <c r="C953" s="0" t="n">
        <v>0.012265</v>
      </c>
      <c r="D953" s="0" t="n">
        <v>0.022204</v>
      </c>
      <c r="E953" s="0" t="n">
        <v>0.016924</v>
      </c>
      <c r="F953" s="0" t="n">
        <v>59</v>
      </c>
      <c r="G953" s="0" t="n">
        <v>60.839362</v>
      </c>
      <c r="H953" s="0" t="n">
        <v>0.376332</v>
      </c>
      <c r="I953" s="0" t="n">
        <v>0.00183</v>
      </c>
      <c r="J953" s="0" t="n">
        <v>0.005763</v>
      </c>
      <c r="K953" s="0" t="n">
        <v>0.003685</v>
      </c>
    </row>
    <row r="954" customFormat="false" ht="15" hidden="false" customHeight="false" outlineLevel="0" collapsed="false">
      <c r="A954" s="0" t="n">
        <v>952</v>
      </c>
      <c r="B954" s="0" t="n">
        <v>0.005374</v>
      </c>
      <c r="C954" s="0" t="n">
        <v>0.012143</v>
      </c>
      <c r="D954" s="0" t="n">
        <v>0.022843</v>
      </c>
      <c r="E954" s="0" t="n">
        <v>0.020437</v>
      </c>
      <c r="F954" s="0" t="n">
        <v>61</v>
      </c>
      <c r="G954" s="0" t="n">
        <v>60.797728</v>
      </c>
      <c r="H954" s="0" t="n">
        <v>0.374479</v>
      </c>
      <c r="I954" s="0" t="n">
        <v>0.001927</v>
      </c>
      <c r="J954" s="0" t="n">
        <v>0.005757</v>
      </c>
      <c r="K954" s="0" t="n">
        <v>0.00358</v>
      </c>
    </row>
    <row r="955" customFormat="false" ht="15" hidden="false" customHeight="false" outlineLevel="0" collapsed="false">
      <c r="A955" s="0" t="n">
        <v>953</v>
      </c>
      <c r="B955" s="0" t="n">
        <v>0.005312</v>
      </c>
      <c r="C955" s="0" t="n">
        <v>0.012154</v>
      </c>
      <c r="D955" s="0" t="n">
        <v>0.02031</v>
      </c>
      <c r="E955" s="0" t="n">
        <v>0.019465</v>
      </c>
      <c r="F955" s="0" t="n">
        <v>56</v>
      </c>
      <c r="G955" s="0" t="n">
        <v>57.241352</v>
      </c>
      <c r="H955" s="0" t="n">
        <v>0.362675</v>
      </c>
      <c r="I955" s="0" t="n">
        <v>0.001912</v>
      </c>
      <c r="J955" s="0" t="n">
        <v>0.005761</v>
      </c>
      <c r="K955" s="0" t="n">
        <v>0.003618</v>
      </c>
    </row>
    <row r="956" customFormat="false" ht="15" hidden="false" customHeight="false" outlineLevel="0" collapsed="false">
      <c r="A956" s="0" t="n">
        <v>954</v>
      </c>
      <c r="B956" s="0" t="n">
        <v>0.005391</v>
      </c>
      <c r="C956" s="0" t="n">
        <v>0.012104</v>
      </c>
      <c r="D956" s="0" t="n">
        <v>0.02046</v>
      </c>
      <c r="E956" s="0" t="n">
        <v>0.018664</v>
      </c>
      <c r="F956" s="0" t="n">
        <v>55</v>
      </c>
      <c r="G956" s="0" t="n">
        <v>56.618343</v>
      </c>
      <c r="H956" s="0" t="n">
        <v>0.371994</v>
      </c>
      <c r="I956" s="0" t="n">
        <v>0.001835</v>
      </c>
      <c r="J956" s="0" t="n">
        <v>0.005806</v>
      </c>
      <c r="K956" s="0" t="n">
        <v>0.003462</v>
      </c>
    </row>
    <row r="957" customFormat="false" ht="15" hidden="false" customHeight="false" outlineLevel="0" collapsed="false">
      <c r="A957" s="0" t="n">
        <v>955</v>
      </c>
      <c r="B957" s="0" t="n">
        <v>0.005322</v>
      </c>
      <c r="C957" s="0" t="n">
        <v>0.012462</v>
      </c>
      <c r="D957" s="0" t="n">
        <v>0.02061</v>
      </c>
      <c r="E957" s="0" t="n">
        <v>0.01915</v>
      </c>
      <c r="F957" s="0" t="n">
        <v>55</v>
      </c>
      <c r="G957" s="0" t="n">
        <v>57.544793</v>
      </c>
      <c r="H957" s="0" t="n">
        <v>0.374733</v>
      </c>
      <c r="I957" s="0" t="n">
        <v>0.001978</v>
      </c>
      <c r="J957" s="0" t="n">
        <v>0.005725</v>
      </c>
      <c r="K957" s="0" t="n">
        <v>0.003767</v>
      </c>
    </row>
    <row r="958" customFormat="false" ht="15" hidden="false" customHeight="false" outlineLevel="0" collapsed="false">
      <c r="A958" s="0" t="n">
        <v>956</v>
      </c>
      <c r="B958" s="0" t="n">
        <v>0.005332</v>
      </c>
      <c r="C958" s="0" t="n">
        <v>0.013278</v>
      </c>
      <c r="D958" s="0" t="n">
        <v>0.020457</v>
      </c>
      <c r="E958" s="0" t="n">
        <v>0.019238</v>
      </c>
      <c r="F958" s="0" t="n">
        <v>56</v>
      </c>
      <c r="G958" s="0" t="n">
        <v>58.305503</v>
      </c>
      <c r="H958" s="0" t="n">
        <v>0.365307</v>
      </c>
      <c r="I958" s="0" t="n">
        <v>0.002866</v>
      </c>
      <c r="J958" s="0" t="n">
        <v>0.005713</v>
      </c>
      <c r="K958" s="0" t="n">
        <v>0.003742</v>
      </c>
    </row>
    <row r="959" customFormat="false" ht="15" hidden="false" customHeight="false" outlineLevel="0" collapsed="false">
      <c r="A959" s="0" t="n">
        <v>957</v>
      </c>
      <c r="B959" s="0" t="n">
        <v>0.005483</v>
      </c>
      <c r="C959" s="0" t="n">
        <v>0.01198</v>
      </c>
      <c r="D959" s="0" t="n">
        <v>0.019498</v>
      </c>
      <c r="E959" s="0" t="n">
        <v>0.020441</v>
      </c>
      <c r="F959" s="0" t="n">
        <v>54</v>
      </c>
      <c r="G959" s="0" t="n">
        <v>57.401295</v>
      </c>
      <c r="H959" s="0" t="n">
        <v>0.36107</v>
      </c>
      <c r="I959" s="0" t="n">
        <v>0.001793</v>
      </c>
      <c r="J959" s="0" t="n">
        <v>0.005734</v>
      </c>
      <c r="K959" s="0" t="n">
        <v>0.003541</v>
      </c>
    </row>
    <row r="960" customFormat="false" ht="15" hidden="false" customHeight="false" outlineLevel="0" collapsed="false">
      <c r="A960" s="0" t="n">
        <v>958</v>
      </c>
      <c r="B960" s="0" t="n">
        <v>0.005301</v>
      </c>
      <c r="C960" s="0" t="n">
        <v>0.012296</v>
      </c>
      <c r="D960" s="0" t="n">
        <v>0.019799</v>
      </c>
      <c r="E960" s="0" t="n">
        <v>0.02003</v>
      </c>
      <c r="F960" s="0" t="n">
        <v>56</v>
      </c>
      <c r="G960" s="0" t="n">
        <v>57.426769</v>
      </c>
      <c r="H960" s="0" t="n">
        <v>0.353558</v>
      </c>
      <c r="I960" s="0" t="n">
        <v>0.001964</v>
      </c>
      <c r="J960" s="0" t="n">
        <v>0.005745</v>
      </c>
      <c r="K960" s="0" t="n">
        <v>0.003717</v>
      </c>
    </row>
    <row r="961" customFormat="false" ht="15" hidden="false" customHeight="false" outlineLevel="0" collapsed="false">
      <c r="A961" s="0" t="n">
        <v>959</v>
      </c>
      <c r="B961" s="0" t="n">
        <v>0.005359</v>
      </c>
      <c r="C961" s="0" t="n">
        <v>0.012065</v>
      </c>
      <c r="D961" s="0" t="n">
        <v>0.02038</v>
      </c>
      <c r="E961" s="0" t="n">
        <v>0.018284</v>
      </c>
      <c r="F961" s="0" t="n">
        <v>55</v>
      </c>
      <c r="G961" s="0" t="n">
        <v>56.087085</v>
      </c>
      <c r="H961" s="0" t="n">
        <v>0.370544</v>
      </c>
      <c r="I961" s="0" t="n">
        <v>0.001922</v>
      </c>
      <c r="J961" s="0" t="n">
        <v>0.005778</v>
      </c>
      <c r="K961" s="0" t="n">
        <v>0.003505</v>
      </c>
    </row>
    <row r="962" customFormat="false" ht="15" hidden="false" customHeight="false" outlineLevel="0" collapsed="false">
      <c r="A962" s="0" t="n">
        <v>960</v>
      </c>
      <c r="B962" s="0" t="n">
        <v>0.005432</v>
      </c>
      <c r="C962" s="0" t="n">
        <v>0.013647</v>
      </c>
      <c r="D962" s="0" t="n">
        <v>0.019876</v>
      </c>
      <c r="E962" s="0" t="n">
        <v>0.018824</v>
      </c>
      <c r="F962" s="0" t="n">
        <v>55</v>
      </c>
      <c r="G962" s="0" t="n">
        <v>57.777794</v>
      </c>
      <c r="H962" s="0" t="n">
        <v>0.361374</v>
      </c>
      <c r="I962" s="0" t="n">
        <v>0.002747</v>
      </c>
      <c r="J962" s="0" t="n">
        <v>0.005887</v>
      </c>
      <c r="K962" s="0" t="n">
        <v>0.003987</v>
      </c>
    </row>
    <row r="963" customFormat="false" ht="15" hidden="false" customHeight="false" outlineLevel="0" collapsed="false">
      <c r="A963" s="0" t="n">
        <v>961</v>
      </c>
      <c r="B963" s="0" t="n">
        <v>0.005384</v>
      </c>
      <c r="C963" s="0" t="n">
        <v>0.012637</v>
      </c>
      <c r="D963" s="0" t="n">
        <v>0.019777</v>
      </c>
      <c r="E963" s="0" t="n">
        <v>0.019635</v>
      </c>
      <c r="F963" s="0" t="n">
        <v>55</v>
      </c>
      <c r="G963" s="0" t="n">
        <v>57.433202</v>
      </c>
      <c r="H963" s="0" t="n">
        <v>0.359579</v>
      </c>
      <c r="I963" s="0" t="n">
        <v>0.002131</v>
      </c>
      <c r="J963" s="0" t="n">
        <v>0.005662</v>
      </c>
      <c r="K963" s="0" t="n">
        <v>0.003862</v>
      </c>
    </row>
    <row r="964" customFormat="false" ht="15" hidden="false" customHeight="false" outlineLevel="0" collapsed="false">
      <c r="A964" s="0" t="n">
        <v>962</v>
      </c>
      <c r="B964" s="0" t="n">
        <v>0.005338</v>
      </c>
      <c r="C964" s="0" t="n">
        <v>0.011893</v>
      </c>
      <c r="D964" s="0" t="n">
        <v>0.021481</v>
      </c>
      <c r="E964" s="0" t="n">
        <v>0.018752</v>
      </c>
      <c r="F964" s="0" t="n">
        <v>56</v>
      </c>
      <c r="G964" s="0" t="n">
        <v>57.464467</v>
      </c>
      <c r="H964" s="0" t="n">
        <v>0.383598</v>
      </c>
      <c r="I964" s="0" t="n">
        <v>0.001764</v>
      </c>
      <c r="J964" s="0" t="n">
        <v>0.005711</v>
      </c>
      <c r="K964" s="0" t="n">
        <v>0.003496</v>
      </c>
    </row>
    <row r="965" customFormat="false" ht="15" hidden="false" customHeight="false" outlineLevel="0" collapsed="false">
      <c r="A965" s="0" t="n">
        <v>963</v>
      </c>
      <c r="B965" s="0" t="n">
        <v>0.00532</v>
      </c>
      <c r="C965" s="0" t="n">
        <v>0.012335</v>
      </c>
      <c r="D965" s="0" t="n">
        <v>0.021233</v>
      </c>
      <c r="E965" s="0" t="n">
        <v>0.021372</v>
      </c>
      <c r="F965" s="0" t="n">
        <v>57</v>
      </c>
      <c r="G965" s="0" t="n">
        <v>60.260963</v>
      </c>
      <c r="H965" s="0" t="n">
        <v>0.372512</v>
      </c>
      <c r="I965" s="0" t="n">
        <v>0.001896</v>
      </c>
      <c r="J965" s="0" t="n">
        <v>0.00579</v>
      </c>
      <c r="K965" s="0" t="n">
        <v>0.003662</v>
      </c>
    </row>
    <row r="966" customFormat="false" ht="15" hidden="false" customHeight="false" outlineLevel="0" collapsed="false">
      <c r="A966" s="0" t="n">
        <v>964</v>
      </c>
      <c r="B966" s="0" t="n">
        <v>0.006072</v>
      </c>
      <c r="C966" s="0" t="n">
        <v>0.012489</v>
      </c>
      <c r="D966" s="0" t="n">
        <v>0.020956</v>
      </c>
      <c r="E966" s="0" t="n">
        <v>0.019498</v>
      </c>
      <c r="F966" s="0" t="n">
        <v>55</v>
      </c>
      <c r="G966" s="0" t="n">
        <v>59.014786</v>
      </c>
      <c r="H966" s="0" t="n">
        <v>0.381014</v>
      </c>
      <c r="I966" s="0" t="n">
        <v>0.001969</v>
      </c>
      <c r="J966" s="0" t="n">
        <v>0.005744</v>
      </c>
      <c r="K966" s="0" t="n">
        <v>0.003751</v>
      </c>
    </row>
    <row r="967" customFormat="false" ht="15" hidden="false" customHeight="false" outlineLevel="0" collapsed="false">
      <c r="A967" s="0" t="n">
        <v>965</v>
      </c>
      <c r="B967" s="0" t="n">
        <v>0.005452</v>
      </c>
      <c r="C967" s="0" t="n">
        <v>0.012181</v>
      </c>
      <c r="D967" s="0" t="n">
        <v>0.020445</v>
      </c>
      <c r="E967" s="0" t="n">
        <v>0.019198</v>
      </c>
      <c r="F967" s="0" t="n">
        <v>55</v>
      </c>
      <c r="G967" s="0" t="n">
        <v>57.276235</v>
      </c>
      <c r="H967" s="0" t="n">
        <v>0.371724</v>
      </c>
      <c r="I967" s="0" t="n">
        <v>0.001792</v>
      </c>
      <c r="J967" s="0" t="n">
        <v>0.005791</v>
      </c>
      <c r="K967" s="0" t="n">
        <v>0.00355</v>
      </c>
    </row>
    <row r="968" customFormat="false" ht="15" hidden="false" customHeight="false" outlineLevel="0" collapsed="false">
      <c r="A968" s="0" t="n">
        <v>966</v>
      </c>
      <c r="B968" s="0" t="n">
        <v>0.005256</v>
      </c>
      <c r="C968" s="0" t="n">
        <v>0.012089</v>
      </c>
      <c r="D968" s="0" t="n">
        <v>0.01954</v>
      </c>
      <c r="E968" s="0" t="n">
        <v>0.018673</v>
      </c>
      <c r="F968" s="0" t="n">
        <v>53</v>
      </c>
      <c r="G968" s="0" t="n">
        <v>55.558641</v>
      </c>
      <c r="H968" s="0" t="n">
        <v>0.368686</v>
      </c>
      <c r="I968" s="0" t="n">
        <v>0.00185</v>
      </c>
      <c r="J968" s="0" t="n">
        <v>0.005757</v>
      </c>
      <c r="K968" s="0" t="n">
        <v>0.003642</v>
      </c>
    </row>
    <row r="969" customFormat="false" ht="15" hidden="false" customHeight="false" outlineLevel="0" collapsed="false">
      <c r="A969" s="0" t="n">
        <v>967</v>
      </c>
      <c r="B969" s="0" t="n">
        <v>0.005333</v>
      </c>
      <c r="C969" s="0" t="n">
        <v>0.012096</v>
      </c>
      <c r="D969" s="0" t="n">
        <v>0.019596</v>
      </c>
      <c r="E969" s="0" t="n">
        <v>0.019763</v>
      </c>
      <c r="F969" s="0" t="n">
        <v>55</v>
      </c>
      <c r="G969" s="0" t="n">
        <v>56.787728</v>
      </c>
      <c r="H969" s="0" t="n">
        <v>0.356287</v>
      </c>
      <c r="I969" s="0" t="n">
        <v>0.00196</v>
      </c>
      <c r="J969" s="0" t="n">
        <v>0.005712</v>
      </c>
      <c r="K969" s="0" t="n">
        <v>0.003592</v>
      </c>
    </row>
    <row r="970" customFormat="false" ht="15" hidden="false" customHeight="false" outlineLevel="0" collapsed="false">
      <c r="A970" s="0" t="n">
        <v>968</v>
      </c>
      <c r="B970" s="0" t="n">
        <v>0.005338</v>
      </c>
      <c r="C970" s="0" t="n">
        <v>0.012057</v>
      </c>
      <c r="D970" s="0" t="n">
        <v>0.020471</v>
      </c>
      <c r="E970" s="0" t="n">
        <v>0.018014</v>
      </c>
      <c r="F970" s="0" t="n">
        <v>56</v>
      </c>
      <c r="G970" s="0" t="n">
        <v>55.880099</v>
      </c>
      <c r="H970" s="0" t="n">
        <v>0.365551</v>
      </c>
      <c r="I970" s="0" t="n">
        <v>0.001953</v>
      </c>
      <c r="J970" s="0" t="n">
        <v>0.005739</v>
      </c>
      <c r="K970" s="0" t="n">
        <v>0.003514</v>
      </c>
    </row>
    <row r="971" customFormat="false" ht="15" hidden="false" customHeight="false" outlineLevel="0" collapsed="false">
      <c r="A971" s="0" t="n">
        <v>969</v>
      </c>
      <c r="B971" s="0" t="n">
        <v>0.00667</v>
      </c>
      <c r="C971" s="0" t="n">
        <v>0.012168</v>
      </c>
      <c r="D971" s="0" t="n">
        <v>0.020008</v>
      </c>
      <c r="E971" s="0" t="n">
        <v>0.022035</v>
      </c>
      <c r="F971" s="0" t="n">
        <v>56</v>
      </c>
      <c r="G971" s="0" t="n">
        <v>60.881442</v>
      </c>
      <c r="H971" s="0" t="n">
        <v>0.357289</v>
      </c>
      <c r="I971" s="0" t="n">
        <v>0.001956</v>
      </c>
      <c r="J971" s="0" t="n">
        <v>0.005702</v>
      </c>
      <c r="K971" s="0" t="n">
        <v>0.003641</v>
      </c>
    </row>
    <row r="972" customFormat="false" ht="15" hidden="false" customHeight="false" outlineLevel="0" collapsed="false">
      <c r="A972" s="0" t="n">
        <v>970</v>
      </c>
      <c r="B972" s="0" t="n">
        <v>0.0059</v>
      </c>
      <c r="C972" s="0" t="n">
        <v>0.012326</v>
      </c>
      <c r="D972" s="0" t="n">
        <v>0.020197</v>
      </c>
      <c r="E972" s="0" t="n">
        <v>0.019087</v>
      </c>
      <c r="F972" s="0" t="n">
        <v>54</v>
      </c>
      <c r="G972" s="0" t="n">
        <v>57.509208</v>
      </c>
      <c r="H972" s="0" t="n">
        <v>0.374013</v>
      </c>
      <c r="I972" s="0" t="n">
        <v>0.001905</v>
      </c>
      <c r="J972" s="0" t="n">
        <v>0.005723</v>
      </c>
      <c r="K972" s="0" t="n">
        <v>0.003731</v>
      </c>
    </row>
    <row r="973" customFormat="false" ht="15" hidden="false" customHeight="false" outlineLevel="0" collapsed="false">
      <c r="A973" s="0" t="n">
        <v>971</v>
      </c>
      <c r="B973" s="0" t="n">
        <v>0.005339</v>
      </c>
      <c r="C973" s="0" t="n">
        <v>0.012002</v>
      </c>
      <c r="D973" s="0" t="n">
        <v>0.020063</v>
      </c>
      <c r="E973" s="0" t="n">
        <v>0.020959</v>
      </c>
      <c r="F973" s="0" t="n">
        <v>55</v>
      </c>
      <c r="G973" s="0" t="n">
        <v>58.363874</v>
      </c>
      <c r="H973" s="0" t="n">
        <v>0.364784</v>
      </c>
      <c r="I973" s="0" t="n">
        <v>0.001849</v>
      </c>
      <c r="J973" s="0" t="n">
        <v>0.005757</v>
      </c>
      <c r="K973" s="0" t="n">
        <v>0.003558</v>
      </c>
    </row>
    <row r="974" customFormat="false" ht="15" hidden="false" customHeight="false" outlineLevel="0" collapsed="false">
      <c r="A974" s="0" t="n">
        <v>972</v>
      </c>
      <c r="B974" s="0" t="n">
        <v>0.005473</v>
      </c>
      <c r="C974" s="0" t="n">
        <v>0.012069</v>
      </c>
      <c r="D974" s="0" t="n">
        <v>0.020549</v>
      </c>
      <c r="E974" s="0" t="n">
        <v>0.019617</v>
      </c>
      <c r="F974" s="0" t="n">
        <v>56</v>
      </c>
      <c r="G974" s="0" t="n">
        <v>57.707649</v>
      </c>
      <c r="H974" s="0" t="n">
        <v>0.366955</v>
      </c>
      <c r="I974" s="0" t="n">
        <v>0.00188</v>
      </c>
      <c r="J974" s="0" t="n">
        <v>0.005785</v>
      </c>
      <c r="K974" s="0" t="n">
        <v>0.003486</v>
      </c>
    </row>
    <row r="975" customFormat="false" ht="15" hidden="false" customHeight="false" outlineLevel="0" collapsed="false">
      <c r="A975" s="0" t="n">
        <v>973</v>
      </c>
      <c r="B975" s="0" t="n">
        <v>0.005394</v>
      </c>
      <c r="C975" s="0" t="n">
        <v>0.011981</v>
      </c>
      <c r="D975" s="0" t="n">
        <v>0.019015</v>
      </c>
      <c r="E975" s="0" t="n">
        <v>0.021056</v>
      </c>
      <c r="F975" s="0" t="n">
        <v>55</v>
      </c>
      <c r="G975" s="0" t="n">
        <v>57.445618</v>
      </c>
      <c r="H975" s="0" t="n">
        <v>0.345723</v>
      </c>
      <c r="I975" s="0" t="n">
        <v>0.001813</v>
      </c>
      <c r="J975" s="0" t="n">
        <v>0.005743</v>
      </c>
      <c r="K975" s="0" t="n">
        <v>0.00349</v>
      </c>
    </row>
    <row r="976" customFormat="false" ht="15" hidden="false" customHeight="false" outlineLevel="0" collapsed="false">
      <c r="A976" s="0" t="n">
        <v>974</v>
      </c>
      <c r="B976" s="0" t="n">
        <v>0.005363</v>
      </c>
      <c r="C976" s="0" t="n">
        <v>0.012089</v>
      </c>
      <c r="D976" s="0" t="n">
        <v>0.020382</v>
      </c>
      <c r="E976" s="0" t="n">
        <v>0.019559</v>
      </c>
      <c r="F976" s="0" t="n">
        <v>55</v>
      </c>
      <c r="G976" s="0" t="n">
        <v>57.393136</v>
      </c>
      <c r="H976" s="0" t="n">
        <v>0.370575</v>
      </c>
      <c r="I976" s="0" t="n">
        <v>0.001852</v>
      </c>
      <c r="J976" s="0" t="n">
        <v>0.005783</v>
      </c>
      <c r="K976" s="0" t="n">
        <v>0.003606</v>
      </c>
    </row>
    <row r="977" customFormat="false" ht="15" hidden="false" customHeight="false" outlineLevel="0" collapsed="false">
      <c r="A977" s="0" t="n">
        <v>975</v>
      </c>
      <c r="B977" s="0" t="n">
        <v>0.006058</v>
      </c>
      <c r="C977" s="0" t="n">
        <v>0.017669</v>
      </c>
      <c r="D977" s="0" t="n">
        <v>0.020869</v>
      </c>
      <c r="E977" s="0" t="n">
        <v>0.017786</v>
      </c>
      <c r="F977" s="0" t="n">
        <v>56</v>
      </c>
      <c r="G977" s="0" t="n">
        <v>62.382289</v>
      </c>
      <c r="H977" s="0" t="n">
        <v>0.372657</v>
      </c>
      <c r="I977" s="0" t="n">
        <v>0.001913</v>
      </c>
      <c r="J977" s="0" t="n">
        <v>0.006029</v>
      </c>
      <c r="K977" s="0" t="n">
        <v>0.004126</v>
      </c>
    </row>
    <row r="978" customFormat="false" ht="15" hidden="false" customHeight="false" outlineLevel="0" collapsed="false">
      <c r="A978" s="0" t="n">
        <v>976</v>
      </c>
      <c r="B978" s="0" t="n">
        <v>0.006206</v>
      </c>
      <c r="C978" s="0" t="n">
        <v>0.015134</v>
      </c>
      <c r="D978" s="0" t="n">
        <v>0.021577</v>
      </c>
      <c r="E978" s="0" t="n">
        <v>0.018276</v>
      </c>
      <c r="F978" s="0" t="n">
        <v>57</v>
      </c>
      <c r="G978" s="0" t="n">
        <v>61.193364</v>
      </c>
      <c r="H978" s="0" t="n">
        <v>0.37855</v>
      </c>
      <c r="I978" s="0" t="n">
        <v>0.004982</v>
      </c>
      <c r="J978" s="0" t="n">
        <v>0.005657</v>
      </c>
      <c r="K978" s="0" t="n">
        <v>0.00355</v>
      </c>
    </row>
    <row r="979" customFormat="false" ht="15" hidden="false" customHeight="false" outlineLevel="0" collapsed="false">
      <c r="A979" s="0" t="n">
        <v>977</v>
      </c>
      <c r="B979" s="0" t="n">
        <v>0.005366</v>
      </c>
      <c r="C979" s="0" t="n">
        <v>0.012313</v>
      </c>
      <c r="D979" s="0" t="n">
        <v>0.019457</v>
      </c>
      <c r="E979" s="0" t="n">
        <v>0.018778</v>
      </c>
      <c r="F979" s="0" t="n">
        <v>57</v>
      </c>
      <c r="G979" s="0" t="n">
        <v>55.914339</v>
      </c>
      <c r="H979" s="0" t="n">
        <v>0.341354</v>
      </c>
      <c r="I979" s="0" t="n">
        <v>0.002148</v>
      </c>
      <c r="J979" s="0" t="n">
        <v>0.005775</v>
      </c>
      <c r="K979" s="0" t="n">
        <v>0.003522</v>
      </c>
    </row>
    <row r="980" customFormat="false" ht="15" hidden="false" customHeight="false" outlineLevel="0" collapsed="false">
      <c r="A980" s="0" t="n">
        <v>978</v>
      </c>
      <c r="B980" s="0" t="n">
        <v>0.005383</v>
      </c>
      <c r="C980" s="0" t="n">
        <v>0.012284</v>
      </c>
      <c r="D980" s="0" t="n">
        <v>0.019343</v>
      </c>
      <c r="E980" s="0" t="n">
        <v>0.01849</v>
      </c>
      <c r="F980" s="0" t="n">
        <v>54</v>
      </c>
      <c r="G980" s="0" t="n">
        <v>55.499727</v>
      </c>
      <c r="H980" s="0" t="n">
        <v>0.358198</v>
      </c>
      <c r="I980" s="0" t="n">
        <v>0.002161</v>
      </c>
      <c r="J980" s="0" t="n">
        <v>0.005733</v>
      </c>
      <c r="K980" s="0" t="n">
        <v>0.003541</v>
      </c>
    </row>
    <row r="981" customFormat="false" ht="15" hidden="false" customHeight="false" outlineLevel="0" collapsed="false">
      <c r="A981" s="0" t="n">
        <v>979</v>
      </c>
      <c r="B981" s="0" t="n">
        <v>0.00532</v>
      </c>
      <c r="C981" s="0" t="n">
        <v>0.01235</v>
      </c>
      <c r="D981" s="0" t="n">
        <v>0.020076</v>
      </c>
      <c r="E981" s="0" t="n">
        <v>0.020569</v>
      </c>
      <c r="F981" s="0" t="n">
        <v>55</v>
      </c>
      <c r="G981" s="0" t="n">
        <v>58.314367</v>
      </c>
      <c r="H981" s="0" t="n">
        <v>0.365011</v>
      </c>
      <c r="I981" s="0" t="n">
        <v>0.002169</v>
      </c>
      <c r="J981" s="0" t="n">
        <v>0.005787</v>
      </c>
      <c r="K981" s="0" t="n">
        <v>0.003556</v>
      </c>
    </row>
    <row r="982" customFormat="false" ht="15" hidden="false" customHeight="false" outlineLevel="0" collapsed="false">
      <c r="A982" s="0" t="n">
        <v>980</v>
      </c>
      <c r="B982" s="0" t="n">
        <v>0.005371</v>
      </c>
      <c r="C982" s="0" t="n">
        <v>0.012071</v>
      </c>
      <c r="D982" s="0" t="n">
        <v>0.0197</v>
      </c>
      <c r="E982" s="0" t="n">
        <v>0.018915</v>
      </c>
      <c r="F982" s="0" t="n">
        <v>56</v>
      </c>
      <c r="G982" s="0" t="n">
        <v>56.055947</v>
      </c>
      <c r="H982" s="0" t="n">
        <v>0.351777</v>
      </c>
      <c r="I982" s="0" t="n">
        <v>0.001941</v>
      </c>
      <c r="J982" s="0" t="n">
        <v>0.005687</v>
      </c>
      <c r="K982" s="0" t="n">
        <v>0.003578</v>
      </c>
    </row>
    <row r="983" customFormat="false" ht="15" hidden="false" customHeight="false" outlineLevel="0" collapsed="false">
      <c r="A983" s="0" t="n">
        <v>981</v>
      </c>
      <c r="B983" s="0" t="n">
        <v>0.00543</v>
      </c>
      <c r="C983" s="0" t="n">
        <v>0.012236</v>
      </c>
      <c r="D983" s="0" t="n">
        <v>0.044829</v>
      </c>
      <c r="E983" s="0" t="n">
        <v>0.029272</v>
      </c>
      <c r="F983" s="0" t="n">
        <v>57</v>
      </c>
      <c r="G983" s="0" t="n">
        <v>91.76774</v>
      </c>
      <c r="H983" s="0" t="n">
        <v>0.786482</v>
      </c>
      <c r="I983" s="0" t="n">
        <v>0.001931</v>
      </c>
      <c r="J983" s="0" t="n">
        <v>0.005674</v>
      </c>
      <c r="K983" s="0" t="n">
        <v>0.003722</v>
      </c>
    </row>
    <row r="984" customFormat="false" ht="15" hidden="false" customHeight="false" outlineLevel="0" collapsed="false">
      <c r="A984" s="0" t="n">
        <v>982</v>
      </c>
      <c r="B984" s="0" t="n">
        <v>0.005331</v>
      </c>
      <c r="C984" s="0" t="n">
        <v>0.012236</v>
      </c>
      <c r="D984" s="0" t="n">
        <v>0.054298</v>
      </c>
      <c r="E984" s="0" t="n">
        <v>0.044979</v>
      </c>
      <c r="F984" s="0" t="n">
        <v>172</v>
      </c>
      <c r="G984" s="0" t="n">
        <v>116.842635</v>
      </c>
      <c r="H984" s="0" t="n">
        <v>0.315684</v>
      </c>
      <c r="I984" s="0" t="n">
        <v>0.002253</v>
      </c>
      <c r="J984" s="0" t="n">
        <v>0.005653</v>
      </c>
      <c r="K984" s="0" t="n">
        <v>0.003472</v>
      </c>
    </row>
    <row r="985" customFormat="false" ht="15" hidden="false" customHeight="false" outlineLevel="0" collapsed="false">
      <c r="A985" s="0" t="n">
        <v>983</v>
      </c>
      <c r="B985" s="0" t="n">
        <v>0.005364</v>
      </c>
      <c r="C985" s="0" t="n">
        <v>0.012823</v>
      </c>
      <c r="D985" s="0" t="n">
        <v>0.05308</v>
      </c>
      <c r="E985" s="0" t="n">
        <v>0.038175</v>
      </c>
      <c r="F985" s="0" t="n">
        <v>174</v>
      </c>
      <c r="G985" s="0" t="n">
        <v>109.441548</v>
      </c>
      <c r="H985" s="0" t="n">
        <v>0.305057</v>
      </c>
      <c r="I985" s="0" t="n">
        <v>0.002187</v>
      </c>
      <c r="J985" s="0" t="n">
        <v>0.005784</v>
      </c>
      <c r="K985" s="0" t="n">
        <v>0.003906</v>
      </c>
    </row>
    <row r="986" customFormat="false" ht="15" hidden="false" customHeight="false" outlineLevel="0" collapsed="false">
      <c r="A986" s="0" t="n">
        <v>984</v>
      </c>
      <c r="B986" s="0" t="n">
        <v>0.005423</v>
      </c>
      <c r="C986" s="0" t="n">
        <v>0.013206</v>
      </c>
      <c r="D986" s="0" t="n">
        <v>0.053914</v>
      </c>
      <c r="E986" s="0" t="n">
        <v>0.044061</v>
      </c>
      <c r="F986" s="0" t="n">
        <v>176</v>
      </c>
      <c r="G986" s="0" t="n">
        <v>116.604765</v>
      </c>
      <c r="H986" s="0" t="n">
        <v>0.306332</v>
      </c>
      <c r="I986" s="0" t="n">
        <v>0.002889</v>
      </c>
      <c r="J986" s="0" t="n">
        <v>0.005674</v>
      </c>
      <c r="K986" s="0" t="n">
        <v>0.003778</v>
      </c>
    </row>
    <row r="987" customFormat="false" ht="15" hidden="false" customHeight="false" outlineLevel="0" collapsed="false">
      <c r="A987" s="0" t="n">
        <v>985</v>
      </c>
      <c r="B987" s="0" t="n">
        <v>0.005469</v>
      </c>
      <c r="C987" s="0" t="n">
        <v>0.012747</v>
      </c>
      <c r="D987" s="0" t="n">
        <v>0.052699</v>
      </c>
      <c r="E987" s="0" t="n">
        <v>0.038534</v>
      </c>
      <c r="F987" s="0" t="n">
        <v>172</v>
      </c>
      <c r="G987" s="0" t="n">
        <v>109.447883</v>
      </c>
      <c r="H987" s="0" t="n">
        <v>0.306387</v>
      </c>
      <c r="I987" s="0" t="n">
        <v>0.00186</v>
      </c>
      <c r="J987" s="0" t="n">
        <v>0.005717</v>
      </c>
      <c r="K987" s="0" t="n">
        <v>0.00414</v>
      </c>
    </row>
    <row r="988" customFormat="false" ht="15" hidden="false" customHeight="false" outlineLevel="0" collapsed="false">
      <c r="A988" s="0" t="n">
        <v>986</v>
      </c>
      <c r="B988" s="0" t="n">
        <v>0.005459</v>
      </c>
      <c r="C988" s="0" t="n">
        <v>0.012298</v>
      </c>
      <c r="D988" s="0" t="n">
        <v>0.053042</v>
      </c>
      <c r="E988" s="0" t="n">
        <v>0.037338</v>
      </c>
      <c r="F988" s="0" t="n">
        <v>173</v>
      </c>
      <c r="G988" s="0" t="n">
        <v>108.136329</v>
      </c>
      <c r="H988" s="0" t="n">
        <v>0.306599</v>
      </c>
      <c r="I988" s="0" t="n">
        <v>0.001935</v>
      </c>
      <c r="J988" s="0" t="n">
        <v>0.00576</v>
      </c>
      <c r="K988" s="0" t="n">
        <v>0.003744</v>
      </c>
    </row>
    <row r="989" customFormat="false" ht="15" hidden="false" customHeight="false" outlineLevel="0" collapsed="false">
      <c r="A989" s="0" t="n">
        <v>987</v>
      </c>
      <c r="B989" s="0" t="n">
        <v>0.005413</v>
      </c>
      <c r="C989" s="0" t="n">
        <v>0.012512</v>
      </c>
      <c r="D989" s="0" t="n">
        <v>0.052628</v>
      </c>
      <c r="E989" s="0" t="n">
        <v>0.038022</v>
      </c>
      <c r="F989" s="0" t="n">
        <v>175</v>
      </c>
      <c r="G989" s="0" t="n">
        <v>108.574623</v>
      </c>
      <c r="H989" s="0" t="n">
        <v>0.300734</v>
      </c>
      <c r="I989" s="0" t="n">
        <v>0.002244</v>
      </c>
      <c r="J989" s="0" t="n">
        <v>0.005735</v>
      </c>
      <c r="K989" s="0" t="n">
        <v>0.003556</v>
      </c>
    </row>
    <row r="990" customFormat="false" ht="15" hidden="false" customHeight="false" outlineLevel="0" collapsed="false">
      <c r="A990" s="0" t="n">
        <v>988</v>
      </c>
      <c r="B990" s="0" t="n">
        <v>0.005475</v>
      </c>
      <c r="C990" s="0" t="n">
        <v>0.012346</v>
      </c>
      <c r="D990" s="0" t="n">
        <v>0.052332</v>
      </c>
      <c r="E990" s="0" t="n">
        <v>0.03808</v>
      </c>
      <c r="F990" s="0" t="n">
        <v>175</v>
      </c>
      <c r="G990" s="0" t="n">
        <v>108.232847</v>
      </c>
      <c r="H990" s="0" t="n">
        <v>0.29904</v>
      </c>
      <c r="I990" s="0" t="n">
        <v>0.0018</v>
      </c>
      <c r="J990" s="0" t="n">
        <v>0.005847</v>
      </c>
      <c r="K990" s="0" t="n">
        <v>0.003768</v>
      </c>
    </row>
    <row r="991" customFormat="false" ht="15" hidden="false" customHeight="false" outlineLevel="0" collapsed="false">
      <c r="A991" s="0" t="n">
        <v>989</v>
      </c>
      <c r="B991" s="0" t="n">
        <v>0.005444</v>
      </c>
      <c r="C991" s="0" t="n">
        <v>0.012358</v>
      </c>
      <c r="D991" s="0" t="n">
        <v>0.053812</v>
      </c>
      <c r="E991" s="0" t="n">
        <v>0.039395</v>
      </c>
      <c r="F991" s="0" t="n">
        <v>175</v>
      </c>
      <c r="G991" s="0" t="n">
        <v>111.009117</v>
      </c>
      <c r="H991" s="0" t="n">
        <v>0.307499</v>
      </c>
      <c r="I991" s="0" t="n">
        <v>0.00179</v>
      </c>
      <c r="J991" s="0" t="n">
        <v>0.005807</v>
      </c>
      <c r="K991" s="0" t="n">
        <v>0.003858</v>
      </c>
    </row>
    <row r="992" customFormat="false" ht="15" hidden="false" customHeight="false" outlineLevel="0" collapsed="false">
      <c r="A992" s="0" t="n">
        <v>990</v>
      </c>
      <c r="B992" s="0" t="n">
        <v>0.005553</v>
      </c>
      <c r="C992" s="0" t="n">
        <v>0.01221</v>
      </c>
      <c r="D992" s="0" t="n">
        <v>0.052928</v>
      </c>
      <c r="E992" s="0" t="n">
        <v>0.037958</v>
      </c>
      <c r="F992" s="0" t="n">
        <v>176</v>
      </c>
      <c r="G992" s="0" t="n">
        <v>108.648995</v>
      </c>
      <c r="H992" s="0" t="n">
        <v>0.300726</v>
      </c>
      <c r="I992" s="0" t="n">
        <v>0.001844</v>
      </c>
      <c r="J992" s="0" t="n">
        <v>0.005752</v>
      </c>
      <c r="K992" s="0" t="n">
        <v>0.003697</v>
      </c>
    </row>
    <row r="993" customFormat="false" ht="15" hidden="false" customHeight="false" outlineLevel="0" collapsed="false">
      <c r="A993" s="0" t="n">
        <v>991</v>
      </c>
      <c r="B993" s="0" t="n">
        <v>0.006515</v>
      </c>
      <c r="C993" s="0" t="n">
        <v>0.01231</v>
      </c>
      <c r="D993" s="0" t="n">
        <v>0.052888</v>
      </c>
      <c r="E993" s="0" t="n">
        <v>0.0361</v>
      </c>
      <c r="F993" s="0" t="n">
        <v>175</v>
      </c>
      <c r="G993" s="0" t="n">
        <v>107.813176</v>
      </c>
      <c r="H993" s="0" t="n">
        <v>0.302218</v>
      </c>
      <c r="I993" s="0" t="n">
        <v>0.001874</v>
      </c>
      <c r="J993" s="0" t="n">
        <v>0.005726</v>
      </c>
      <c r="K993" s="0" t="n">
        <v>0.003833</v>
      </c>
    </row>
    <row r="994" customFormat="false" ht="15" hidden="false" customHeight="false" outlineLevel="0" collapsed="false">
      <c r="A994" s="0" t="n">
        <v>992</v>
      </c>
      <c r="B994" s="0" t="n">
        <v>0.005481</v>
      </c>
      <c r="C994" s="0" t="n">
        <v>0.012263</v>
      </c>
      <c r="D994" s="0" t="n">
        <v>0.052561</v>
      </c>
      <c r="E994" s="0" t="n">
        <v>0.039127</v>
      </c>
      <c r="F994" s="0" t="n">
        <v>176</v>
      </c>
      <c r="G994" s="0" t="n">
        <v>109.430988</v>
      </c>
      <c r="H994" s="0" t="n">
        <v>0.298641</v>
      </c>
      <c r="I994" s="0" t="n">
        <v>0.001953</v>
      </c>
      <c r="J994" s="0" t="n">
        <v>0.00574</v>
      </c>
      <c r="K994" s="0" t="n">
        <v>0.003693</v>
      </c>
    </row>
    <row r="995" customFormat="false" ht="15" hidden="false" customHeight="false" outlineLevel="0" collapsed="false">
      <c r="A995" s="0" t="n">
        <v>993</v>
      </c>
      <c r="B995" s="0" t="n">
        <v>0.005494</v>
      </c>
      <c r="C995" s="0" t="n">
        <v>0.012229</v>
      </c>
      <c r="D995" s="0" t="n">
        <v>0.052368</v>
      </c>
      <c r="E995" s="0" t="n">
        <v>0.037196</v>
      </c>
      <c r="F995" s="0" t="n">
        <v>175</v>
      </c>
      <c r="G995" s="0" t="n">
        <v>107.287389</v>
      </c>
      <c r="H995" s="0" t="n">
        <v>0.299247</v>
      </c>
      <c r="I995" s="0" t="n">
        <v>0.001958</v>
      </c>
      <c r="J995" s="0" t="n">
        <v>0.00573</v>
      </c>
      <c r="K995" s="0" t="n">
        <v>0.003654</v>
      </c>
    </row>
    <row r="996" customFormat="false" ht="15" hidden="false" customHeight="false" outlineLevel="0" collapsed="false">
      <c r="A996" s="0" t="n">
        <v>994</v>
      </c>
      <c r="B996" s="0" t="n">
        <v>0.006741</v>
      </c>
      <c r="C996" s="0" t="n">
        <v>0.012528</v>
      </c>
      <c r="D996" s="0" t="n">
        <v>0.051835</v>
      </c>
      <c r="E996" s="0" t="n">
        <v>0.036908</v>
      </c>
      <c r="F996" s="0" t="n">
        <v>174</v>
      </c>
      <c r="G996" s="0" t="n">
        <v>108.011873</v>
      </c>
      <c r="H996" s="0" t="n">
        <v>0.2979</v>
      </c>
      <c r="I996" s="0" t="n">
        <v>0.001983</v>
      </c>
      <c r="J996" s="0" t="n">
        <v>0.005745</v>
      </c>
      <c r="K996" s="0" t="n">
        <v>0.003847</v>
      </c>
    </row>
    <row r="997" customFormat="false" ht="15" hidden="false" customHeight="false" outlineLevel="0" collapsed="false">
      <c r="A997" s="0" t="n">
        <v>995</v>
      </c>
      <c r="B997" s="0" t="n">
        <v>0.0054</v>
      </c>
      <c r="C997" s="0" t="n">
        <v>0.012804</v>
      </c>
      <c r="D997" s="0" t="n">
        <v>0.052728</v>
      </c>
      <c r="E997" s="0" t="n">
        <v>0.037883</v>
      </c>
      <c r="F997" s="0" t="n">
        <v>173</v>
      </c>
      <c r="G997" s="0" t="n">
        <v>108.815146</v>
      </c>
      <c r="H997" s="0" t="n">
        <v>0.304785</v>
      </c>
      <c r="I997" s="0" t="n">
        <v>0.002301</v>
      </c>
      <c r="J997" s="0" t="n">
        <v>0.005741</v>
      </c>
      <c r="K997" s="0" t="n">
        <v>0.003729</v>
      </c>
    </row>
    <row r="998" customFormat="false" ht="15" hidden="false" customHeight="false" outlineLevel="0" collapsed="false">
      <c r="A998" s="0" t="n">
        <v>996</v>
      </c>
      <c r="B998" s="0" t="n">
        <v>0.005469</v>
      </c>
      <c r="C998" s="0" t="n">
        <v>0.012337</v>
      </c>
      <c r="D998" s="0" t="n">
        <v>0.051692</v>
      </c>
      <c r="E998" s="0" t="n">
        <v>0.037364</v>
      </c>
      <c r="F998" s="0" t="n">
        <v>171</v>
      </c>
      <c r="G998" s="0" t="n">
        <v>106.861894</v>
      </c>
      <c r="H998" s="0" t="n">
        <v>0.30229</v>
      </c>
      <c r="I998" s="0" t="n">
        <v>0.001965</v>
      </c>
      <c r="J998" s="0" t="n">
        <v>0.005737</v>
      </c>
      <c r="K998" s="0" t="n">
        <v>0.003743</v>
      </c>
    </row>
    <row r="999" customFormat="false" ht="15" hidden="false" customHeight="false" outlineLevel="0" collapsed="false">
      <c r="A999" s="0" t="n">
        <v>997</v>
      </c>
      <c r="B999" s="0" t="n">
        <v>0.005773</v>
      </c>
      <c r="C999" s="0" t="n">
        <v>0.012612</v>
      </c>
      <c r="D999" s="0" t="n">
        <v>0.052806</v>
      </c>
      <c r="E999" s="0" t="n">
        <v>0.039567</v>
      </c>
      <c r="F999" s="0" t="n">
        <v>173</v>
      </c>
      <c r="G999" s="0" t="n">
        <v>110.757808</v>
      </c>
      <c r="H999" s="0" t="n">
        <v>0.305239</v>
      </c>
      <c r="I999" s="0" t="n">
        <v>0.002155</v>
      </c>
      <c r="J999" s="0" t="n">
        <v>0.005717</v>
      </c>
      <c r="K999" s="0" t="n">
        <v>0.00376</v>
      </c>
    </row>
    <row r="1000" customFormat="false" ht="15" hidden="false" customHeight="false" outlineLevel="0" collapsed="false">
      <c r="A1000" s="0" t="n">
        <v>998</v>
      </c>
      <c r="B1000" s="0" t="n">
        <v>0.00542</v>
      </c>
      <c r="C1000" s="0" t="n">
        <v>0.012317</v>
      </c>
      <c r="D1000" s="0" t="n">
        <v>0.051217</v>
      </c>
      <c r="E1000" s="0" t="n">
        <v>0.036853</v>
      </c>
      <c r="F1000" s="0" t="n">
        <v>173</v>
      </c>
      <c r="G1000" s="0" t="n">
        <v>105.807184</v>
      </c>
      <c r="H1000" s="0" t="n">
        <v>0.296051</v>
      </c>
      <c r="I1000" s="0" t="n">
        <v>0.001871</v>
      </c>
      <c r="J1000" s="0" t="n">
        <v>0.005799</v>
      </c>
      <c r="K1000" s="0" t="n">
        <v>0.003714</v>
      </c>
    </row>
    <row r="1001" customFormat="false" ht="15" hidden="false" customHeight="false" outlineLevel="0" collapsed="false">
      <c r="A1001" s="0" t="n">
        <v>999</v>
      </c>
      <c r="B1001" s="0" t="n">
        <v>0.00545</v>
      </c>
      <c r="C1001" s="0" t="n">
        <v>0.012451</v>
      </c>
      <c r="D1001" s="0" t="n">
        <v>0.052059</v>
      </c>
      <c r="E1001" s="0" t="n">
        <v>0.046896</v>
      </c>
      <c r="F1001" s="0" t="n">
        <v>174</v>
      </c>
      <c r="G1001" s="0" t="n">
        <v>116.856651</v>
      </c>
      <c r="H1001" s="0" t="n">
        <v>0.299192</v>
      </c>
      <c r="I1001" s="0" t="n">
        <v>0.002001</v>
      </c>
      <c r="J1001" s="0" t="n">
        <v>0.005757</v>
      </c>
      <c r="K1001" s="0" t="n">
        <v>0.003801</v>
      </c>
    </row>
    <row r="1002" customFormat="false" ht="15" hidden="false" customHeight="false" outlineLevel="0" collapsed="false">
      <c r="A1002" s="0" t="n">
        <v>1000</v>
      </c>
      <c r="B1002" s="0" t="n">
        <v>0.007136</v>
      </c>
      <c r="C1002" s="0" t="n">
        <v>0.012553</v>
      </c>
      <c r="D1002" s="0" t="n">
        <v>0.051186</v>
      </c>
      <c r="E1002" s="0" t="n">
        <v>0.03719</v>
      </c>
      <c r="F1002" s="0" t="n">
        <v>174</v>
      </c>
      <c r="G1002" s="0" t="n">
        <v>108.064132</v>
      </c>
      <c r="H1002" s="0" t="n">
        <v>0.294173</v>
      </c>
      <c r="I1002" s="0" t="n">
        <v>0.001926</v>
      </c>
      <c r="J1002" s="0" t="n">
        <v>0.005711</v>
      </c>
      <c r="K1002" s="0" t="n">
        <v>0.003983</v>
      </c>
    </row>
    <row r="1003" customFormat="false" ht="15" hidden="false" customHeight="false" outlineLevel="0" collapsed="false">
      <c r="A1003" s="0" t="n">
        <v>1001</v>
      </c>
      <c r="B1003" s="0" t="n">
        <v>0.007468</v>
      </c>
      <c r="C1003" s="0" t="n">
        <v>0.012807</v>
      </c>
      <c r="D1003" s="0" t="n">
        <v>0.052493</v>
      </c>
      <c r="E1003" s="0" t="n">
        <v>0.037917</v>
      </c>
      <c r="F1003" s="0" t="n">
        <v>175</v>
      </c>
      <c r="G1003" s="0" t="n">
        <v>110.685323</v>
      </c>
      <c r="H1003" s="0" t="n">
        <v>0.299962</v>
      </c>
      <c r="I1003" s="0" t="n">
        <v>0.001816</v>
      </c>
      <c r="J1003" s="0" t="n">
        <v>0.005987</v>
      </c>
      <c r="K1003" s="0" t="n">
        <v>0.003982</v>
      </c>
    </row>
    <row r="1004" customFormat="false" ht="15" hidden="false" customHeight="false" outlineLevel="0" collapsed="false">
      <c r="A1004" s="0" t="n">
        <v>1002</v>
      </c>
      <c r="B1004" s="0" t="n">
        <v>0.005443</v>
      </c>
      <c r="C1004" s="0" t="n">
        <v>0.012269</v>
      </c>
      <c r="D1004" s="0" t="n">
        <v>0.052135</v>
      </c>
      <c r="E1004" s="0" t="n">
        <v>0.036485</v>
      </c>
      <c r="F1004" s="0" t="n">
        <v>175</v>
      </c>
      <c r="G1004" s="0" t="n">
        <v>106.332363</v>
      </c>
      <c r="H1004" s="0" t="n">
        <v>0.297915</v>
      </c>
      <c r="I1004" s="0" t="n">
        <v>0.001918</v>
      </c>
      <c r="J1004" s="0" t="n">
        <v>0.005734</v>
      </c>
      <c r="K1004" s="0" t="n">
        <v>0.003714</v>
      </c>
    </row>
    <row r="1005" customFormat="false" ht="15" hidden="false" customHeight="false" outlineLevel="0" collapsed="false">
      <c r="A1005" s="0" t="n">
        <v>1003</v>
      </c>
      <c r="B1005" s="0" t="n">
        <v>0.00552</v>
      </c>
      <c r="C1005" s="0" t="n">
        <v>0.012677</v>
      </c>
      <c r="D1005" s="0" t="n">
        <v>0.05128</v>
      </c>
      <c r="E1005" s="0" t="n">
        <v>0.036774</v>
      </c>
      <c r="F1005" s="0" t="n">
        <v>175</v>
      </c>
      <c r="G1005" s="0" t="n">
        <v>106.250919</v>
      </c>
      <c r="H1005" s="0" t="n">
        <v>0.293031</v>
      </c>
      <c r="I1005" s="0" t="n">
        <v>0.002277</v>
      </c>
      <c r="J1005" s="0" t="n">
        <v>0.005718</v>
      </c>
      <c r="K1005" s="0" t="n">
        <v>0.003777</v>
      </c>
    </row>
    <row r="1006" customFormat="false" ht="15" hidden="false" customHeight="false" outlineLevel="0" collapsed="false">
      <c r="A1006" s="0" t="n">
        <v>1004</v>
      </c>
      <c r="B1006" s="0" t="n">
        <v>0.006315</v>
      </c>
      <c r="C1006" s="0" t="n">
        <v>0.012234</v>
      </c>
      <c r="D1006" s="0" t="n">
        <v>0.051785</v>
      </c>
      <c r="E1006" s="0" t="n">
        <v>0.056781</v>
      </c>
      <c r="F1006" s="0" t="n">
        <v>173</v>
      </c>
      <c r="G1006" s="0" t="n">
        <v>127.114203</v>
      </c>
      <c r="H1006" s="0" t="n">
        <v>0.299334</v>
      </c>
      <c r="I1006" s="0" t="n">
        <v>0.00182</v>
      </c>
      <c r="J1006" s="0" t="n">
        <v>0.005766</v>
      </c>
      <c r="K1006" s="0" t="n">
        <v>0.0037</v>
      </c>
    </row>
    <row r="1007" customFormat="false" ht="15" hidden="false" customHeight="false" outlineLevel="0" collapsed="false">
      <c r="A1007" s="0" t="n">
        <v>1005</v>
      </c>
      <c r="B1007" s="0" t="n">
        <v>0.005951</v>
      </c>
      <c r="C1007" s="0" t="n">
        <v>0.012332</v>
      </c>
      <c r="D1007" s="0" t="n">
        <v>0.057343</v>
      </c>
      <c r="E1007" s="0" t="n">
        <v>0.045953</v>
      </c>
      <c r="F1007" s="0" t="n">
        <v>172</v>
      </c>
      <c r="G1007" s="0" t="n">
        <v>121.579613</v>
      </c>
      <c r="H1007" s="0" t="n">
        <v>0.333392</v>
      </c>
      <c r="I1007" s="0" t="n">
        <v>0.001884</v>
      </c>
      <c r="J1007" s="0" t="n">
        <v>0.00583</v>
      </c>
      <c r="K1007" s="0" t="n">
        <v>0.003677</v>
      </c>
    </row>
    <row r="1008" customFormat="false" ht="15" hidden="false" customHeight="false" outlineLevel="0" collapsed="false">
      <c r="A1008" s="0" t="n">
        <v>1006</v>
      </c>
      <c r="B1008" s="0" t="n">
        <v>0.005457</v>
      </c>
      <c r="C1008" s="0" t="n">
        <v>0.012292</v>
      </c>
      <c r="D1008" s="0" t="n">
        <v>0.059981</v>
      </c>
      <c r="E1008" s="0" t="n">
        <v>0.037399</v>
      </c>
      <c r="F1008" s="0" t="n">
        <v>171</v>
      </c>
      <c r="G1008" s="0" t="n">
        <v>115.128082</v>
      </c>
      <c r="H1008" s="0" t="n">
        <v>0.350764</v>
      </c>
      <c r="I1008" s="0" t="n">
        <v>0.001917</v>
      </c>
      <c r="J1008" s="0" t="n">
        <v>0.005708</v>
      </c>
      <c r="K1008" s="0" t="n">
        <v>0.003714</v>
      </c>
    </row>
    <row r="1009" customFormat="false" ht="15" hidden="false" customHeight="false" outlineLevel="0" collapsed="false">
      <c r="A1009" s="0" t="n">
        <v>1007</v>
      </c>
      <c r="B1009" s="0" t="n">
        <v>0.005492</v>
      </c>
      <c r="C1009" s="0" t="n">
        <v>0.01298</v>
      </c>
      <c r="D1009" s="0" t="n">
        <v>0.054511</v>
      </c>
      <c r="E1009" s="0" t="n">
        <v>0.039899</v>
      </c>
      <c r="F1009" s="0" t="n">
        <v>172</v>
      </c>
      <c r="G1009" s="0" t="n">
        <v>112.881982</v>
      </c>
      <c r="H1009" s="0" t="n">
        <v>0.316922</v>
      </c>
      <c r="I1009" s="0" t="n">
        <v>0.002107</v>
      </c>
      <c r="J1009" s="0" t="n">
        <v>0.005788</v>
      </c>
      <c r="K1009" s="0" t="n">
        <v>0.004008</v>
      </c>
    </row>
    <row r="1010" customFormat="false" ht="15" hidden="false" customHeight="false" outlineLevel="0" collapsed="false">
      <c r="A1010" s="0" t="n">
        <v>1008</v>
      </c>
      <c r="B1010" s="0" t="n">
        <v>0.006326</v>
      </c>
      <c r="C1010" s="0" t="n">
        <v>0.013603</v>
      </c>
      <c r="D1010" s="0" t="n">
        <v>0.0528</v>
      </c>
      <c r="E1010" s="0" t="n">
        <v>0.037025</v>
      </c>
      <c r="F1010" s="0" t="n">
        <v>172</v>
      </c>
      <c r="G1010" s="0" t="n">
        <v>109.753276</v>
      </c>
      <c r="H1010" s="0" t="n">
        <v>0.306975</v>
      </c>
      <c r="I1010" s="0" t="n">
        <v>0.003456</v>
      </c>
      <c r="J1010" s="0" t="n">
        <v>0.005654</v>
      </c>
      <c r="K1010" s="0" t="n">
        <v>0.003498</v>
      </c>
    </row>
    <row r="1011" customFormat="false" ht="15" hidden="false" customHeight="false" outlineLevel="0" collapsed="false">
      <c r="A1011" s="0" t="n">
        <v>1009</v>
      </c>
      <c r="B1011" s="0" t="n">
        <v>0.005584</v>
      </c>
      <c r="C1011" s="0" t="n">
        <v>0.012246</v>
      </c>
      <c r="D1011" s="0" t="n">
        <v>0.050309</v>
      </c>
      <c r="E1011" s="0" t="n">
        <v>0.035944</v>
      </c>
      <c r="F1011" s="0" t="n">
        <v>172</v>
      </c>
      <c r="G1011" s="0" t="n">
        <v>104.083481</v>
      </c>
      <c r="H1011" s="0" t="n">
        <v>0.292493</v>
      </c>
      <c r="I1011" s="0" t="n">
        <v>0.001886</v>
      </c>
      <c r="J1011" s="0" t="n">
        <v>0.005691</v>
      </c>
      <c r="K1011" s="0" t="n">
        <v>0.003629</v>
      </c>
    </row>
    <row r="1012" customFormat="false" ht="15" hidden="false" customHeight="false" outlineLevel="0" collapsed="false">
      <c r="A1012" s="0" t="n">
        <v>1010</v>
      </c>
      <c r="B1012" s="0" t="n">
        <v>0.005555</v>
      </c>
      <c r="C1012" s="0" t="n">
        <v>0.012762</v>
      </c>
      <c r="D1012" s="0" t="n">
        <v>0.050772</v>
      </c>
      <c r="E1012" s="0" t="n">
        <v>0.03545</v>
      </c>
      <c r="F1012" s="0" t="n">
        <v>172</v>
      </c>
      <c r="G1012" s="0" t="n">
        <v>104.539537</v>
      </c>
      <c r="H1012" s="0" t="n">
        <v>0.295186</v>
      </c>
      <c r="I1012" s="0" t="n">
        <v>0.002345</v>
      </c>
      <c r="J1012" s="0" t="n">
        <v>0.005672</v>
      </c>
      <c r="K1012" s="0" t="n">
        <v>0.003756</v>
      </c>
    </row>
    <row r="1013" customFormat="false" ht="15" hidden="false" customHeight="false" outlineLevel="0" collapsed="false">
      <c r="A1013" s="0" t="n">
        <v>1011</v>
      </c>
      <c r="B1013" s="0" t="n">
        <v>0.006937</v>
      </c>
      <c r="C1013" s="0" t="n">
        <v>0.012148</v>
      </c>
      <c r="D1013" s="0" t="n">
        <v>0.050053</v>
      </c>
      <c r="E1013" s="0" t="n">
        <v>0.03743</v>
      </c>
      <c r="F1013" s="0" t="n">
        <v>172</v>
      </c>
      <c r="G1013" s="0" t="n">
        <v>106.567031</v>
      </c>
      <c r="H1013" s="0" t="n">
        <v>0.291003</v>
      </c>
      <c r="I1013" s="0" t="n">
        <v>0.001841</v>
      </c>
      <c r="J1013" s="0" t="n">
        <v>0.005721</v>
      </c>
      <c r="K1013" s="0" t="n">
        <v>0.003619</v>
      </c>
    </row>
    <row r="1014" customFormat="false" ht="15" hidden="false" customHeight="false" outlineLevel="0" collapsed="false">
      <c r="A1014" s="0" t="n">
        <v>1012</v>
      </c>
      <c r="B1014" s="0" t="n">
        <v>0.005489</v>
      </c>
      <c r="C1014" s="0" t="n">
        <v>0.014065</v>
      </c>
      <c r="D1014" s="0" t="n">
        <v>0.050815</v>
      </c>
      <c r="E1014" s="0" t="n">
        <v>0.037551</v>
      </c>
      <c r="F1014" s="0" t="n">
        <v>172</v>
      </c>
      <c r="G1014" s="0" t="n">
        <v>107.920188</v>
      </c>
      <c r="H1014" s="0" t="n">
        <v>0.295435</v>
      </c>
      <c r="I1014" s="0" t="n">
        <v>0.004046</v>
      </c>
      <c r="J1014" s="0" t="n">
        <v>0.005634</v>
      </c>
      <c r="K1014" s="0" t="n">
        <v>0.003463</v>
      </c>
    </row>
    <row r="1015" customFormat="false" ht="15" hidden="false" customHeight="false" outlineLevel="0" collapsed="false">
      <c r="A1015" s="0" t="n">
        <v>1013</v>
      </c>
      <c r="B1015" s="0" t="n">
        <v>0.005533</v>
      </c>
      <c r="C1015" s="0" t="n">
        <v>0.012369</v>
      </c>
      <c r="D1015" s="0" t="n">
        <v>0.051826</v>
      </c>
      <c r="E1015" s="0" t="n">
        <v>0.037241</v>
      </c>
      <c r="F1015" s="0" t="n">
        <v>171</v>
      </c>
      <c r="G1015" s="0" t="n">
        <v>106.969196</v>
      </c>
      <c r="H1015" s="0" t="n">
        <v>0.303079</v>
      </c>
      <c r="I1015" s="0" t="n">
        <v>0.001934</v>
      </c>
      <c r="J1015" s="0" t="n">
        <v>0.005673</v>
      </c>
      <c r="K1015" s="0" t="n">
        <v>0.003792</v>
      </c>
    </row>
    <row r="1016" customFormat="false" ht="15" hidden="false" customHeight="false" outlineLevel="0" collapsed="false">
      <c r="A1016" s="0" t="n">
        <v>1014</v>
      </c>
      <c r="B1016" s="0" t="n">
        <v>0.005403</v>
      </c>
      <c r="C1016" s="0" t="n">
        <v>0.012504</v>
      </c>
      <c r="D1016" s="0" t="n">
        <v>0.052273</v>
      </c>
      <c r="E1016" s="0" t="n">
        <v>0.038264</v>
      </c>
      <c r="F1016" s="0" t="n">
        <v>172</v>
      </c>
      <c r="G1016" s="0" t="n">
        <v>108.443961</v>
      </c>
      <c r="H1016" s="0" t="n">
        <v>0.303912</v>
      </c>
      <c r="I1016" s="0" t="n">
        <v>0.001952</v>
      </c>
      <c r="J1016" s="0" t="n">
        <v>0.005696</v>
      </c>
      <c r="K1016" s="0" t="n">
        <v>0.003812</v>
      </c>
    </row>
    <row r="1017" customFormat="false" ht="15" hidden="false" customHeight="false" outlineLevel="0" collapsed="false">
      <c r="A1017" s="0" t="n">
        <v>1015</v>
      </c>
      <c r="B1017" s="0" t="n">
        <v>0.005438</v>
      </c>
      <c r="C1017" s="0" t="n">
        <v>0.012372</v>
      </c>
      <c r="D1017" s="0" t="n">
        <v>0.052414</v>
      </c>
      <c r="E1017" s="0" t="n">
        <v>0.036337</v>
      </c>
      <c r="F1017" s="0" t="n">
        <v>173</v>
      </c>
      <c r="G1017" s="0" t="n">
        <v>106.560824</v>
      </c>
      <c r="H1017" s="0" t="n">
        <v>0.302972</v>
      </c>
      <c r="I1017" s="0" t="n">
        <v>0.002008</v>
      </c>
      <c r="J1017" s="0" t="n">
        <v>0.005663</v>
      </c>
      <c r="K1017" s="0" t="n">
        <v>0.003733</v>
      </c>
    </row>
    <row r="1018" customFormat="false" ht="15" hidden="false" customHeight="false" outlineLevel="0" collapsed="false">
      <c r="A1018" s="0" t="n">
        <v>1016</v>
      </c>
      <c r="B1018" s="0" t="n">
        <v>0.005404</v>
      </c>
      <c r="C1018" s="0" t="n">
        <v>0.012615</v>
      </c>
      <c r="D1018" s="0" t="n">
        <v>0.050959</v>
      </c>
      <c r="E1018" s="0" t="n">
        <v>0.040165</v>
      </c>
      <c r="F1018" s="0" t="n">
        <v>173</v>
      </c>
      <c r="G1018" s="0" t="n">
        <v>109.14278</v>
      </c>
      <c r="H1018" s="0" t="n">
        <v>0.29456</v>
      </c>
      <c r="I1018" s="0" t="n">
        <v>0.001877</v>
      </c>
      <c r="J1018" s="0" t="n">
        <v>0.005674</v>
      </c>
      <c r="K1018" s="0" t="n">
        <v>0.003862</v>
      </c>
    </row>
    <row r="1019" customFormat="false" ht="15" hidden="false" customHeight="false" outlineLevel="0" collapsed="false">
      <c r="A1019" s="0" t="n">
        <v>1017</v>
      </c>
      <c r="B1019" s="0" t="n">
        <v>0.005523</v>
      </c>
      <c r="C1019" s="0" t="n">
        <v>0.031301</v>
      </c>
      <c r="D1019" s="0" t="n">
        <v>0.051316</v>
      </c>
      <c r="E1019" s="0" t="n">
        <v>0.036997</v>
      </c>
      <c r="F1019" s="0" t="n">
        <v>173</v>
      </c>
      <c r="G1019" s="0" t="n">
        <v>125.137621</v>
      </c>
      <c r="H1019" s="0" t="n">
        <v>0.296624</v>
      </c>
      <c r="I1019" s="0" t="n">
        <v>0.001992</v>
      </c>
      <c r="J1019" s="0" t="n">
        <v>0.012324</v>
      </c>
      <c r="K1019" s="0" t="n">
        <v>0.015974</v>
      </c>
    </row>
    <row r="1020" customFormat="false" ht="15" hidden="false" customHeight="false" outlineLevel="0" collapsed="false">
      <c r="A1020" s="0" t="n">
        <v>1018</v>
      </c>
      <c r="B1020" s="0" t="n">
        <v>0.005857</v>
      </c>
      <c r="C1020" s="0" t="n">
        <v>0.01347</v>
      </c>
      <c r="D1020" s="0" t="n">
        <v>0.051801</v>
      </c>
      <c r="E1020" s="0" t="n">
        <v>0.036213</v>
      </c>
      <c r="F1020" s="0" t="n">
        <v>172</v>
      </c>
      <c r="G1020" s="0" t="n">
        <v>107.34112</v>
      </c>
      <c r="H1020" s="0" t="n">
        <v>0.301168</v>
      </c>
      <c r="I1020" s="0" t="n">
        <v>0.002553</v>
      </c>
      <c r="J1020" s="0" t="n">
        <v>0.005703</v>
      </c>
      <c r="K1020" s="0" t="n">
        <v>0.004249</v>
      </c>
    </row>
    <row r="1021" customFormat="false" ht="15" hidden="false" customHeight="false" outlineLevel="0" collapsed="false">
      <c r="A1021" s="0" t="n">
        <v>1019</v>
      </c>
      <c r="B1021" s="0" t="n">
        <v>0.005598</v>
      </c>
      <c r="C1021" s="0" t="n">
        <v>0.012762</v>
      </c>
      <c r="D1021" s="0" t="n">
        <v>0.050836</v>
      </c>
      <c r="E1021" s="0" t="n">
        <v>0.040777</v>
      </c>
      <c r="F1021" s="0" t="n">
        <v>172</v>
      </c>
      <c r="G1021" s="0" t="n">
        <v>109.973095</v>
      </c>
      <c r="H1021" s="0" t="n">
        <v>0.295556</v>
      </c>
      <c r="I1021" s="0" t="n">
        <v>0.002373</v>
      </c>
      <c r="J1021" s="0" t="n">
        <v>0.00566</v>
      </c>
      <c r="K1021" s="0" t="n">
        <v>0.003737</v>
      </c>
    </row>
    <row r="1022" customFormat="false" ht="15" hidden="false" customHeight="false" outlineLevel="0" collapsed="false">
      <c r="A1022" s="0" t="n">
        <v>1020</v>
      </c>
      <c r="B1022" s="0" t="n">
        <v>0.005394</v>
      </c>
      <c r="C1022" s="0" t="n">
        <v>0.012656</v>
      </c>
      <c r="D1022" s="0" t="n">
        <v>0.052197</v>
      </c>
      <c r="E1022" s="0" t="n">
        <v>0.041486</v>
      </c>
      <c r="F1022" s="0" t="n">
        <v>171</v>
      </c>
      <c r="G1022" s="0" t="n">
        <v>111.733347</v>
      </c>
      <c r="H1022" s="0" t="n">
        <v>0.305245</v>
      </c>
      <c r="I1022" s="0" t="n">
        <v>0.001855</v>
      </c>
      <c r="J1022" s="0" t="n">
        <v>0.005843</v>
      </c>
      <c r="K1022" s="0" t="n">
        <v>0.004014</v>
      </c>
    </row>
    <row r="1023" customFormat="false" ht="15" hidden="false" customHeight="false" outlineLevel="0" collapsed="false">
      <c r="A1023" s="0" t="n">
        <v>1021</v>
      </c>
      <c r="B1023" s="0" t="n">
        <v>0.005512</v>
      </c>
      <c r="C1023" s="0" t="n">
        <v>0.012504</v>
      </c>
      <c r="D1023" s="0" t="n">
        <v>0.051093</v>
      </c>
      <c r="E1023" s="0" t="n">
        <v>0.036675</v>
      </c>
      <c r="F1023" s="0" t="n">
        <v>169</v>
      </c>
      <c r="G1023" s="0" t="n">
        <v>105.783631</v>
      </c>
      <c r="H1023" s="0" t="n">
        <v>0.302325</v>
      </c>
      <c r="I1023" s="0" t="n">
        <v>0.001967</v>
      </c>
      <c r="J1023" s="0" t="n">
        <v>0.00571</v>
      </c>
      <c r="K1023" s="0" t="n">
        <v>0.003845</v>
      </c>
    </row>
    <row r="1024" customFormat="false" ht="15" hidden="false" customHeight="false" outlineLevel="0" collapsed="false">
      <c r="A1024" s="0" t="n">
        <v>1022</v>
      </c>
      <c r="B1024" s="0" t="n">
        <v>0.005454</v>
      </c>
      <c r="C1024" s="0" t="n">
        <v>0.012506</v>
      </c>
      <c r="D1024" s="0" t="n">
        <v>0.050727</v>
      </c>
      <c r="E1024" s="0" t="n">
        <v>0.041326</v>
      </c>
      <c r="F1024" s="0" t="n">
        <v>170</v>
      </c>
      <c r="G1024" s="0" t="n">
        <v>110.012169</v>
      </c>
      <c r="H1024" s="0" t="n">
        <v>0.298395</v>
      </c>
      <c r="I1024" s="0" t="n">
        <v>0.00216</v>
      </c>
      <c r="J1024" s="0" t="n">
        <v>0.005732</v>
      </c>
      <c r="K1024" s="0" t="n">
        <v>0.003672</v>
      </c>
    </row>
    <row r="1025" customFormat="false" ht="15" hidden="false" customHeight="false" outlineLevel="0" collapsed="false">
      <c r="A1025" s="0" t="n">
        <v>1023</v>
      </c>
      <c r="B1025" s="0" t="n">
        <v>0.005461</v>
      </c>
      <c r="C1025" s="0" t="n">
        <v>0.013822</v>
      </c>
      <c r="D1025" s="0" t="n">
        <v>0.051054</v>
      </c>
      <c r="E1025" s="0" t="n">
        <v>0.039413</v>
      </c>
      <c r="F1025" s="0" t="n">
        <v>170</v>
      </c>
      <c r="G1025" s="0" t="n">
        <v>109.751195</v>
      </c>
      <c r="H1025" s="0" t="n">
        <v>0.30032</v>
      </c>
      <c r="I1025" s="0" t="n">
        <v>0.001856</v>
      </c>
      <c r="J1025" s="0" t="n">
        <v>0.006974</v>
      </c>
      <c r="K1025" s="0" t="n">
        <v>0.003968</v>
      </c>
    </row>
    <row r="1026" customFormat="false" ht="15" hidden="false" customHeight="false" outlineLevel="0" collapsed="false">
      <c r="A1026" s="0" t="n">
        <v>1024</v>
      </c>
      <c r="B1026" s="0" t="n">
        <v>0.005674</v>
      </c>
      <c r="C1026" s="0" t="n">
        <v>0.013813</v>
      </c>
      <c r="D1026" s="0" t="n">
        <v>0.050096</v>
      </c>
      <c r="E1026" s="0" t="n">
        <v>0.037557</v>
      </c>
      <c r="F1026" s="0" t="n">
        <v>170</v>
      </c>
      <c r="G1026" s="0" t="n">
        <v>107.140502</v>
      </c>
      <c r="H1026" s="0" t="n">
        <v>0.294684</v>
      </c>
      <c r="I1026" s="0" t="n">
        <v>0.003445</v>
      </c>
      <c r="J1026" s="0" t="n">
        <v>0.005736</v>
      </c>
      <c r="K1026" s="0" t="n">
        <v>0.003682</v>
      </c>
    </row>
    <row r="1027" customFormat="false" ht="15" hidden="false" customHeight="false" outlineLevel="0" collapsed="false">
      <c r="A1027" s="0" t="n">
        <v>1025</v>
      </c>
      <c r="B1027" s="0" t="n">
        <v>0.006769</v>
      </c>
      <c r="C1027" s="0" t="n">
        <v>0.012629</v>
      </c>
      <c r="D1027" s="0" t="n">
        <v>0.050496</v>
      </c>
      <c r="E1027" s="0" t="n">
        <v>0.166049</v>
      </c>
      <c r="F1027" s="0" t="n">
        <v>170</v>
      </c>
      <c r="G1027" s="0" t="n">
        <v>235.942697</v>
      </c>
      <c r="H1027" s="0" t="n">
        <v>0.297035</v>
      </c>
      <c r="I1027" s="0" t="n">
        <v>0.002243</v>
      </c>
      <c r="J1027" s="0" t="n">
        <v>0.005737</v>
      </c>
      <c r="K1027" s="0" t="n">
        <v>0.003754</v>
      </c>
    </row>
    <row r="1028" customFormat="false" ht="15" hidden="false" customHeight="false" outlineLevel="0" collapsed="false">
      <c r="A1028" s="0" t="n">
        <v>1026</v>
      </c>
      <c r="B1028" s="0" t="n">
        <v>0.005567</v>
      </c>
      <c r="C1028" s="0" t="n">
        <v>0.012279</v>
      </c>
      <c r="D1028" s="0" t="n">
        <v>0.050897</v>
      </c>
      <c r="E1028" s="0" t="n">
        <v>0.033895</v>
      </c>
      <c r="F1028" s="0" t="n">
        <v>170</v>
      </c>
      <c r="G1028" s="0" t="n">
        <v>102.638093</v>
      </c>
      <c r="H1028" s="0" t="n">
        <v>0.299394</v>
      </c>
      <c r="I1028" s="0" t="n">
        <v>0.001846</v>
      </c>
      <c r="J1028" s="0" t="n">
        <v>0.005707</v>
      </c>
      <c r="K1028" s="0" t="n">
        <v>0.003761</v>
      </c>
    </row>
    <row r="1029" customFormat="false" ht="15" hidden="false" customHeight="false" outlineLevel="0" collapsed="false">
      <c r="A1029" s="0" t="n">
        <v>1027</v>
      </c>
      <c r="B1029" s="0" t="n">
        <v>0.006077</v>
      </c>
      <c r="C1029" s="0" t="n">
        <v>0.012306</v>
      </c>
      <c r="D1029" s="0" t="n">
        <v>0.050894</v>
      </c>
      <c r="E1029" s="0" t="n">
        <v>0.033459</v>
      </c>
      <c r="F1029" s="0" t="n">
        <v>170</v>
      </c>
      <c r="G1029" s="0" t="n">
        <v>102.735059</v>
      </c>
      <c r="H1029" s="0" t="n">
        <v>0.299377</v>
      </c>
      <c r="I1029" s="0" t="n">
        <v>0.001855</v>
      </c>
      <c r="J1029" s="0" t="n">
        <v>0.0057</v>
      </c>
      <c r="K1029" s="0" t="n">
        <v>0.003765</v>
      </c>
    </row>
    <row r="1030" customFormat="false" ht="15" hidden="false" customHeight="false" outlineLevel="0" collapsed="false">
      <c r="A1030" s="0" t="n">
        <v>1028</v>
      </c>
      <c r="B1030" s="0" t="n">
        <v>0.007375</v>
      </c>
      <c r="C1030" s="0" t="n">
        <v>0.012532</v>
      </c>
      <c r="D1030" s="0" t="n">
        <v>0.050855</v>
      </c>
      <c r="E1030" s="0" t="n">
        <v>0.037925</v>
      </c>
      <c r="F1030" s="0" t="n">
        <v>170</v>
      </c>
      <c r="G1030" s="0" t="n">
        <v>108.686789</v>
      </c>
      <c r="H1030" s="0" t="n">
        <v>0.299147</v>
      </c>
      <c r="I1030" s="0" t="n">
        <v>0.001906</v>
      </c>
      <c r="J1030" s="0" t="n">
        <v>0.005849</v>
      </c>
      <c r="K1030" s="0" t="n">
        <v>0.003712</v>
      </c>
    </row>
    <row r="1031" customFormat="false" ht="15" hidden="false" customHeight="false" outlineLevel="0" collapsed="false">
      <c r="A1031" s="0" t="n">
        <v>1029</v>
      </c>
      <c r="B1031" s="0" t="n">
        <v>0.005439</v>
      </c>
      <c r="C1031" s="0" t="n">
        <v>0.012463</v>
      </c>
      <c r="D1031" s="0" t="n">
        <v>0.050451</v>
      </c>
      <c r="E1031" s="0" t="n">
        <v>0.032959</v>
      </c>
      <c r="F1031" s="0" t="n">
        <v>170</v>
      </c>
      <c r="G1031" s="0" t="n">
        <v>101.31316</v>
      </c>
      <c r="H1031" s="0" t="n">
        <v>0.296773</v>
      </c>
      <c r="I1031" s="0" t="n">
        <v>0.001917</v>
      </c>
      <c r="J1031" s="0" t="n">
        <v>0.005723</v>
      </c>
      <c r="K1031" s="0" t="n">
        <v>0.003825</v>
      </c>
    </row>
    <row r="1032" customFormat="false" ht="15" hidden="false" customHeight="false" outlineLevel="0" collapsed="false">
      <c r="A1032" s="0" t="n">
        <v>1030</v>
      </c>
      <c r="B1032" s="0" t="n">
        <v>0.005577</v>
      </c>
      <c r="C1032" s="0" t="n">
        <v>0.012456</v>
      </c>
      <c r="D1032" s="0" t="n">
        <v>0.050691</v>
      </c>
      <c r="E1032" s="0" t="n">
        <v>0.03492</v>
      </c>
      <c r="F1032" s="0" t="n">
        <v>170</v>
      </c>
      <c r="G1032" s="0" t="n">
        <v>103.643874</v>
      </c>
      <c r="H1032" s="0" t="n">
        <v>0.29818</v>
      </c>
      <c r="I1032" s="0" t="n">
        <v>0.001929</v>
      </c>
      <c r="J1032" s="0" t="n">
        <v>0.005771</v>
      </c>
      <c r="K1032" s="0" t="n">
        <v>0.00381</v>
      </c>
    </row>
    <row r="1033" customFormat="false" ht="15" hidden="false" customHeight="false" outlineLevel="0" collapsed="false">
      <c r="A1033" s="0" t="n">
        <v>1031</v>
      </c>
      <c r="B1033" s="0" t="n">
        <v>0.005799</v>
      </c>
      <c r="C1033" s="0" t="n">
        <v>0.012563</v>
      </c>
      <c r="D1033" s="0" t="n">
        <v>0.050275</v>
      </c>
      <c r="E1033" s="0" t="n">
        <v>0.033936</v>
      </c>
      <c r="F1033" s="0" t="n">
        <v>170</v>
      </c>
      <c r="G1033" s="0" t="n">
        <v>102.573931</v>
      </c>
      <c r="H1033" s="0" t="n">
        <v>0.295737</v>
      </c>
      <c r="I1033" s="0" t="n">
        <v>0.001903</v>
      </c>
      <c r="J1033" s="0" t="n">
        <v>0.005705</v>
      </c>
      <c r="K1033" s="0" t="n">
        <v>0.003987</v>
      </c>
    </row>
    <row r="1034" customFormat="false" ht="15" hidden="false" customHeight="false" outlineLevel="0" collapsed="false">
      <c r="A1034" s="0" t="n">
        <v>1032</v>
      </c>
      <c r="B1034" s="0" t="n">
        <v>0.006256</v>
      </c>
      <c r="C1034" s="0" t="n">
        <v>0.012799</v>
      </c>
      <c r="D1034" s="0" t="n">
        <v>0.049856</v>
      </c>
      <c r="E1034" s="0" t="n">
        <v>0.03233</v>
      </c>
      <c r="F1034" s="0" t="n">
        <v>170</v>
      </c>
      <c r="G1034" s="0" t="n">
        <v>101.240005</v>
      </c>
      <c r="H1034" s="0" t="n">
        <v>0.293268</v>
      </c>
      <c r="I1034" s="0" t="n">
        <v>0.001922</v>
      </c>
      <c r="J1034" s="0" t="n">
        <v>0.005923</v>
      </c>
      <c r="K1034" s="0" t="n">
        <v>0.003938</v>
      </c>
    </row>
    <row r="1035" customFormat="false" ht="15" hidden="false" customHeight="false" outlineLevel="0" collapsed="false">
      <c r="A1035" s="0" t="n">
        <v>1033</v>
      </c>
      <c r="B1035" s="0" t="n">
        <v>0.006387</v>
      </c>
      <c r="C1035" s="0" t="n">
        <v>0.012979</v>
      </c>
      <c r="D1035" s="0" t="n">
        <v>0.050626</v>
      </c>
      <c r="E1035" s="0" t="n">
        <v>0.033777</v>
      </c>
      <c r="F1035" s="0" t="n">
        <v>170</v>
      </c>
      <c r="G1035" s="0" t="n">
        <v>103.767911</v>
      </c>
      <c r="H1035" s="0" t="n">
        <v>0.2978</v>
      </c>
      <c r="I1035" s="0" t="n">
        <v>0.002447</v>
      </c>
      <c r="J1035" s="0" t="n">
        <v>0.005718</v>
      </c>
      <c r="K1035" s="0" t="n">
        <v>0.003853</v>
      </c>
    </row>
    <row r="1036" customFormat="false" ht="15" hidden="false" customHeight="false" outlineLevel="0" collapsed="false">
      <c r="A1036" s="0" t="n">
        <v>1034</v>
      </c>
      <c r="B1036" s="0" t="n">
        <v>0.006153</v>
      </c>
      <c r="C1036" s="0" t="n">
        <v>0.012987</v>
      </c>
      <c r="D1036" s="0" t="n">
        <v>0.060605</v>
      </c>
      <c r="E1036" s="0" t="n">
        <v>0.036141</v>
      </c>
      <c r="F1036" s="0" t="n">
        <v>170</v>
      </c>
      <c r="G1036" s="0" t="n">
        <v>115.885272</v>
      </c>
      <c r="H1036" s="0" t="n">
        <v>0.356497</v>
      </c>
      <c r="I1036" s="0" t="n">
        <v>0.002343</v>
      </c>
      <c r="J1036" s="0" t="n">
        <v>0.00576</v>
      </c>
      <c r="K1036" s="0" t="n">
        <v>0.003924</v>
      </c>
    </row>
    <row r="1037" customFormat="false" ht="15" hidden="false" customHeight="false" outlineLevel="0" collapsed="false">
      <c r="A1037" s="0" t="n">
        <v>1035</v>
      </c>
      <c r="B1037" s="0" t="n">
        <v>0.005421</v>
      </c>
      <c r="C1037" s="0" t="n">
        <v>0.012666</v>
      </c>
      <c r="D1037" s="0" t="n">
        <v>0.053818</v>
      </c>
      <c r="E1037" s="0" t="n">
        <v>0.038872</v>
      </c>
      <c r="F1037" s="0" t="n">
        <v>170</v>
      </c>
      <c r="G1037" s="0" t="n">
        <v>110.776975</v>
      </c>
      <c r="H1037" s="0" t="n">
        <v>0.316576</v>
      </c>
      <c r="I1037" s="0" t="n">
        <v>0.00183</v>
      </c>
      <c r="J1037" s="0" t="n">
        <v>0.005823</v>
      </c>
      <c r="K1037" s="0" t="n">
        <v>0.004017</v>
      </c>
    </row>
    <row r="1038" customFormat="false" ht="15" hidden="false" customHeight="false" outlineLevel="0" collapsed="false">
      <c r="A1038" s="0" t="n">
        <v>1036</v>
      </c>
      <c r="B1038" s="0" t="n">
        <v>0.005523</v>
      </c>
      <c r="C1038" s="0" t="n">
        <v>0.012533</v>
      </c>
      <c r="D1038" s="0" t="n">
        <v>0.051084</v>
      </c>
      <c r="E1038" s="0" t="n">
        <v>0.034732</v>
      </c>
      <c r="F1038" s="0" t="n">
        <v>170</v>
      </c>
      <c r="G1038" s="0" t="n">
        <v>103.871468</v>
      </c>
      <c r="H1038" s="0" t="n">
        <v>0.300494</v>
      </c>
      <c r="I1038" s="0" t="n">
        <v>0.001998</v>
      </c>
      <c r="J1038" s="0" t="n">
        <v>0.005748</v>
      </c>
      <c r="K1038" s="0" t="n">
        <v>0.003841</v>
      </c>
    </row>
    <row r="1039" customFormat="false" ht="15" hidden="false" customHeight="false" outlineLevel="0" collapsed="false">
      <c r="A1039" s="0" t="n">
        <v>1037</v>
      </c>
      <c r="B1039" s="0" t="n">
        <v>0.005473</v>
      </c>
      <c r="C1039" s="0" t="n">
        <v>0.012517</v>
      </c>
      <c r="D1039" s="0" t="n">
        <v>0.051285</v>
      </c>
      <c r="E1039" s="0" t="n">
        <v>0.037481</v>
      </c>
      <c r="F1039" s="0" t="n">
        <v>170</v>
      </c>
      <c r="G1039" s="0" t="n">
        <v>106.755744</v>
      </c>
      <c r="H1039" s="0" t="n">
        <v>0.301678</v>
      </c>
      <c r="I1039" s="0" t="n">
        <v>0.001942</v>
      </c>
      <c r="J1039" s="0" t="n">
        <v>0.005776</v>
      </c>
      <c r="K1039" s="0" t="n">
        <v>0.00391</v>
      </c>
    </row>
    <row r="1040" customFormat="false" ht="15" hidden="false" customHeight="false" outlineLevel="0" collapsed="false">
      <c r="A1040" s="0" t="n">
        <v>1038</v>
      </c>
      <c r="B1040" s="0" t="n">
        <v>0.005759</v>
      </c>
      <c r="C1040" s="0" t="n">
        <v>0.012622</v>
      </c>
      <c r="D1040" s="0" t="n">
        <v>0.050219</v>
      </c>
      <c r="E1040" s="0" t="n">
        <v>0.033612</v>
      </c>
      <c r="F1040" s="0" t="n">
        <v>170</v>
      </c>
      <c r="G1040" s="0" t="n">
        <v>102.212247</v>
      </c>
      <c r="H1040" s="0" t="n">
        <v>0.295406</v>
      </c>
      <c r="I1040" s="0" t="n">
        <v>0.00189</v>
      </c>
      <c r="J1040" s="0" t="n">
        <v>0.005907</v>
      </c>
      <c r="K1040" s="0" t="n">
        <v>0.003776</v>
      </c>
    </row>
    <row r="1041" customFormat="false" ht="15" hidden="false" customHeight="false" outlineLevel="0" collapsed="false">
      <c r="A1041" s="0" t="n">
        <v>1039</v>
      </c>
      <c r="B1041" s="0" t="n">
        <v>0.005435</v>
      </c>
      <c r="C1041" s="0" t="n">
        <v>0.012476</v>
      </c>
      <c r="D1041" s="0" t="n">
        <v>0.049902</v>
      </c>
      <c r="E1041" s="0" t="n">
        <v>0.035368</v>
      </c>
      <c r="F1041" s="0" t="n">
        <v>170</v>
      </c>
      <c r="G1041" s="0" t="n">
        <v>103.180937</v>
      </c>
      <c r="H1041" s="0" t="n">
        <v>0.29354</v>
      </c>
      <c r="I1041" s="0" t="n">
        <v>0.001964</v>
      </c>
      <c r="J1041" s="0" t="n">
        <v>0.005754</v>
      </c>
      <c r="K1041" s="0" t="n">
        <v>0.003827</v>
      </c>
    </row>
    <row r="1042" customFormat="false" ht="15" hidden="false" customHeight="false" outlineLevel="0" collapsed="false">
      <c r="A1042" s="0" t="n">
        <v>1040</v>
      </c>
      <c r="B1042" s="0" t="n">
        <v>0.007034</v>
      </c>
      <c r="C1042" s="0" t="n">
        <v>0.012347</v>
      </c>
      <c r="D1042" s="0" t="n">
        <v>0.05028</v>
      </c>
      <c r="E1042" s="0" t="n">
        <v>0.039091</v>
      </c>
      <c r="F1042" s="0" t="n">
        <v>170</v>
      </c>
      <c r="G1042" s="0" t="n">
        <v>108.753129</v>
      </c>
      <c r="H1042" s="0" t="n">
        <v>0.295768</v>
      </c>
      <c r="I1042" s="0" t="n">
        <v>0.002075</v>
      </c>
      <c r="J1042" s="0" t="n">
        <v>0.005692</v>
      </c>
      <c r="K1042" s="0" t="n">
        <v>0.003719</v>
      </c>
    </row>
    <row r="1043" customFormat="false" ht="15" hidden="false" customHeight="false" outlineLevel="0" collapsed="false">
      <c r="A1043" s="0" t="n">
        <v>1041</v>
      </c>
      <c r="B1043" s="0" t="n">
        <v>0.006878</v>
      </c>
      <c r="C1043" s="0" t="n">
        <v>0.012191</v>
      </c>
      <c r="D1043" s="0" t="n">
        <v>0.052419</v>
      </c>
      <c r="E1043" s="0" t="n">
        <v>0.03739</v>
      </c>
      <c r="F1043" s="0" t="n">
        <v>171</v>
      </c>
      <c r="G1043" s="0" t="n">
        <v>108.877295</v>
      </c>
      <c r="H1043" s="0" t="n">
        <v>0.306541</v>
      </c>
      <c r="I1043" s="0" t="n">
        <v>0.001834</v>
      </c>
      <c r="J1043" s="0" t="n">
        <v>0.005709</v>
      </c>
      <c r="K1043" s="0" t="n">
        <v>0.003696</v>
      </c>
    </row>
    <row r="1044" customFormat="false" ht="15" hidden="false" customHeight="false" outlineLevel="0" collapsed="false">
      <c r="A1044" s="0" t="n">
        <v>1042</v>
      </c>
      <c r="B1044" s="0" t="n">
        <v>0.008087</v>
      </c>
      <c r="C1044" s="0" t="n">
        <v>0.012699</v>
      </c>
      <c r="D1044" s="0" t="n">
        <v>0.050508</v>
      </c>
      <c r="E1044" s="0" t="n">
        <v>0.037494</v>
      </c>
      <c r="F1044" s="0" t="n">
        <v>172</v>
      </c>
      <c r="G1044" s="0" t="n">
        <v>108.787114</v>
      </c>
      <c r="H1044" s="0" t="n">
        <v>0.293649</v>
      </c>
      <c r="I1044" s="0" t="n">
        <v>0.001945</v>
      </c>
      <c r="J1044" s="0" t="n">
        <v>0.0061</v>
      </c>
      <c r="K1044" s="0" t="n">
        <v>0.00359</v>
      </c>
    </row>
    <row r="1045" customFormat="false" ht="15" hidden="false" customHeight="false" outlineLevel="0" collapsed="false">
      <c r="A1045" s="0" t="n">
        <v>1043</v>
      </c>
      <c r="B1045" s="0" t="n">
        <v>0.005802</v>
      </c>
      <c r="C1045" s="0" t="n">
        <v>0.012565</v>
      </c>
      <c r="D1045" s="0" t="n">
        <v>0.05024</v>
      </c>
      <c r="E1045" s="0" t="n">
        <v>0.040534</v>
      </c>
      <c r="F1045" s="0" t="n">
        <v>171</v>
      </c>
      <c r="G1045" s="0" t="n">
        <v>109.140188</v>
      </c>
      <c r="H1045" s="0" t="n">
        <v>0.293801</v>
      </c>
      <c r="I1045" s="0" t="n">
        <v>0.002184</v>
      </c>
      <c r="J1045" s="0" t="n">
        <v>0.005736</v>
      </c>
      <c r="K1045" s="0" t="n">
        <v>0.003686</v>
      </c>
    </row>
    <row r="1046" customFormat="false" ht="15" hidden="false" customHeight="false" outlineLevel="0" collapsed="false">
      <c r="A1046" s="0" t="n">
        <v>1044</v>
      </c>
      <c r="B1046" s="0" t="n">
        <v>0.006565</v>
      </c>
      <c r="C1046" s="0" t="n">
        <v>0.012428</v>
      </c>
      <c r="D1046" s="0" t="n">
        <v>0.0504</v>
      </c>
      <c r="E1046" s="0" t="n">
        <v>0.035631</v>
      </c>
      <c r="F1046" s="0" t="n">
        <v>172</v>
      </c>
      <c r="G1046" s="0" t="n">
        <v>105.024298</v>
      </c>
      <c r="H1046" s="0" t="n">
        <v>0.293025</v>
      </c>
      <c r="I1046" s="0" t="n">
        <v>0.001825</v>
      </c>
      <c r="J1046" s="0" t="n">
        <v>0.005966</v>
      </c>
      <c r="K1046" s="0" t="n">
        <v>0.003653</v>
      </c>
    </row>
    <row r="1047" customFormat="false" ht="15" hidden="false" customHeight="false" outlineLevel="0" collapsed="false">
      <c r="A1047" s="0" t="n">
        <v>1045</v>
      </c>
      <c r="B1047" s="0" t="n">
        <v>0.00683</v>
      </c>
      <c r="C1047" s="0" t="n">
        <v>0.012202</v>
      </c>
      <c r="D1047" s="0" t="n">
        <v>0.049751</v>
      </c>
      <c r="E1047" s="0" t="n">
        <v>0.036877</v>
      </c>
      <c r="F1047" s="0" t="n">
        <v>170</v>
      </c>
      <c r="G1047" s="0" t="n">
        <v>105.660426</v>
      </c>
      <c r="H1047" s="0" t="n">
        <v>0.292654</v>
      </c>
      <c r="I1047" s="0" t="n">
        <v>0.001924</v>
      </c>
      <c r="J1047" s="0" t="n">
        <v>0.005782</v>
      </c>
      <c r="K1047" s="0" t="n">
        <v>0.003546</v>
      </c>
    </row>
    <row r="1048" customFormat="false" ht="15" hidden="false" customHeight="false" outlineLevel="0" collapsed="false">
      <c r="A1048" s="0" t="n">
        <v>1046</v>
      </c>
      <c r="B1048" s="0" t="n">
        <v>0.005494</v>
      </c>
      <c r="C1048" s="0" t="n">
        <v>0.012591</v>
      </c>
      <c r="D1048" s="0" t="n">
        <v>0.049831</v>
      </c>
      <c r="E1048" s="0" t="n">
        <v>0.035145</v>
      </c>
      <c r="F1048" s="0" t="n">
        <v>168</v>
      </c>
      <c r="G1048" s="0" t="n">
        <v>103.060546</v>
      </c>
      <c r="H1048" s="0" t="n">
        <v>0.296615</v>
      </c>
      <c r="I1048" s="0" t="n">
        <v>0.002028</v>
      </c>
      <c r="J1048" s="0" t="n">
        <v>0.005805</v>
      </c>
      <c r="K1048" s="0" t="n">
        <v>0.003793</v>
      </c>
    </row>
    <row r="1049" customFormat="false" ht="15" hidden="false" customHeight="false" outlineLevel="0" collapsed="false">
      <c r="A1049" s="0" t="n">
        <v>1047</v>
      </c>
      <c r="B1049" s="0" t="n">
        <v>0.006373</v>
      </c>
      <c r="C1049" s="0" t="n">
        <v>0.012511</v>
      </c>
      <c r="D1049" s="0" t="n">
        <v>0.049857</v>
      </c>
      <c r="E1049" s="0" t="n">
        <v>0.039692</v>
      </c>
      <c r="F1049" s="0" t="n">
        <v>169</v>
      </c>
      <c r="G1049" s="0" t="n">
        <v>108.432889</v>
      </c>
      <c r="H1049" s="0" t="n">
        <v>0.295011</v>
      </c>
      <c r="I1049" s="0" t="n">
        <v>0.001957</v>
      </c>
      <c r="J1049" s="0" t="n">
        <v>0.005754</v>
      </c>
      <c r="K1049" s="0" t="n">
        <v>0.003864</v>
      </c>
    </row>
    <row r="1050" customFormat="false" ht="15" hidden="false" customHeight="false" outlineLevel="0" collapsed="false">
      <c r="A1050" s="0" t="n">
        <v>1048</v>
      </c>
      <c r="B1050" s="0" t="n">
        <v>0.006566</v>
      </c>
      <c r="C1050" s="0" t="n">
        <v>0.012295</v>
      </c>
      <c r="D1050" s="0" t="n">
        <v>0.050449</v>
      </c>
      <c r="E1050" s="0" t="n">
        <v>0.037878</v>
      </c>
      <c r="F1050" s="0" t="n">
        <v>170</v>
      </c>
      <c r="G1050" s="0" t="n">
        <v>107.188439</v>
      </c>
      <c r="H1050" s="0" t="n">
        <v>0.296759</v>
      </c>
      <c r="I1050" s="0" t="n">
        <v>0.001985</v>
      </c>
      <c r="J1050" s="0" t="n">
        <v>0.005697</v>
      </c>
      <c r="K1050" s="0" t="n">
        <v>0.003689</v>
      </c>
    </row>
    <row r="1051" customFormat="false" ht="15" hidden="false" customHeight="false" outlineLevel="0" collapsed="false">
      <c r="A1051" s="0" t="n">
        <v>1049</v>
      </c>
      <c r="B1051" s="0" t="n">
        <v>0.006782</v>
      </c>
      <c r="C1051" s="0" t="n">
        <v>0.012676</v>
      </c>
      <c r="D1051" s="0" t="n">
        <v>0.04946</v>
      </c>
      <c r="E1051" s="0" t="n">
        <v>0.038826</v>
      </c>
      <c r="F1051" s="0" t="n">
        <v>170</v>
      </c>
      <c r="G1051" s="0" t="n">
        <v>107.743541</v>
      </c>
      <c r="H1051" s="0" t="n">
        <v>0.290939</v>
      </c>
      <c r="I1051" s="0" t="n">
        <v>0.00199</v>
      </c>
      <c r="J1051" s="0" t="n">
        <v>0.005812</v>
      </c>
      <c r="K1051" s="0" t="n">
        <v>0.003896</v>
      </c>
    </row>
    <row r="1052" customFormat="false" ht="15" hidden="false" customHeight="false" outlineLevel="0" collapsed="false">
      <c r="A1052" s="0" t="n">
        <v>1050</v>
      </c>
      <c r="B1052" s="0" t="n">
        <v>0.005498</v>
      </c>
      <c r="C1052" s="0" t="n">
        <v>0.012402</v>
      </c>
      <c r="D1052" s="0" t="n">
        <v>0.050129</v>
      </c>
      <c r="E1052" s="0" t="n">
        <v>0.039111</v>
      </c>
      <c r="F1052" s="0" t="n">
        <v>171</v>
      </c>
      <c r="G1052" s="0" t="n">
        <v>107.139766</v>
      </c>
      <c r="H1052" s="0" t="n">
        <v>0.293151</v>
      </c>
      <c r="I1052" s="0" t="n">
        <v>0.001944</v>
      </c>
      <c r="J1052" s="0" t="n">
        <v>0.005753</v>
      </c>
      <c r="K1052" s="0" t="n">
        <v>0.00377</v>
      </c>
    </row>
    <row r="1053" customFormat="false" ht="15" hidden="false" customHeight="false" outlineLevel="0" collapsed="false">
      <c r="A1053" s="0" t="n">
        <v>1051</v>
      </c>
      <c r="B1053" s="0" t="n">
        <v>0.007548</v>
      </c>
      <c r="C1053" s="0" t="n">
        <v>0.012369</v>
      </c>
      <c r="D1053" s="0" t="n">
        <v>0.050151</v>
      </c>
      <c r="E1053" s="0" t="n">
        <v>0.038576</v>
      </c>
      <c r="F1053" s="0" t="n">
        <v>172</v>
      </c>
      <c r="G1053" s="0" t="n">
        <v>108.64477</v>
      </c>
      <c r="H1053" s="0" t="n">
        <v>0.291574</v>
      </c>
      <c r="I1053" s="0" t="n">
        <v>0.001989</v>
      </c>
      <c r="J1053" s="0" t="n">
        <v>0.005759</v>
      </c>
      <c r="K1053" s="0" t="n">
        <v>0.003731</v>
      </c>
    </row>
    <row r="1054" customFormat="false" ht="15" hidden="false" customHeight="false" outlineLevel="0" collapsed="false">
      <c r="A1054" s="0" t="n">
        <v>1052</v>
      </c>
      <c r="B1054" s="0" t="n">
        <v>0.008394</v>
      </c>
      <c r="C1054" s="0" t="n">
        <v>0.015007</v>
      </c>
      <c r="D1054" s="0" t="n">
        <v>0.05023</v>
      </c>
      <c r="E1054" s="0" t="n">
        <v>0.038473</v>
      </c>
      <c r="F1054" s="0" t="n">
        <v>172</v>
      </c>
      <c r="G1054" s="0" t="n">
        <v>112.103734</v>
      </c>
      <c r="H1054" s="0" t="n">
        <v>0.292033</v>
      </c>
      <c r="I1054" s="0" t="n">
        <v>0.004645</v>
      </c>
      <c r="J1054" s="0" t="n">
        <v>0.005773</v>
      </c>
      <c r="K1054" s="0" t="n">
        <v>0.003656</v>
      </c>
    </row>
    <row r="1055" customFormat="false" ht="15" hidden="false" customHeight="false" outlineLevel="0" collapsed="false">
      <c r="A1055" s="0" t="n">
        <v>1053</v>
      </c>
      <c r="B1055" s="0" t="n">
        <v>0.009443</v>
      </c>
      <c r="C1055" s="0" t="n">
        <v>0.012644</v>
      </c>
      <c r="D1055" s="0" t="n">
        <v>0.050032</v>
      </c>
      <c r="E1055" s="0" t="n">
        <v>0.036758</v>
      </c>
      <c r="F1055" s="0" t="n">
        <v>171</v>
      </c>
      <c r="G1055" s="0" t="n">
        <v>108.877742</v>
      </c>
      <c r="H1055" s="0" t="n">
        <v>0.292585</v>
      </c>
      <c r="I1055" s="0" t="n">
        <v>0.001917</v>
      </c>
      <c r="J1055" s="0" t="n">
        <v>0.006115</v>
      </c>
      <c r="K1055" s="0" t="n">
        <v>0.003692</v>
      </c>
    </row>
    <row r="1056" customFormat="false" ht="15" hidden="false" customHeight="false" outlineLevel="0" collapsed="false">
      <c r="A1056" s="0" t="n">
        <v>1054</v>
      </c>
      <c r="B1056" s="0" t="n">
        <v>0.006446</v>
      </c>
      <c r="C1056" s="0" t="n">
        <v>0.012247</v>
      </c>
      <c r="D1056" s="0" t="n">
        <v>0.05013</v>
      </c>
      <c r="E1056" s="0" t="n">
        <v>0.036987</v>
      </c>
      <c r="F1056" s="0" t="n">
        <v>172</v>
      </c>
      <c r="G1056" s="0" t="n">
        <v>105.809362</v>
      </c>
      <c r="H1056" s="0" t="n">
        <v>0.291453</v>
      </c>
      <c r="I1056" s="0" t="n">
        <v>0.001899</v>
      </c>
      <c r="J1056" s="0" t="n">
        <v>0.005774</v>
      </c>
      <c r="K1056" s="0" t="n">
        <v>0.003663</v>
      </c>
    </row>
    <row r="1057" customFormat="false" ht="15" hidden="false" customHeight="false" outlineLevel="0" collapsed="false">
      <c r="A1057" s="0" t="n">
        <v>1055</v>
      </c>
      <c r="B1057" s="0" t="n">
        <v>0.005501</v>
      </c>
      <c r="C1057" s="0" t="n">
        <v>0.012295</v>
      </c>
      <c r="D1057" s="0" t="n">
        <v>0.050304</v>
      </c>
      <c r="E1057" s="0" t="n">
        <v>0.042294</v>
      </c>
      <c r="F1057" s="0" t="n">
        <v>172</v>
      </c>
      <c r="G1057" s="0" t="n">
        <v>110.393788</v>
      </c>
      <c r="H1057" s="0" t="n">
        <v>0.292463</v>
      </c>
      <c r="I1057" s="0" t="n">
        <v>0.001937</v>
      </c>
      <c r="J1057" s="0" t="n">
        <v>0.005799</v>
      </c>
      <c r="K1057" s="0" t="n">
        <v>0.003707</v>
      </c>
    </row>
    <row r="1058" customFormat="false" ht="15" hidden="false" customHeight="false" outlineLevel="0" collapsed="false">
      <c r="A1058" s="0" t="n">
        <v>1056</v>
      </c>
      <c r="B1058" s="0" t="n">
        <v>0.005437</v>
      </c>
      <c r="C1058" s="0" t="n">
        <v>0.012238</v>
      </c>
      <c r="D1058" s="0" t="n">
        <v>0.051797</v>
      </c>
      <c r="E1058" s="0" t="n">
        <v>0.037513</v>
      </c>
      <c r="F1058" s="0" t="n">
        <v>172</v>
      </c>
      <c r="G1058" s="0" t="n">
        <v>106.985709</v>
      </c>
      <c r="H1058" s="0" t="n">
        <v>0.301144</v>
      </c>
      <c r="I1058" s="0" t="n">
        <v>0.001919</v>
      </c>
      <c r="J1058" s="0" t="n">
        <v>0.005842</v>
      </c>
      <c r="K1058" s="0" t="n">
        <v>0.003627</v>
      </c>
    </row>
    <row r="1059" customFormat="false" ht="15" hidden="false" customHeight="false" outlineLevel="0" collapsed="false">
      <c r="A1059" s="0" t="n">
        <v>1057</v>
      </c>
      <c r="B1059" s="0" t="n">
        <v>0.005521</v>
      </c>
      <c r="C1059" s="0" t="n">
        <v>0.012383</v>
      </c>
      <c r="D1059" s="0" t="n">
        <v>0.050384</v>
      </c>
      <c r="E1059" s="0" t="n">
        <v>0.036038</v>
      </c>
      <c r="F1059" s="0" t="n">
        <v>172</v>
      </c>
      <c r="G1059" s="0" t="n">
        <v>104.326404</v>
      </c>
      <c r="H1059" s="0" t="n">
        <v>0.292929</v>
      </c>
      <c r="I1059" s="0" t="n">
        <v>0.00195</v>
      </c>
      <c r="J1059" s="0" t="n">
        <v>0.005766</v>
      </c>
      <c r="K1059" s="0" t="n">
        <v>0.003737</v>
      </c>
    </row>
    <row r="1060" customFormat="false" ht="15" hidden="false" customHeight="false" outlineLevel="0" collapsed="false">
      <c r="A1060" s="0" t="n">
        <v>1058</v>
      </c>
      <c r="B1060" s="0" t="n">
        <v>0.005407</v>
      </c>
      <c r="C1060" s="0" t="n">
        <v>0.012273</v>
      </c>
      <c r="D1060" s="0" t="n">
        <v>0.049624</v>
      </c>
      <c r="E1060" s="0" t="n">
        <v>0.035874</v>
      </c>
      <c r="F1060" s="0" t="n">
        <v>171</v>
      </c>
      <c r="G1060" s="0" t="n">
        <v>103.176937</v>
      </c>
      <c r="H1060" s="0" t="n">
        <v>0.290199</v>
      </c>
      <c r="I1060" s="0" t="n">
        <v>0.001993</v>
      </c>
      <c r="J1060" s="0" t="n">
        <v>0.00576</v>
      </c>
      <c r="K1060" s="0" t="n">
        <v>0.003645</v>
      </c>
    </row>
    <row r="1061" customFormat="false" ht="15" hidden="false" customHeight="false" outlineLevel="0" collapsed="false">
      <c r="A1061" s="0" t="n">
        <v>1059</v>
      </c>
      <c r="B1061" s="0" t="n">
        <v>0.00552</v>
      </c>
      <c r="C1061" s="0" t="n">
        <v>0.012501</v>
      </c>
      <c r="D1061" s="0" t="n">
        <v>0.049897</v>
      </c>
      <c r="E1061" s="0" t="n">
        <v>0.039051</v>
      </c>
      <c r="F1061" s="0" t="n">
        <v>172</v>
      </c>
      <c r="G1061" s="0" t="n">
        <v>106.968747</v>
      </c>
      <c r="H1061" s="0" t="n">
        <v>0.290098</v>
      </c>
      <c r="I1061" s="0" t="n">
        <v>0.001788</v>
      </c>
      <c r="J1061" s="0" t="n">
        <v>0.005782</v>
      </c>
      <c r="K1061" s="0" t="n">
        <v>0.003832</v>
      </c>
    </row>
    <row r="1062" customFormat="false" ht="15" hidden="false" customHeight="false" outlineLevel="0" collapsed="false">
      <c r="A1062" s="0" t="n">
        <v>1060</v>
      </c>
      <c r="B1062" s="0" t="n">
        <v>0.005662</v>
      </c>
      <c r="C1062" s="0" t="n">
        <v>0.012335</v>
      </c>
      <c r="D1062" s="0" t="n">
        <v>0.050066</v>
      </c>
      <c r="E1062" s="0" t="n">
        <v>0.036599</v>
      </c>
      <c r="F1062" s="0" t="n">
        <v>171</v>
      </c>
      <c r="G1062" s="0" t="n">
        <v>104.662293</v>
      </c>
      <c r="H1062" s="0" t="n">
        <v>0.292784</v>
      </c>
      <c r="I1062" s="0" t="n">
        <v>0.001954</v>
      </c>
      <c r="J1062" s="0" t="n">
        <v>0.005764</v>
      </c>
      <c r="K1062" s="0" t="n">
        <v>0.003699</v>
      </c>
    </row>
    <row r="1063" customFormat="false" ht="15" hidden="false" customHeight="false" outlineLevel="0" collapsed="false">
      <c r="A1063" s="0" t="n">
        <v>1061</v>
      </c>
      <c r="B1063" s="0" t="n">
        <v>0.005626</v>
      </c>
      <c r="C1063" s="0" t="n">
        <v>0.012562</v>
      </c>
      <c r="D1063" s="0" t="n">
        <v>0.050267</v>
      </c>
      <c r="E1063" s="0" t="n">
        <v>0.038245</v>
      </c>
      <c r="F1063" s="0" t="n">
        <v>172</v>
      </c>
      <c r="G1063" s="0" t="n">
        <v>106.700416</v>
      </c>
      <c r="H1063" s="0" t="n">
        <v>0.292251</v>
      </c>
      <c r="I1063" s="0" t="n">
        <v>0.00234</v>
      </c>
      <c r="J1063" s="0" t="n">
        <v>0.005693</v>
      </c>
      <c r="K1063" s="0" t="n">
        <v>0.003625</v>
      </c>
    </row>
    <row r="1064" customFormat="false" ht="15" hidden="false" customHeight="false" outlineLevel="0" collapsed="false">
      <c r="A1064" s="0" t="n">
        <v>1062</v>
      </c>
      <c r="B1064" s="0" t="n">
        <v>0.005649</v>
      </c>
      <c r="C1064" s="0" t="n">
        <v>0.012399</v>
      </c>
      <c r="D1064" s="0" t="n">
        <v>0.050178</v>
      </c>
      <c r="E1064" s="0" t="n">
        <v>0.039886</v>
      </c>
      <c r="F1064" s="0" t="n">
        <v>172</v>
      </c>
      <c r="G1064" s="0" t="n">
        <v>108.111528</v>
      </c>
      <c r="H1064" s="0" t="n">
        <v>0.291733</v>
      </c>
      <c r="I1064" s="0" t="n">
        <v>0.001968</v>
      </c>
      <c r="J1064" s="0" t="n">
        <v>0.005786</v>
      </c>
      <c r="K1064" s="0" t="n">
        <v>0.003735</v>
      </c>
    </row>
    <row r="1065" customFormat="false" ht="15" hidden="false" customHeight="false" outlineLevel="0" collapsed="false">
      <c r="A1065" s="0" t="n">
        <v>1063</v>
      </c>
      <c r="B1065" s="0" t="n">
        <v>0.005667</v>
      </c>
      <c r="C1065" s="0" t="n">
        <v>0.012477</v>
      </c>
      <c r="D1065" s="0" t="n">
        <v>0.050336</v>
      </c>
      <c r="E1065" s="0" t="n">
        <v>0.036044</v>
      </c>
      <c r="F1065" s="0" t="n">
        <v>172</v>
      </c>
      <c r="G1065" s="0" t="n">
        <v>104.523727</v>
      </c>
      <c r="H1065" s="0" t="n">
        <v>0.292649</v>
      </c>
      <c r="I1065" s="0" t="n">
        <v>0.002005</v>
      </c>
      <c r="J1065" s="0" t="n">
        <v>0.005728</v>
      </c>
      <c r="K1065" s="0" t="n">
        <v>0.003835</v>
      </c>
    </row>
    <row r="1066" customFormat="false" ht="15" hidden="false" customHeight="false" outlineLevel="0" collapsed="false">
      <c r="A1066" s="0" t="n">
        <v>1064</v>
      </c>
      <c r="B1066" s="0" t="n">
        <v>0.00558</v>
      </c>
      <c r="C1066" s="0" t="n">
        <v>0.012656</v>
      </c>
      <c r="D1066" s="0" t="n">
        <v>0.050808</v>
      </c>
      <c r="E1066" s="0" t="n">
        <v>0.036589</v>
      </c>
      <c r="F1066" s="0" t="n">
        <v>172</v>
      </c>
      <c r="G1066" s="0" t="n">
        <v>105.632776</v>
      </c>
      <c r="H1066" s="0" t="n">
        <v>0.295396</v>
      </c>
      <c r="I1066" s="0" t="n">
        <v>0.002301</v>
      </c>
      <c r="J1066" s="0" t="n">
        <v>0.005731</v>
      </c>
      <c r="K1066" s="0" t="n">
        <v>0.003691</v>
      </c>
    </row>
    <row r="1067" customFormat="false" ht="15" hidden="false" customHeight="false" outlineLevel="0" collapsed="false">
      <c r="A1067" s="0" t="n">
        <v>1065</v>
      </c>
      <c r="B1067" s="0" t="n">
        <v>0.005473</v>
      </c>
      <c r="C1067" s="0" t="n">
        <v>0.012492</v>
      </c>
      <c r="D1067" s="0" t="n">
        <v>0.050012</v>
      </c>
      <c r="E1067" s="0" t="n">
        <v>0.036013</v>
      </c>
      <c r="F1067" s="0" t="n">
        <v>172</v>
      </c>
      <c r="G1067" s="0" t="n">
        <v>103.991251</v>
      </c>
      <c r="H1067" s="0" t="n">
        <v>0.29077</v>
      </c>
      <c r="I1067" s="0" t="n">
        <v>0.001897</v>
      </c>
      <c r="J1067" s="0" t="n">
        <v>0.005799</v>
      </c>
      <c r="K1067" s="0" t="n">
        <v>0.003848</v>
      </c>
    </row>
    <row r="1068" customFormat="false" ht="15" hidden="false" customHeight="false" outlineLevel="0" collapsed="false">
      <c r="A1068" s="0" t="n">
        <v>1066</v>
      </c>
      <c r="B1068" s="0" t="n">
        <v>0.005551</v>
      </c>
      <c r="C1068" s="0" t="n">
        <v>0.01242</v>
      </c>
      <c r="D1068" s="0" t="n">
        <v>0.050168</v>
      </c>
      <c r="E1068" s="0" t="n">
        <v>0.033185</v>
      </c>
      <c r="F1068" s="0" t="n">
        <v>172</v>
      </c>
      <c r="G1068" s="0" t="n">
        <v>101.324267</v>
      </c>
      <c r="H1068" s="0" t="n">
        <v>0.291675</v>
      </c>
      <c r="I1068" s="0" t="n">
        <v>0.001888</v>
      </c>
      <c r="J1068" s="0" t="n">
        <v>0.005753</v>
      </c>
      <c r="K1068" s="0" t="n">
        <v>0.003826</v>
      </c>
    </row>
    <row r="1069" customFormat="false" ht="15" hidden="false" customHeight="false" outlineLevel="0" collapsed="false">
      <c r="A1069" s="0" t="n">
        <v>1067</v>
      </c>
      <c r="B1069" s="0" t="n">
        <v>0.006506</v>
      </c>
      <c r="C1069" s="0" t="n">
        <v>0.012539</v>
      </c>
      <c r="D1069" s="0" t="n">
        <v>0.04999</v>
      </c>
      <c r="E1069" s="0" t="n">
        <v>0.038342</v>
      </c>
      <c r="F1069" s="0" t="n">
        <v>172</v>
      </c>
      <c r="G1069" s="0" t="n">
        <v>107.376161</v>
      </c>
      <c r="H1069" s="0" t="n">
        <v>0.290639</v>
      </c>
      <c r="I1069" s="0" t="n">
        <v>0.001827</v>
      </c>
      <c r="J1069" s="0" t="n">
        <v>0.005959</v>
      </c>
      <c r="K1069" s="0" t="n">
        <v>0.003779</v>
      </c>
    </row>
    <row r="1070" customFormat="false" ht="15" hidden="false" customHeight="false" outlineLevel="0" collapsed="false">
      <c r="A1070" s="0" t="n">
        <v>1068</v>
      </c>
      <c r="B1070" s="0" t="n">
        <v>0.005477</v>
      </c>
      <c r="C1070" s="0" t="n">
        <v>0.01524</v>
      </c>
      <c r="D1070" s="0" t="n">
        <v>0.050134</v>
      </c>
      <c r="E1070" s="0" t="n">
        <v>0.037125</v>
      </c>
      <c r="F1070" s="0" t="n">
        <v>172</v>
      </c>
      <c r="G1070" s="0" t="n">
        <v>107.976257</v>
      </c>
      <c r="H1070" s="0" t="n">
        <v>0.291479</v>
      </c>
      <c r="I1070" s="0" t="n">
        <v>0.003487</v>
      </c>
      <c r="J1070" s="0" t="n">
        <v>0.005687</v>
      </c>
      <c r="K1070" s="0" t="n">
        <v>0.005011</v>
      </c>
    </row>
    <row r="1071" customFormat="false" ht="15" hidden="false" customHeight="false" outlineLevel="0" collapsed="false">
      <c r="A1071" s="0" t="n">
        <v>1069</v>
      </c>
      <c r="B1071" s="0" t="n">
        <v>0.005546</v>
      </c>
      <c r="C1071" s="0" t="n">
        <v>0.012427</v>
      </c>
      <c r="D1071" s="0" t="n">
        <v>0.049651</v>
      </c>
      <c r="E1071" s="0" t="n">
        <v>0.03692</v>
      </c>
      <c r="F1071" s="0" t="n">
        <v>171</v>
      </c>
      <c r="G1071" s="0" t="n">
        <v>104.543727</v>
      </c>
      <c r="H1071" s="0" t="n">
        <v>0.290355</v>
      </c>
      <c r="I1071" s="0" t="n">
        <v>0.001893</v>
      </c>
      <c r="J1071" s="0" t="n">
        <v>0.005752</v>
      </c>
      <c r="K1071" s="0" t="n">
        <v>0.003817</v>
      </c>
    </row>
    <row r="1072" customFormat="false" ht="15" hidden="false" customHeight="false" outlineLevel="0" collapsed="false">
      <c r="A1072" s="0" t="n">
        <v>1070</v>
      </c>
      <c r="B1072" s="0" t="n">
        <v>0.005384</v>
      </c>
      <c r="C1072" s="0" t="n">
        <v>0.012994</v>
      </c>
      <c r="D1072" s="0" t="n">
        <v>0.049658</v>
      </c>
      <c r="E1072" s="0" t="n">
        <v>0.039503</v>
      </c>
      <c r="F1072" s="0" t="n">
        <v>170</v>
      </c>
      <c r="G1072" s="0" t="n">
        <v>107.539561</v>
      </c>
      <c r="H1072" s="0" t="n">
        <v>0.292109</v>
      </c>
      <c r="I1072" s="0" t="n">
        <v>0.001954</v>
      </c>
      <c r="J1072" s="0" t="n">
        <v>0.005838</v>
      </c>
      <c r="K1072" s="0" t="n">
        <v>0.004176</v>
      </c>
    </row>
    <row r="1073" customFormat="false" ht="15" hidden="false" customHeight="false" outlineLevel="0" collapsed="false">
      <c r="A1073" s="0" t="n">
        <v>1071</v>
      </c>
      <c r="B1073" s="0" t="n">
        <v>0.005481</v>
      </c>
      <c r="C1073" s="0" t="n">
        <v>0.012794</v>
      </c>
      <c r="D1073" s="0" t="n">
        <v>0.049705</v>
      </c>
      <c r="E1073" s="0" t="n">
        <v>0.041868</v>
      </c>
      <c r="F1073" s="0" t="n">
        <v>171</v>
      </c>
      <c r="G1073" s="0" t="n">
        <v>109.847744</v>
      </c>
      <c r="H1073" s="0" t="n">
        <v>0.290672</v>
      </c>
      <c r="I1073" s="0" t="n">
        <v>0.001855</v>
      </c>
      <c r="J1073" s="0" t="n">
        <v>0.005752</v>
      </c>
      <c r="K1073" s="0" t="n">
        <v>0.004124</v>
      </c>
    </row>
    <row r="1074" customFormat="false" ht="15" hidden="false" customHeight="false" outlineLevel="0" collapsed="false">
      <c r="A1074" s="0" t="n">
        <v>1072</v>
      </c>
      <c r="B1074" s="0" t="n">
        <v>0.005894</v>
      </c>
      <c r="C1074" s="0" t="n">
        <v>0.013282</v>
      </c>
      <c r="D1074" s="0" t="n">
        <v>0.051311</v>
      </c>
      <c r="E1074" s="0" t="n">
        <v>0.036887</v>
      </c>
      <c r="F1074" s="0" t="n">
        <v>172</v>
      </c>
      <c r="G1074" s="0" t="n">
        <v>107.374561</v>
      </c>
      <c r="H1074" s="0" t="n">
        <v>0.298322</v>
      </c>
      <c r="I1074" s="0" t="n">
        <v>0.00207</v>
      </c>
      <c r="J1074" s="0" t="n">
        <v>0.005717</v>
      </c>
      <c r="K1074" s="0" t="n">
        <v>0.004393</v>
      </c>
    </row>
    <row r="1075" customFormat="false" ht="15" hidden="false" customHeight="false" outlineLevel="0" collapsed="false">
      <c r="A1075" s="0" t="n">
        <v>1073</v>
      </c>
      <c r="B1075" s="0" t="n">
        <v>0.005548</v>
      </c>
      <c r="C1075" s="0" t="n">
        <v>0.01319</v>
      </c>
      <c r="D1075" s="0" t="n">
        <v>0.051036</v>
      </c>
      <c r="E1075" s="0" t="n">
        <v>0.040947</v>
      </c>
      <c r="F1075" s="0" t="n">
        <v>171</v>
      </c>
      <c r="G1075" s="0" t="n">
        <v>110.721198</v>
      </c>
      <c r="H1075" s="0" t="n">
        <v>0.298455</v>
      </c>
      <c r="I1075" s="0" t="n">
        <v>0.0024</v>
      </c>
      <c r="J1075" s="0" t="n">
        <v>0.005707</v>
      </c>
      <c r="K1075" s="0" t="n">
        <v>0.004009</v>
      </c>
    </row>
    <row r="1076" customFormat="false" ht="15" hidden="false" customHeight="false" outlineLevel="0" collapsed="false">
      <c r="A1076" s="0" t="n">
        <v>1074</v>
      </c>
      <c r="B1076" s="0" t="n">
        <v>0.005439</v>
      </c>
      <c r="C1076" s="0" t="n">
        <v>0.01425</v>
      </c>
      <c r="D1076" s="0" t="n">
        <v>0.052019</v>
      </c>
      <c r="E1076" s="0" t="n">
        <v>0.040333</v>
      </c>
      <c r="F1076" s="0" t="n">
        <v>173</v>
      </c>
      <c r="G1076" s="0" t="n">
        <v>112.04085</v>
      </c>
      <c r="H1076" s="0" t="n">
        <v>0.300689</v>
      </c>
      <c r="I1076" s="0" t="n">
        <v>0.003218</v>
      </c>
      <c r="J1076" s="0" t="n">
        <v>0.00582</v>
      </c>
      <c r="K1076" s="0" t="n">
        <v>0.004125</v>
      </c>
    </row>
    <row r="1077" customFormat="false" ht="15" hidden="false" customHeight="false" outlineLevel="0" collapsed="false">
      <c r="A1077" s="0" t="n">
        <v>1075</v>
      </c>
      <c r="B1077" s="0" t="n">
        <v>0.005835</v>
      </c>
      <c r="C1077" s="0" t="n">
        <v>0.012916</v>
      </c>
      <c r="D1077" s="0" t="n">
        <v>0.051241</v>
      </c>
      <c r="E1077" s="0" t="n">
        <v>0.037266</v>
      </c>
      <c r="F1077" s="0" t="n">
        <v>172</v>
      </c>
      <c r="G1077" s="0" t="n">
        <v>107.258139</v>
      </c>
      <c r="H1077" s="0" t="n">
        <v>0.297914</v>
      </c>
      <c r="I1077" s="0" t="n">
        <v>0.002065</v>
      </c>
      <c r="J1077" s="0" t="n">
        <v>0.005793</v>
      </c>
      <c r="K1077" s="0" t="n">
        <v>0.004032</v>
      </c>
    </row>
    <row r="1078" customFormat="false" ht="15" hidden="false" customHeight="false" outlineLevel="0" collapsed="false">
      <c r="A1078" s="0" t="n">
        <v>1076</v>
      </c>
      <c r="B1078" s="0" t="n">
        <v>0.006184</v>
      </c>
      <c r="C1078" s="0" t="n">
        <v>0.012819</v>
      </c>
      <c r="D1078" s="0" t="n">
        <v>0.049975</v>
      </c>
      <c r="E1078" s="0" t="n">
        <v>0.03749</v>
      </c>
      <c r="F1078" s="0" t="n">
        <v>173</v>
      </c>
      <c r="G1078" s="0" t="n">
        <v>106.46725</v>
      </c>
      <c r="H1078" s="0" t="n">
        <v>0.288871</v>
      </c>
      <c r="I1078" s="0" t="n">
        <v>0.001924</v>
      </c>
      <c r="J1078" s="0" t="n">
        <v>0.005728</v>
      </c>
      <c r="K1078" s="0" t="n">
        <v>0.003854</v>
      </c>
    </row>
    <row r="1079" customFormat="false" ht="15" hidden="false" customHeight="false" outlineLevel="0" collapsed="false">
      <c r="A1079" s="0" t="n">
        <v>1077</v>
      </c>
      <c r="B1079" s="0" t="n">
        <v>0.005752</v>
      </c>
      <c r="C1079" s="0" t="n">
        <v>0.013032</v>
      </c>
      <c r="D1079" s="0" t="n">
        <v>0.05045</v>
      </c>
      <c r="E1079" s="0" t="n">
        <v>0.036195</v>
      </c>
      <c r="F1079" s="0" t="n">
        <v>173</v>
      </c>
      <c r="G1079" s="0" t="n">
        <v>105.429437</v>
      </c>
      <c r="H1079" s="0" t="n">
        <v>0.29162</v>
      </c>
      <c r="I1079" s="0" t="n">
        <v>0.00203</v>
      </c>
      <c r="J1079" s="0" t="n">
        <v>0.005793</v>
      </c>
      <c r="K1079" s="0" t="n">
        <v>0.004132</v>
      </c>
    </row>
    <row r="1080" customFormat="false" ht="15" hidden="false" customHeight="false" outlineLevel="0" collapsed="false">
      <c r="A1080" s="0" t="n">
        <v>1078</v>
      </c>
      <c r="B1080" s="0" t="n">
        <v>0.005671</v>
      </c>
      <c r="C1080" s="0" t="n">
        <v>0.01242</v>
      </c>
      <c r="D1080" s="0" t="n">
        <v>0.051334</v>
      </c>
      <c r="E1080" s="0" t="n">
        <v>0.041736</v>
      </c>
      <c r="F1080" s="0" t="n">
        <v>174</v>
      </c>
      <c r="G1080" s="0" t="n">
        <v>111.161381</v>
      </c>
      <c r="H1080" s="0" t="n">
        <v>0.295024</v>
      </c>
      <c r="I1080" s="0" t="n">
        <v>0.001934</v>
      </c>
      <c r="J1080" s="0" t="n">
        <v>0.005752</v>
      </c>
      <c r="K1080" s="0" t="n">
        <v>0.003812</v>
      </c>
    </row>
    <row r="1081" customFormat="false" ht="15" hidden="false" customHeight="false" outlineLevel="0" collapsed="false">
      <c r="A1081" s="0" t="n">
        <v>1079</v>
      </c>
      <c r="B1081" s="0" t="n">
        <v>0.005443</v>
      </c>
      <c r="C1081" s="0" t="n">
        <v>0.012785</v>
      </c>
      <c r="D1081" s="0" t="n">
        <v>0.050946</v>
      </c>
      <c r="E1081" s="0" t="n">
        <v>0.03698</v>
      </c>
      <c r="F1081" s="0" t="n">
        <v>173</v>
      </c>
      <c r="G1081" s="0" t="n">
        <v>106.153475</v>
      </c>
      <c r="H1081" s="0" t="n">
        <v>0.294485</v>
      </c>
      <c r="I1081" s="0" t="n">
        <v>0.002006</v>
      </c>
      <c r="J1081" s="0" t="n">
        <v>0.005743</v>
      </c>
      <c r="K1081" s="0" t="n">
        <v>0.004021</v>
      </c>
    </row>
    <row r="1082" customFormat="false" ht="15" hidden="false" customHeight="false" outlineLevel="0" collapsed="false">
      <c r="A1082" s="0" t="n">
        <v>1080</v>
      </c>
      <c r="B1082" s="0" t="n">
        <v>0.006817</v>
      </c>
      <c r="C1082" s="0" t="n">
        <v>0.012489</v>
      </c>
      <c r="D1082" s="0" t="n">
        <v>0.050682</v>
      </c>
      <c r="E1082" s="0" t="n">
        <v>0.034659</v>
      </c>
      <c r="F1082" s="0" t="n">
        <v>172</v>
      </c>
      <c r="G1082" s="0" t="n">
        <v>104.647093</v>
      </c>
      <c r="H1082" s="0" t="n">
        <v>0.294664</v>
      </c>
      <c r="I1082" s="0" t="n">
        <v>0.001858</v>
      </c>
      <c r="J1082" s="0" t="n">
        <v>0.005762</v>
      </c>
      <c r="K1082" s="0" t="n">
        <v>0.003872</v>
      </c>
    </row>
    <row r="1083" customFormat="false" ht="15" hidden="false" customHeight="false" outlineLevel="0" collapsed="false">
      <c r="A1083" s="0" t="n">
        <v>1081</v>
      </c>
      <c r="B1083" s="0" t="n">
        <v>0.005579</v>
      </c>
      <c r="C1083" s="0" t="n">
        <v>0.012528</v>
      </c>
      <c r="D1083" s="0" t="n">
        <v>0.050152</v>
      </c>
      <c r="E1083" s="0" t="n">
        <v>0.03463</v>
      </c>
      <c r="F1083" s="0" t="n">
        <v>172</v>
      </c>
      <c r="G1083" s="0" t="n">
        <v>102.88969</v>
      </c>
      <c r="H1083" s="0" t="n">
        <v>0.291582</v>
      </c>
      <c r="I1083" s="0" t="n">
        <v>0.002133</v>
      </c>
      <c r="J1083" s="0" t="n">
        <v>0.005812</v>
      </c>
      <c r="K1083" s="0" t="n">
        <v>0.003574</v>
      </c>
    </row>
    <row r="1084" customFormat="false" ht="15" hidden="false" customHeight="false" outlineLevel="0" collapsed="false">
      <c r="A1084" s="0" t="n">
        <v>1082</v>
      </c>
      <c r="B1084" s="0" t="n">
        <v>0.006596</v>
      </c>
      <c r="C1084" s="0" t="n">
        <v>0.013867</v>
      </c>
      <c r="D1084" s="0" t="n">
        <v>0.049384</v>
      </c>
      <c r="E1084" s="0" t="n">
        <v>0.038548</v>
      </c>
      <c r="F1084" s="0" t="n">
        <v>172</v>
      </c>
      <c r="G1084" s="0" t="n">
        <v>108.395446</v>
      </c>
      <c r="H1084" s="0" t="n">
        <v>0.287114</v>
      </c>
      <c r="I1084" s="0" t="n">
        <v>0.002343</v>
      </c>
      <c r="J1084" s="0" t="n">
        <v>0.005734</v>
      </c>
      <c r="K1084" s="0" t="n">
        <v>0.004763</v>
      </c>
    </row>
    <row r="1085" customFormat="false" ht="15" hidden="false" customHeight="false" outlineLevel="0" collapsed="false">
      <c r="A1085" s="0" t="n">
        <v>1083</v>
      </c>
      <c r="B1085" s="0" t="n">
        <v>0.005576</v>
      </c>
      <c r="C1085" s="0" t="n">
        <v>0.012552</v>
      </c>
      <c r="D1085" s="0" t="n">
        <v>0.050289</v>
      </c>
      <c r="E1085" s="0" t="n">
        <v>0.038339</v>
      </c>
      <c r="F1085" s="0" t="n">
        <v>173</v>
      </c>
      <c r="G1085" s="0" t="n">
        <v>106.756194</v>
      </c>
      <c r="H1085" s="0" t="n">
        <v>0.290689</v>
      </c>
      <c r="I1085" s="0" t="n">
        <v>0.001888</v>
      </c>
      <c r="J1085" s="0" t="n">
        <v>0.005797</v>
      </c>
      <c r="K1085" s="0" t="n">
        <v>0.003902</v>
      </c>
    </row>
    <row r="1086" customFormat="false" ht="15" hidden="false" customHeight="false" outlineLevel="0" collapsed="false">
      <c r="A1086" s="0" t="n">
        <v>1084</v>
      </c>
      <c r="B1086" s="0" t="n">
        <v>0.005705</v>
      </c>
      <c r="C1086" s="0" t="n">
        <v>0.012624</v>
      </c>
      <c r="D1086" s="0" t="n">
        <v>0.05001</v>
      </c>
      <c r="E1086" s="0" t="n">
        <v>0.038063</v>
      </c>
      <c r="F1086" s="0" t="n">
        <v>173</v>
      </c>
      <c r="G1086" s="0" t="n">
        <v>106.402032</v>
      </c>
      <c r="H1086" s="0" t="n">
        <v>0.289073</v>
      </c>
      <c r="I1086" s="0" t="n">
        <v>0.001908</v>
      </c>
      <c r="J1086" s="0" t="n">
        <v>0.005742</v>
      </c>
      <c r="K1086" s="0" t="n">
        <v>0.004057</v>
      </c>
    </row>
    <row r="1087" customFormat="false" ht="15" hidden="false" customHeight="false" outlineLevel="0" collapsed="false">
      <c r="A1087" s="0" t="n">
        <v>1085</v>
      </c>
      <c r="B1087" s="0" t="n">
        <v>0.00544</v>
      </c>
      <c r="C1087" s="0" t="n">
        <v>0.012198</v>
      </c>
      <c r="D1087" s="0" t="n">
        <v>0.051066</v>
      </c>
      <c r="E1087" s="0" t="n">
        <v>0.037192</v>
      </c>
      <c r="F1087" s="0" t="n">
        <v>172</v>
      </c>
      <c r="G1087" s="0" t="n">
        <v>105.896694</v>
      </c>
      <c r="H1087" s="0" t="n">
        <v>0.296898</v>
      </c>
      <c r="I1087" s="0" t="n">
        <v>0.001862</v>
      </c>
      <c r="J1087" s="0" t="n">
        <v>0.005766</v>
      </c>
      <c r="K1087" s="0" t="n">
        <v>0.003633</v>
      </c>
    </row>
    <row r="1088" customFormat="false" ht="15" hidden="false" customHeight="false" outlineLevel="0" collapsed="false">
      <c r="A1088" s="0" t="n">
        <v>1086</v>
      </c>
      <c r="B1088" s="0" t="n">
        <v>0.005579</v>
      </c>
      <c r="C1088" s="0" t="n">
        <v>0.014798</v>
      </c>
      <c r="D1088" s="0" t="n">
        <v>0.050097</v>
      </c>
      <c r="E1088" s="0" t="n">
        <v>0.038999</v>
      </c>
      <c r="F1088" s="0" t="n">
        <v>172</v>
      </c>
      <c r="G1088" s="0" t="n">
        <v>109.473198</v>
      </c>
      <c r="H1088" s="0" t="n">
        <v>0.291259</v>
      </c>
      <c r="I1088" s="0" t="n">
        <v>0.001973</v>
      </c>
      <c r="J1088" s="0" t="n">
        <v>0.005859</v>
      </c>
      <c r="K1088" s="0" t="n">
        <v>0.005946</v>
      </c>
    </row>
    <row r="1089" customFormat="false" ht="15" hidden="false" customHeight="false" outlineLevel="0" collapsed="false">
      <c r="A1089" s="0" t="n">
        <v>1087</v>
      </c>
      <c r="B1089" s="0" t="n">
        <v>0.00548</v>
      </c>
      <c r="C1089" s="0" t="n">
        <v>0.01257</v>
      </c>
      <c r="D1089" s="0" t="n">
        <v>0.049684</v>
      </c>
      <c r="E1089" s="0" t="n">
        <v>0.038826</v>
      </c>
      <c r="F1089" s="0" t="n">
        <v>172</v>
      </c>
      <c r="G1089" s="0" t="n">
        <v>106.560022</v>
      </c>
      <c r="H1089" s="0" t="n">
        <v>0.28886</v>
      </c>
      <c r="I1089" s="0" t="n">
        <v>0.001877</v>
      </c>
      <c r="J1089" s="0" t="n">
        <v>0.005774</v>
      </c>
      <c r="K1089" s="0" t="n">
        <v>0.003973</v>
      </c>
    </row>
    <row r="1090" customFormat="false" ht="15" hidden="false" customHeight="false" outlineLevel="0" collapsed="false">
      <c r="A1090" s="0" t="n">
        <v>1088</v>
      </c>
      <c r="B1090" s="0" t="n">
        <v>0.005505</v>
      </c>
      <c r="C1090" s="0" t="n">
        <v>0.014621</v>
      </c>
      <c r="D1090" s="0" t="n">
        <v>0.050526</v>
      </c>
      <c r="E1090" s="0" t="n">
        <v>0.034941</v>
      </c>
      <c r="F1090" s="0" t="n">
        <v>173</v>
      </c>
      <c r="G1090" s="0" t="n">
        <v>105.592743</v>
      </c>
      <c r="H1090" s="0" t="n">
        <v>0.292056</v>
      </c>
      <c r="I1090" s="0" t="n">
        <v>0.001886</v>
      </c>
      <c r="J1090" s="0" t="n">
        <v>0.005715</v>
      </c>
      <c r="K1090" s="0" t="n">
        <v>0.006036</v>
      </c>
    </row>
    <row r="1091" customFormat="false" ht="15" hidden="false" customHeight="false" outlineLevel="0" collapsed="false">
      <c r="A1091" s="0" t="n">
        <v>1089</v>
      </c>
      <c r="B1091" s="0" t="n">
        <v>0.006316</v>
      </c>
      <c r="C1091" s="0" t="n">
        <v>0.012322</v>
      </c>
      <c r="D1091" s="0" t="n">
        <v>0.049337</v>
      </c>
      <c r="E1091" s="0" t="n">
        <v>0.035886</v>
      </c>
      <c r="F1091" s="0" t="n">
        <v>173</v>
      </c>
      <c r="G1091" s="0" t="n">
        <v>103.861675</v>
      </c>
      <c r="H1091" s="0" t="n">
        <v>0.285187</v>
      </c>
      <c r="I1091" s="0" t="n">
        <v>0.001981</v>
      </c>
      <c r="J1091" s="0" t="n">
        <v>0.005752</v>
      </c>
      <c r="K1091" s="0" t="n">
        <v>0.003649</v>
      </c>
    </row>
    <row r="1092" customFormat="false" ht="15" hidden="false" customHeight="false" outlineLevel="0" collapsed="false">
      <c r="A1092" s="0" t="n">
        <v>1090</v>
      </c>
      <c r="B1092" s="0" t="n">
        <v>0.005544</v>
      </c>
      <c r="C1092" s="0" t="n">
        <v>0.012729</v>
      </c>
      <c r="D1092" s="0" t="n">
        <v>0.051118</v>
      </c>
      <c r="E1092" s="0" t="n">
        <v>0.034256</v>
      </c>
      <c r="F1092" s="0" t="n">
        <v>172</v>
      </c>
      <c r="G1092" s="0" t="n">
        <v>103.647394</v>
      </c>
      <c r="H1092" s="0" t="n">
        <v>0.297198</v>
      </c>
      <c r="I1092" s="0" t="n">
        <v>0.001974</v>
      </c>
      <c r="J1092" s="0" t="n">
        <v>0.00576</v>
      </c>
      <c r="K1092" s="0" t="n">
        <v>0.004017</v>
      </c>
    </row>
    <row r="1093" customFormat="false" ht="15" hidden="false" customHeight="false" outlineLevel="0" collapsed="false">
      <c r="A1093" s="0" t="n">
        <v>1091</v>
      </c>
      <c r="B1093" s="0" t="n">
        <v>0.006636</v>
      </c>
      <c r="C1093" s="0" t="n">
        <v>0.012439</v>
      </c>
      <c r="D1093" s="0" t="n">
        <v>0.048934</v>
      </c>
      <c r="E1093" s="0" t="n">
        <v>0.040707</v>
      </c>
      <c r="F1093" s="0" t="n">
        <v>172</v>
      </c>
      <c r="G1093" s="0" t="n">
        <v>108.714791</v>
      </c>
      <c r="H1093" s="0" t="n">
        <v>0.284498</v>
      </c>
      <c r="I1093" s="0" t="n">
        <v>0.001855</v>
      </c>
      <c r="J1093" s="0" t="n">
        <v>0.005834</v>
      </c>
      <c r="K1093" s="0" t="n">
        <v>0.003875</v>
      </c>
    </row>
    <row r="1094" customFormat="false" ht="15" hidden="false" customHeight="false" outlineLevel="0" collapsed="false">
      <c r="A1094" s="0" t="n">
        <v>1092</v>
      </c>
      <c r="B1094" s="0" t="n">
        <v>0.005446</v>
      </c>
      <c r="C1094" s="0" t="n">
        <v>0.014607</v>
      </c>
      <c r="D1094" s="0" t="n">
        <v>0.052077</v>
      </c>
      <c r="E1094" s="0" t="n">
        <v>0.037908</v>
      </c>
      <c r="F1094" s="0" t="n">
        <v>172</v>
      </c>
      <c r="G1094" s="0" t="n">
        <v>110.037162</v>
      </c>
      <c r="H1094" s="0" t="n">
        <v>0.302771</v>
      </c>
      <c r="I1094" s="0" t="n">
        <v>0.003129</v>
      </c>
      <c r="J1094" s="0" t="n">
        <v>0.005901</v>
      </c>
      <c r="K1094" s="0" t="n">
        <v>0.004377</v>
      </c>
    </row>
    <row r="1095" customFormat="false" ht="15" hidden="false" customHeight="false" outlineLevel="0" collapsed="false">
      <c r="A1095" s="0" t="n">
        <v>1093</v>
      </c>
      <c r="B1095" s="0" t="n">
        <v>0.006447</v>
      </c>
      <c r="C1095" s="0" t="n">
        <v>0.012475</v>
      </c>
      <c r="D1095" s="0" t="n">
        <v>0.050845</v>
      </c>
      <c r="E1095" s="0" t="n">
        <v>0.165367</v>
      </c>
      <c r="F1095" s="0" t="n">
        <v>173</v>
      </c>
      <c r="G1095" s="0" t="n">
        <v>235.133439</v>
      </c>
      <c r="H1095" s="0" t="n">
        <v>0.293899</v>
      </c>
      <c r="I1095" s="0" t="n">
        <v>0.00184</v>
      </c>
      <c r="J1095" s="0" t="n">
        <v>0.005674</v>
      </c>
      <c r="K1095" s="0" t="n">
        <v>0.004032</v>
      </c>
    </row>
    <row r="1096" customFormat="false" ht="15" hidden="false" customHeight="false" outlineLevel="0" collapsed="false">
      <c r="A1096" s="0" t="n">
        <v>1094</v>
      </c>
      <c r="B1096" s="0" t="n">
        <v>0.005625</v>
      </c>
      <c r="C1096" s="0" t="n">
        <v>0.012604</v>
      </c>
      <c r="D1096" s="0" t="n">
        <v>0.049795</v>
      </c>
      <c r="E1096" s="0" t="n">
        <v>0.039137</v>
      </c>
      <c r="F1096" s="0" t="n">
        <v>170</v>
      </c>
      <c r="G1096" s="0" t="n">
        <v>107.16175</v>
      </c>
      <c r="H1096" s="0" t="n">
        <v>0.292911</v>
      </c>
      <c r="I1096" s="0" t="n">
        <v>0.002041</v>
      </c>
      <c r="J1096" s="0" t="n">
        <v>0.005688</v>
      </c>
      <c r="K1096" s="0" t="n">
        <v>0.003805</v>
      </c>
    </row>
    <row r="1097" customFormat="false" ht="15" hidden="false" customHeight="false" outlineLevel="0" collapsed="false">
      <c r="A1097" s="0" t="n">
        <v>1095</v>
      </c>
      <c r="B1097" s="0" t="n">
        <v>0.007392</v>
      </c>
      <c r="C1097" s="0" t="n">
        <v>0.013741</v>
      </c>
      <c r="D1097" s="0" t="n">
        <v>0.050424</v>
      </c>
      <c r="E1097" s="0" t="n">
        <v>0.041367</v>
      </c>
      <c r="F1097" s="0" t="n">
        <v>168</v>
      </c>
      <c r="G1097" s="0" t="n">
        <v>112.924032</v>
      </c>
      <c r="H1097" s="0" t="n">
        <v>0.300142</v>
      </c>
      <c r="I1097" s="0" t="n">
        <v>0.002983</v>
      </c>
      <c r="J1097" s="0" t="n">
        <v>0.005698</v>
      </c>
      <c r="K1097" s="0" t="n">
        <v>0.003928</v>
      </c>
    </row>
    <row r="1098" customFormat="false" ht="15" hidden="false" customHeight="false" outlineLevel="0" collapsed="false">
      <c r="A1098" s="0" t="n">
        <v>1096</v>
      </c>
      <c r="B1098" s="0" t="n">
        <v>0.005533</v>
      </c>
      <c r="C1098" s="0" t="n">
        <v>0.012567</v>
      </c>
      <c r="D1098" s="0" t="n">
        <v>0.050896</v>
      </c>
      <c r="E1098" s="0" t="n">
        <v>0.039425</v>
      </c>
      <c r="F1098" s="0" t="n">
        <v>170</v>
      </c>
      <c r="G1098" s="0" t="n">
        <v>108.421303</v>
      </c>
      <c r="H1098" s="0" t="n">
        <v>0.29939</v>
      </c>
      <c r="I1098" s="0" t="n">
        <v>0.001975</v>
      </c>
      <c r="J1098" s="0" t="n">
        <v>0.005742</v>
      </c>
      <c r="K1098" s="0" t="n">
        <v>0.003842</v>
      </c>
    </row>
    <row r="1099" customFormat="false" ht="15" hidden="false" customHeight="false" outlineLevel="0" collapsed="false">
      <c r="A1099" s="0" t="n">
        <v>1097</v>
      </c>
      <c r="B1099" s="0" t="n">
        <v>0.005562</v>
      </c>
      <c r="C1099" s="0" t="n">
        <v>0.012789</v>
      </c>
      <c r="D1099" s="0" t="n">
        <v>0.051055</v>
      </c>
      <c r="E1099" s="0" t="n">
        <v>0.037202</v>
      </c>
      <c r="F1099" s="0" t="n">
        <v>172</v>
      </c>
      <c r="G1099" s="0" t="n">
        <v>106.607481</v>
      </c>
      <c r="H1099" s="0" t="n">
        <v>0.296829</v>
      </c>
      <c r="I1099" s="0" t="n">
        <v>0.001872</v>
      </c>
      <c r="J1099" s="0" t="n">
        <v>0.005789</v>
      </c>
      <c r="K1099" s="0" t="n">
        <v>0.004041</v>
      </c>
    </row>
    <row r="1100" customFormat="false" ht="15" hidden="false" customHeight="false" outlineLevel="0" collapsed="false">
      <c r="A1100" s="0" t="n">
        <v>1098</v>
      </c>
      <c r="B1100" s="0" t="n">
        <v>0.005766</v>
      </c>
      <c r="C1100" s="0" t="n">
        <v>0.012603</v>
      </c>
      <c r="D1100" s="0" t="n">
        <v>0.050622</v>
      </c>
      <c r="E1100" s="0" t="n">
        <v>0.036967</v>
      </c>
      <c r="F1100" s="0" t="n">
        <v>170</v>
      </c>
      <c r="G1100" s="0" t="n">
        <v>105.958328</v>
      </c>
      <c r="H1100" s="0" t="n">
        <v>0.297774</v>
      </c>
      <c r="I1100" s="0" t="n">
        <v>0.001916</v>
      </c>
      <c r="J1100" s="0" t="n">
        <v>0.005725</v>
      </c>
      <c r="K1100" s="0" t="n">
        <v>0.003956</v>
      </c>
    </row>
    <row r="1101" customFormat="false" ht="15" hidden="false" customHeight="false" outlineLevel="0" collapsed="false">
      <c r="A1101" s="0" t="n">
        <v>1099</v>
      </c>
      <c r="B1101" s="0" t="n">
        <v>0.005462</v>
      </c>
      <c r="C1101" s="0" t="n">
        <v>0.012588</v>
      </c>
      <c r="D1101" s="0" t="n">
        <v>0.051333</v>
      </c>
      <c r="E1101" s="0" t="n">
        <v>0.039715</v>
      </c>
      <c r="F1101" s="0" t="n">
        <v>169</v>
      </c>
      <c r="G1101" s="0" t="n">
        <v>109.09769</v>
      </c>
      <c r="H1101" s="0" t="n">
        <v>0.303744</v>
      </c>
      <c r="I1101" s="0" t="n">
        <v>0.002198</v>
      </c>
      <c r="J1101" s="0" t="n">
        <v>0.005687</v>
      </c>
      <c r="K1101" s="0" t="n">
        <v>0.003779</v>
      </c>
    </row>
    <row r="1102" customFormat="false" ht="15" hidden="false" customHeight="false" outlineLevel="0" collapsed="false">
      <c r="A1102" s="0" t="n">
        <v>1100</v>
      </c>
      <c r="B1102" s="0" t="n">
        <v>0.005457</v>
      </c>
      <c r="C1102" s="0" t="n">
        <v>0.012292</v>
      </c>
      <c r="D1102" s="0" t="n">
        <v>0.050368</v>
      </c>
      <c r="E1102" s="0" t="n">
        <v>0.040367</v>
      </c>
      <c r="F1102" s="0" t="n">
        <v>169</v>
      </c>
      <c r="G1102" s="0" t="n">
        <v>108.484569</v>
      </c>
      <c r="H1102" s="0" t="n">
        <v>0.298035</v>
      </c>
      <c r="I1102" s="0" t="n">
        <v>0.001881</v>
      </c>
      <c r="J1102" s="0" t="n">
        <v>0.005731</v>
      </c>
      <c r="K1102" s="0" t="n">
        <v>0.003796</v>
      </c>
    </row>
    <row r="1103" customFormat="false" ht="15" hidden="false" customHeight="false" outlineLevel="0" collapsed="false">
      <c r="A1103" s="0" t="n">
        <v>1101</v>
      </c>
      <c r="B1103" s="0" t="n">
        <v>0.005587</v>
      </c>
      <c r="C1103" s="0" t="n">
        <v>0.012693</v>
      </c>
      <c r="D1103" s="0" t="n">
        <v>0.049843</v>
      </c>
      <c r="E1103" s="0" t="n">
        <v>0.039188</v>
      </c>
      <c r="F1103" s="0" t="n">
        <v>163</v>
      </c>
      <c r="G1103" s="0" t="n">
        <v>107.311422</v>
      </c>
      <c r="H1103" s="0" t="n">
        <v>0.305784</v>
      </c>
      <c r="I1103" s="0" t="n">
        <v>0.00199</v>
      </c>
      <c r="J1103" s="0" t="n">
        <v>0.00571</v>
      </c>
      <c r="K1103" s="0" t="n">
        <v>0.004092</v>
      </c>
    </row>
    <row r="1104" customFormat="false" ht="15" hidden="false" customHeight="false" outlineLevel="0" collapsed="false">
      <c r="A1104" s="0" t="n">
        <v>1102</v>
      </c>
      <c r="B1104" s="0" t="n">
        <v>0.006405</v>
      </c>
      <c r="C1104" s="0" t="n">
        <v>0.012254</v>
      </c>
      <c r="D1104" s="0" t="n">
        <v>0.050011</v>
      </c>
      <c r="E1104" s="0" t="n">
        <v>0.039705</v>
      </c>
      <c r="F1104" s="0" t="n">
        <v>168</v>
      </c>
      <c r="G1104" s="0" t="n">
        <v>108.375733</v>
      </c>
      <c r="H1104" s="0" t="n">
        <v>0.297686</v>
      </c>
      <c r="I1104" s="0" t="n">
        <v>0.001956</v>
      </c>
      <c r="J1104" s="0" t="n">
        <v>0.005705</v>
      </c>
      <c r="K1104" s="0" t="n">
        <v>0.003687</v>
      </c>
    </row>
    <row r="1105" customFormat="false" ht="15" hidden="false" customHeight="false" outlineLevel="0" collapsed="false">
      <c r="A1105" s="0" t="n">
        <v>1103</v>
      </c>
      <c r="B1105" s="0" t="n">
        <v>0.005487</v>
      </c>
      <c r="C1105" s="0" t="n">
        <v>0.01249</v>
      </c>
      <c r="D1105" s="0" t="n">
        <v>0.049592</v>
      </c>
      <c r="E1105" s="0" t="n">
        <v>0.042679</v>
      </c>
      <c r="F1105" s="0" t="n">
        <v>166</v>
      </c>
      <c r="G1105" s="0" t="n">
        <v>110.247478</v>
      </c>
      <c r="H1105" s="0" t="n">
        <v>0.298744</v>
      </c>
      <c r="I1105" s="0" t="n">
        <v>0.00197</v>
      </c>
      <c r="J1105" s="0" t="n">
        <v>0.005701</v>
      </c>
      <c r="K1105" s="0" t="n">
        <v>0.003844</v>
      </c>
    </row>
    <row r="1106" customFormat="false" ht="15" hidden="false" customHeight="false" outlineLevel="0" collapsed="false">
      <c r="A1106" s="0" t="n">
        <v>1104</v>
      </c>
      <c r="B1106" s="0" t="n">
        <v>0.006544</v>
      </c>
      <c r="C1106" s="0" t="n">
        <v>0.01637</v>
      </c>
      <c r="D1106" s="0" t="n">
        <v>0.049989</v>
      </c>
      <c r="E1106" s="0" t="n">
        <v>0.045805</v>
      </c>
      <c r="F1106" s="0" t="n">
        <v>164</v>
      </c>
      <c r="G1106" s="0" t="n">
        <v>118.707594</v>
      </c>
      <c r="H1106" s="0" t="n">
        <v>0.304809</v>
      </c>
      <c r="I1106" s="0" t="n">
        <v>0.001872</v>
      </c>
      <c r="J1106" s="0" t="n">
        <v>0.009347</v>
      </c>
      <c r="K1106" s="0" t="n">
        <v>0.004009</v>
      </c>
    </row>
    <row r="1107" customFormat="false" ht="15" hidden="false" customHeight="false" outlineLevel="0" collapsed="false">
      <c r="A1107" s="0" t="n">
        <v>1105</v>
      </c>
      <c r="B1107" s="0" t="n">
        <v>0.005502</v>
      </c>
      <c r="C1107" s="0" t="n">
        <v>0.012797</v>
      </c>
      <c r="D1107" s="0" t="n">
        <v>0.050769</v>
      </c>
      <c r="E1107" s="0" t="n">
        <v>0.041684</v>
      </c>
      <c r="F1107" s="0" t="n">
        <v>168</v>
      </c>
      <c r="G1107" s="0" t="n">
        <v>110.752208</v>
      </c>
      <c r="H1107" s="0" t="n">
        <v>0.302195</v>
      </c>
      <c r="I1107" s="0" t="n">
        <v>0.001997</v>
      </c>
      <c r="J1107" s="0" t="n">
        <v>0.005773</v>
      </c>
      <c r="K1107" s="0" t="n">
        <v>0.004008</v>
      </c>
    </row>
    <row r="1108" customFormat="false" ht="15" hidden="false" customHeight="false" outlineLevel="0" collapsed="false">
      <c r="A1108" s="0" t="n">
        <v>1106</v>
      </c>
      <c r="B1108" s="0" t="n">
        <v>0.005521</v>
      </c>
      <c r="C1108" s="0" t="n">
        <v>0.012635</v>
      </c>
      <c r="D1108" s="0" t="n">
        <v>0.050552</v>
      </c>
      <c r="E1108" s="0" t="n">
        <v>0.040059</v>
      </c>
      <c r="F1108" s="0" t="n">
        <v>165</v>
      </c>
      <c r="G1108" s="0" t="n">
        <v>108.766537</v>
      </c>
      <c r="H1108" s="0" t="n">
        <v>0.306374</v>
      </c>
      <c r="I1108" s="0" t="n">
        <v>0.00182</v>
      </c>
      <c r="J1108" s="0" t="n">
        <v>0.005762</v>
      </c>
      <c r="K1108" s="0" t="n">
        <v>0.004029</v>
      </c>
    </row>
    <row r="1109" customFormat="false" ht="15" hidden="false" customHeight="false" outlineLevel="0" collapsed="false">
      <c r="A1109" s="0" t="n">
        <v>1107</v>
      </c>
      <c r="B1109" s="0" t="n">
        <v>0.005505</v>
      </c>
      <c r="C1109" s="0" t="n">
        <v>0.012583</v>
      </c>
      <c r="D1109" s="0" t="n">
        <v>0.051897</v>
      </c>
      <c r="E1109" s="0" t="n">
        <v>0.039999</v>
      </c>
      <c r="F1109" s="0" t="n">
        <v>165</v>
      </c>
      <c r="G1109" s="0" t="n">
        <v>109.984745</v>
      </c>
      <c r="H1109" s="0" t="n">
        <v>0.314527</v>
      </c>
      <c r="I1109" s="0" t="n">
        <v>0.001872</v>
      </c>
      <c r="J1109" s="0" t="n">
        <v>0.005753</v>
      </c>
      <c r="K1109" s="0" t="n">
        <v>0.00392</v>
      </c>
    </row>
    <row r="1110" customFormat="false" ht="15" hidden="false" customHeight="false" outlineLevel="0" collapsed="false">
      <c r="A1110" s="0" t="n">
        <v>1108</v>
      </c>
      <c r="B1110" s="0" t="n">
        <v>0.005353</v>
      </c>
      <c r="C1110" s="0" t="n">
        <v>0.013434</v>
      </c>
      <c r="D1110" s="0" t="n">
        <v>0.05309</v>
      </c>
      <c r="E1110" s="0" t="n">
        <v>0.041591</v>
      </c>
      <c r="F1110" s="0" t="n">
        <v>165</v>
      </c>
      <c r="G1110" s="0" t="n">
        <v>113.467706</v>
      </c>
      <c r="H1110" s="0" t="n">
        <v>0.321756</v>
      </c>
      <c r="I1110" s="0" t="n">
        <v>0.002985</v>
      </c>
      <c r="J1110" s="0" t="n">
        <v>0.005596</v>
      </c>
      <c r="K1110" s="0" t="n">
        <v>0.003736</v>
      </c>
    </row>
    <row r="1111" customFormat="false" ht="15" hidden="false" customHeight="false" outlineLevel="0" collapsed="false">
      <c r="A1111" s="0" t="n">
        <v>1109</v>
      </c>
      <c r="B1111" s="0" t="n">
        <v>0.005471</v>
      </c>
      <c r="C1111" s="0" t="n">
        <v>0.012457</v>
      </c>
      <c r="D1111" s="0" t="n">
        <v>0.051945</v>
      </c>
      <c r="E1111" s="0" t="n">
        <v>0.04437</v>
      </c>
      <c r="F1111" s="0" t="n">
        <v>166</v>
      </c>
      <c r="G1111" s="0" t="n">
        <v>114.243428</v>
      </c>
      <c r="H1111" s="0" t="n">
        <v>0.312923</v>
      </c>
      <c r="I1111" s="0" t="n">
        <v>0.001964</v>
      </c>
      <c r="J1111" s="0" t="n">
        <v>0.005681</v>
      </c>
      <c r="K1111" s="0" t="n">
        <v>0.003854</v>
      </c>
    </row>
    <row r="1112" customFormat="false" ht="15" hidden="false" customHeight="false" outlineLevel="0" collapsed="false">
      <c r="A1112" s="0" t="n">
        <v>1110</v>
      </c>
      <c r="B1112" s="0" t="n">
        <v>0.006214</v>
      </c>
      <c r="C1112" s="0" t="n">
        <v>0.014875</v>
      </c>
      <c r="D1112" s="0" t="n">
        <v>0.050799</v>
      </c>
      <c r="E1112" s="0" t="n">
        <v>0.040906</v>
      </c>
      <c r="F1112" s="0" t="n">
        <v>163</v>
      </c>
      <c r="G1112" s="0" t="n">
        <v>112.793945</v>
      </c>
      <c r="H1112" s="0" t="n">
        <v>0.31165</v>
      </c>
      <c r="I1112" s="0" t="n">
        <v>0.004423</v>
      </c>
      <c r="J1112" s="0" t="n">
        <v>0.005715</v>
      </c>
      <c r="K1112" s="0" t="n">
        <v>0.003686</v>
      </c>
    </row>
    <row r="1113" customFormat="false" ht="15" hidden="false" customHeight="false" outlineLevel="0" collapsed="false">
      <c r="A1113" s="0" t="n">
        <v>1111</v>
      </c>
      <c r="B1113" s="0" t="n">
        <v>0.005449</v>
      </c>
      <c r="C1113" s="0" t="n">
        <v>0.013088</v>
      </c>
      <c r="D1113" s="0" t="n">
        <v>0.050021</v>
      </c>
      <c r="E1113" s="0" t="n">
        <v>0.03799</v>
      </c>
      <c r="F1113" s="0" t="n">
        <v>163</v>
      </c>
      <c r="G1113" s="0" t="n">
        <v>106.548887</v>
      </c>
      <c r="H1113" s="0" t="n">
        <v>0.306879</v>
      </c>
      <c r="I1113" s="0" t="n">
        <v>0.002766</v>
      </c>
      <c r="J1113" s="0" t="n">
        <v>0.005818</v>
      </c>
      <c r="K1113" s="0" t="n">
        <v>0.003606</v>
      </c>
    </row>
    <row r="1114" customFormat="false" ht="15" hidden="false" customHeight="false" outlineLevel="0" collapsed="false">
      <c r="A1114" s="0" t="n">
        <v>1112</v>
      </c>
      <c r="B1114" s="0" t="n">
        <v>0.007741</v>
      </c>
      <c r="C1114" s="0" t="n">
        <v>0.012372</v>
      </c>
      <c r="D1114" s="0" t="n">
        <v>0.049454</v>
      </c>
      <c r="E1114" s="0" t="n">
        <v>0.038657</v>
      </c>
      <c r="F1114" s="0" t="n">
        <v>159</v>
      </c>
      <c r="G1114" s="0" t="n">
        <v>108.224334</v>
      </c>
      <c r="H1114" s="0" t="n">
        <v>0.311031</v>
      </c>
      <c r="I1114" s="0" t="n">
        <v>0.001881</v>
      </c>
      <c r="J1114" s="0" t="n">
        <v>0.005643</v>
      </c>
      <c r="K1114" s="0" t="n">
        <v>0.003914</v>
      </c>
    </row>
    <row r="1115" customFormat="false" ht="15" hidden="false" customHeight="false" outlineLevel="0" collapsed="false">
      <c r="A1115" s="0" t="n">
        <v>1113</v>
      </c>
      <c r="B1115" s="0" t="n">
        <v>0.005409</v>
      </c>
      <c r="C1115" s="0" t="n">
        <v>0.012875</v>
      </c>
      <c r="D1115" s="0" t="n">
        <v>0.049796</v>
      </c>
      <c r="E1115" s="0" t="n">
        <v>0.041194</v>
      </c>
      <c r="F1115" s="0" t="n">
        <v>159</v>
      </c>
      <c r="G1115" s="0" t="n">
        <v>109.273923</v>
      </c>
      <c r="H1115" s="0" t="n">
        <v>0.313183</v>
      </c>
      <c r="I1115" s="0" t="n">
        <v>0.002417</v>
      </c>
      <c r="J1115" s="0" t="n">
        <v>0.005745</v>
      </c>
      <c r="K1115" s="0" t="n">
        <v>0.003746</v>
      </c>
    </row>
    <row r="1116" customFormat="false" ht="15" hidden="false" customHeight="false" outlineLevel="0" collapsed="false">
      <c r="A1116" s="0" t="n">
        <v>1114</v>
      </c>
      <c r="B1116" s="0" t="n">
        <v>0.007216</v>
      </c>
      <c r="C1116" s="0" t="n">
        <v>0.015205</v>
      </c>
      <c r="D1116" s="0" t="n">
        <v>0.050227</v>
      </c>
      <c r="E1116" s="0" t="n">
        <v>0.041363</v>
      </c>
      <c r="F1116" s="0" t="n">
        <v>160</v>
      </c>
      <c r="G1116" s="0" t="n">
        <v>114.011191</v>
      </c>
      <c r="H1116" s="0" t="n">
        <v>0.313918</v>
      </c>
      <c r="I1116" s="0" t="n">
        <v>0.002829</v>
      </c>
      <c r="J1116" s="0" t="n">
        <v>0.007774</v>
      </c>
      <c r="K1116" s="0" t="n">
        <v>0.003701</v>
      </c>
    </row>
    <row r="1117" customFormat="false" ht="15" hidden="false" customHeight="false" outlineLevel="0" collapsed="false">
      <c r="A1117" s="0" t="n">
        <v>1115</v>
      </c>
      <c r="B1117" s="0" t="n">
        <v>0.00542</v>
      </c>
      <c r="C1117" s="0" t="n">
        <v>0.01175</v>
      </c>
      <c r="D1117" s="0" t="n">
        <v>0.048889</v>
      </c>
      <c r="E1117" s="0" t="n">
        <v>0.040279</v>
      </c>
      <c r="F1117" s="0" t="n">
        <v>155</v>
      </c>
      <c r="G1117" s="0" t="n">
        <v>106.33806</v>
      </c>
      <c r="H1117" s="0" t="n">
        <v>0.315416</v>
      </c>
      <c r="I1117" s="0" t="n">
        <v>0.001813</v>
      </c>
      <c r="J1117" s="0" t="n">
        <v>0.005565</v>
      </c>
      <c r="K1117" s="0" t="n">
        <v>0.003467</v>
      </c>
    </row>
    <row r="1118" customFormat="false" ht="15" hidden="false" customHeight="false" outlineLevel="0" collapsed="false">
      <c r="A1118" s="0" t="n">
        <v>1116</v>
      </c>
      <c r="B1118" s="0" t="n">
        <v>0.008372</v>
      </c>
      <c r="C1118" s="0" t="n">
        <v>0.012396</v>
      </c>
      <c r="D1118" s="0" t="n">
        <v>0.049773</v>
      </c>
      <c r="E1118" s="0" t="n">
        <v>0.043755</v>
      </c>
      <c r="F1118" s="0" t="n">
        <v>158</v>
      </c>
      <c r="G1118" s="0" t="n">
        <v>114.296869</v>
      </c>
      <c r="H1118" s="0" t="n">
        <v>0.315019</v>
      </c>
      <c r="I1118" s="0" t="n">
        <v>0.001867</v>
      </c>
      <c r="J1118" s="0" t="n">
        <v>0.005654</v>
      </c>
      <c r="K1118" s="0" t="n">
        <v>0.003853</v>
      </c>
    </row>
    <row r="1119" customFormat="false" ht="15" hidden="false" customHeight="false" outlineLevel="0" collapsed="false">
      <c r="A1119" s="0" t="n">
        <v>1117</v>
      </c>
      <c r="B1119" s="0" t="n">
        <v>0.006864</v>
      </c>
      <c r="C1119" s="0" t="n">
        <v>0.012268</v>
      </c>
      <c r="D1119" s="0" t="n">
        <v>0.047509</v>
      </c>
      <c r="E1119" s="0" t="n">
        <v>0.042164</v>
      </c>
      <c r="F1119" s="0" t="n">
        <v>149</v>
      </c>
      <c r="G1119" s="0" t="n">
        <v>108.804683</v>
      </c>
      <c r="H1119" s="0" t="n">
        <v>0.318852</v>
      </c>
      <c r="I1119" s="0" t="n">
        <v>0.001916</v>
      </c>
      <c r="J1119" s="0" t="n">
        <v>0.005704</v>
      </c>
      <c r="K1119" s="0" t="n">
        <v>0.003695</v>
      </c>
    </row>
    <row r="1120" customFormat="false" ht="15" hidden="false" customHeight="false" outlineLevel="0" collapsed="false">
      <c r="A1120" s="0" t="n">
        <v>1118</v>
      </c>
      <c r="B1120" s="0" t="n">
        <v>0.005346</v>
      </c>
      <c r="C1120" s="0" t="n">
        <v>0.012289</v>
      </c>
      <c r="D1120" s="0" t="n">
        <v>0.046499</v>
      </c>
      <c r="E1120" s="0" t="n">
        <v>0.041799</v>
      </c>
      <c r="F1120" s="0" t="n">
        <v>147</v>
      </c>
      <c r="G1120" s="0" t="n">
        <v>105.932215</v>
      </c>
      <c r="H1120" s="0" t="n">
        <v>0.316317</v>
      </c>
      <c r="I1120" s="0" t="n">
        <v>0.001964</v>
      </c>
      <c r="J1120" s="0" t="n">
        <v>0.005701</v>
      </c>
      <c r="K1120" s="0" t="n">
        <v>0.003621</v>
      </c>
    </row>
    <row r="1121" customFormat="false" ht="15" hidden="false" customHeight="false" outlineLevel="0" collapsed="false">
      <c r="A1121" s="0" t="n">
        <v>1119</v>
      </c>
      <c r="B1121" s="0" t="n">
        <v>0.00721</v>
      </c>
      <c r="C1121" s="0" t="n">
        <v>0.012237</v>
      </c>
      <c r="D1121" s="0" t="n">
        <v>0.04778</v>
      </c>
      <c r="E1121" s="0" t="n">
        <v>0.035514</v>
      </c>
      <c r="F1121" s="0" t="n">
        <v>150</v>
      </c>
      <c r="G1121" s="0" t="n">
        <v>102.740818</v>
      </c>
      <c r="H1121" s="0" t="n">
        <v>0.318532</v>
      </c>
      <c r="I1121" s="0" t="n">
        <v>0.001907</v>
      </c>
      <c r="J1121" s="0" t="n">
        <v>0.005697</v>
      </c>
      <c r="K1121" s="0" t="n">
        <v>0.003657</v>
      </c>
    </row>
    <row r="1122" customFormat="false" ht="15" hidden="false" customHeight="false" outlineLevel="0" collapsed="false">
      <c r="A1122" s="0" t="n">
        <v>1120</v>
      </c>
      <c r="B1122" s="0" t="n">
        <v>0.00545</v>
      </c>
      <c r="C1122" s="0" t="n">
        <v>0.012135</v>
      </c>
      <c r="D1122" s="0" t="n">
        <v>0.047068</v>
      </c>
      <c r="E1122" s="0" t="n">
        <v>0.037607</v>
      </c>
      <c r="F1122" s="0" t="n">
        <v>147</v>
      </c>
      <c r="G1122" s="0" t="n">
        <v>102.259674</v>
      </c>
      <c r="H1122" s="0" t="n">
        <v>0.320189</v>
      </c>
      <c r="I1122" s="0" t="n">
        <v>0.001838</v>
      </c>
      <c r="J1122" s="0" t="n">
        <v>0.005702</v>
      </c>
      <c r="K1122" s="0" t="n">
        <v>0.003752</v>
      </c>
    </row>
    <row r="1123" customFormat="false" ht="15" hidden="false" customHeight="false" outlineLevel="0" collapsed="false">
      <c r="A1123" s="0" t="n">
        <v>1121</v>
      </c>
      <c r="B1123" s="0" t="n">
        <v>0.005507</v>
      </c>
      <c r="C1123" s="0" t="n">
        <v>0.012353</v>
      </c>
      <c r="D1123" s="0" t="n">
        <v>0.047665</v>
      </c>
      <c r="E1123" s="0" t="n">
        <v>0.038291</v>
      </c>
      <c r="F1123" s="0" t="n">
        <v>149</v>
      </c>
      <c r="G1123" s="0" t="n">
        <v>103.816522</v>
      </c>
      <c r="H1123" s="0" t="n">
        <v>0.3199</v>
      </c>
      <c r="I1123" s="0" t="n">
        <v>0.001935</v>
      </c>
      <c r="J1123" s="0" t="n">
        <v>0.005694</v>
      </c>
      <c r="K1123" s="0" t="n">
        <v>0.00378</v>
      </c>
    </row>
    <row r="1124" customFormat="false" ht="15" hidden="false" customHeight="false" outlineLevel="0" collapsed="false">
      <c r="A1124" s="0" t="n">
        <v>1122</v>
      </c>
      <c r="B1124" s="0" t="n">
        <v>0.005495</v>
      </c>
      <c r="C1124" s="0" t="n">
        <v>0.012158</v>
      </c>
      <c r="D1124" s="0" t="n">
        <v>0.046069</v>
      </c>
      <c r="E1124" s="0" t="n">
        <v>0.037411</v>
      </c>
      <c r="F1124" s="0" t="n">
        <v>141</v>
      </c>
      <c r="G1124" s="0" t="n">
        <v>101.133312</v>
      </c>
      <c r="H1124" s="0" t="n">
        <v>0.326727</v>
      </c>
      <c r="I1124" s="0" t="n">
        <v>0.001948</v>
      </c>
      <c r="J1124" s="0" t="n">
        <v>0.005674</v>
      </c>
      <c r="K1124" s="0" t="n">
        <v>0.003619</v>
      </c>
    </row>
    <row r="1125" customFormat="false" ht="15" hidden="false" customHeight="false" outlineLevel="0" collapsed="false">
      <c r="A1125" s="0" t="n">
        <v>1123</v>
      </c>
      <c r="B1125" s="0" t="n">
        <v>0.009532</v>
      </c>
      <c r="C1125" s="0" t="n">
        <v>0.011993</v>
      </c>
      <c r="D1125" s="0" t="n">
        <v>0.046011</v>
      </c>
      <c r="E1125" s="0" t="n">
        <v>0.037834</v>
      </c>
      <c r="F1125" s="0" t="n">
        <v>141</v>
      </c>
      <c r="G1125" s="0" t="n">
        <v>105.370427</v>
      </c>
      <c r="H1125" s="0" t="n">
        <v>0.326317</v>
      </c>
      <c r="I1125" s="0" t="n">
        <v>0.0018</v>
      </c>
      <c r="J1125" s="0" t="n">
        <v>0.005627</v>
      </c>
      <c r="K1125" s="0" t="n">
        <v>0.003673</v>
      </c>
    </row>
    <row r="1126" customFormat="false" ht="15" hidden="false" customHeight="false" outlineLevel="0" collapsed="false">
      <c r="A1126" s="0" t="n">
        <v>1124</v>
      </c>
      <c r="B1126" s="0" t="n">
        <v>0.005352</v>
      </c>
      <c r="C1126" s="0" t="n">
        <v>0.012014</v>
      </c>
      <c r="D1126" s="0" t="n">
        <v>0.04635</v>
      </c>
      <c r="E1126" s="0" t="n">
        <v>0.037522</v>
      </c>
      <c r="F1126" s="0" t="n">
        <v>141</v>
      </c>
      <c r="G1126" s="0" t="n">
        <v>101.238149</v>
      </c>
      <c r="H1126" s="0" t="n">
        <v>0.32872</v>
      </c>
      <c r="I1126" s="0" t="n">
        <v>0.00182</v>
      </c>
      <c r="J1126" s="0" t="n">
        <v>0.005688</v>
      </c>
      <c r="K1126" s="0" t="n">
        <v>0.003482</v>
      </c>
    </row>
    <row r="1127" customFormat="false" ht="15" hidden="false" customHeight="false" outlineLevel="0" collapsed="false">
      <c r="A1127" s="0" t="n">
        <v>1125</v>
      </c>
      <c r="B1127" s="0" t="n">
        <v>0.005554</v>
      </c>
      <c r="C1127" s="0" t="n">
        <v>0.01226</v>
      </c>
      <c r="D1127" s="0" t="n">
        <v>0.04304</v>
      </c>
      <c r="E1127" s="0" t="n">
        <v>0.037714</v>
      </c>
      <c r="F1127" s="0" t="n">
        <v>134</v>
      </c>
      <c r="G1127" s="0" t="n">
        <v>98.567898</v>
      </c>
      <c r="H1127" s="0" t="n">
        <v>0.321195</v>
      </c>
      <c r="I1127" s="0" t="n">
        <v>0.001914</v>
      </c>
      <c r="J1127" s="0" t="n">
        <v>0.005818</v>
      </c>
      <c r="K1127" s="0" t="n">
        <v>0.003545</v>
      </c>
    </row>
    <row r="1128" customFormat="false" ht="15" hidden="false" customHeight="false" outlineLevel="0" collapsed="false">
      <c r="A1128" s="0" t="n">
        <v>1126</v>
      </c>
      <c r="B1128" s="0" t="n">
        <v>0.005439</v>
      </c>
      <c r="C1128" s="0" t="n">
        <v>0.012157</v>
      </c>
      <c r="D1128" s="0" t="n">
        <v>0.043141</v>
      </c>
      <c r="E1128" s="0" t="n">
        <v>0.036212</v>
      </c>
      <c r="F1128" s="0" t="n">
        <v>134</v>
      </c>
      <c r="G1128" s="0" t="n">
        <v>96.94852</v>
      </c>
      <c r="H1128" s="0" t="n">
        <v>0.321945</v>
      </c>
      <c r="I1128" s="0" t="n">
        <v>0.001911</v>
      </c>
      <c r="J1128" s="0" t="n">
        <v>0.005637</v>
      </c>
      <c r="K1128" s="0" t="n">
        <v>0.003694</v>
      </c>
    </row>
    <row r="1129" customFormat="false" ht="15" hidden="false" customHeight="false" outlineLevel="0" collapsed="false">
      <c r="A1129" s="0" t="n">
        <v>1127</v>
      </c>
      <c r="B1129" s="0" t="n">
        <v>0.006118</v>
      </c>
      <c r="C1129" s="0" t="n">
        <v>0.012263</v>
      </c>
      <c r="D1129" s="0" t="n">
        <v>0.043887</v>
      </c>
      <c r="E1129" s="0" t="n">
        <v>0.037073</v>
      </c>
      <c r="F1129" s="0" t="n">
        <v>134</v>
      </c>
      <c r="G1129" s="0" t="n">
        <v>99.340453</v>
      </c>
      <c r="H1129" s="0" t="n">
        <v>0.327513</v>
      </c>
      <c r="I1129" s="0" t="n">
        <v>0.001874</v>
      </c>
      <c r="J1129" s="0" t="n">
        <v>0.005671</v>
      </c>
      <c r="K1129" s="0" t="n">
        <v>0.00368</v>
      </c>
    </row>
    <row r="1130" customFormat="false" ht="15" hidden="false" customHeight="false" outlineLevel="0" collapsed="false">
      <c r="A1130" s="0" t="n">
        <v>1128</v>
      </c>
      <c r="B1130" s="0" t="n">
        <v>0.005486</v>
      </c>
      <c r="C1130" s="0" t="n">
        <v>0.012848</v>
      </c>
      <c r="D1130" s="0" t="n">
        <v>0.043426</v>
      </c>
      <c r="E1130" s="0" t="n">
        <v>0.034166</v>
      </c>
      <c r="F1130" s="0" t="n">
        <v>128</v>
      </c>
      <c r="G1130" s="0" t="n">
        <v>95.926643</v>
      </c>
      <c r="H1130" s="0" t="n">
        <v>0.339266</v>
      </c>
      <c r="I1130" s="0" t="n">
        <v>0.001843</v>
      </c>
      <c r="J1130" s="0" t="n">
        <v>0.006185</v>
      </c>
      <c r="K1130" s="0" t="n">
        <v>0.003887</v>
      </c>
    </row>
    <row r="1131" customFormat="false" ht="15" hidden="false" customHeight="false" outlineLevel="0" collapsed="false">
      <c r="A1131" s="0" t="n">
        <v>1129</v>
      </c>
      <c r="B1131" s="0" t="n">
        <v>0.005919</v>
      </c>
      <c r="C1131" s="0" t="n">
        <v>0.012467</v>
      </c>
      <c r="D1131" s="0" t="n">
        <v>0.042671</v>
      </c>
      <c r="E1131" s="0" t="n">
        <v>0.034568</v>
      </c>
      <c r="F1131" s="0" t="n">
        <v>130</v>
      </c>
      <c r="G1131" s="0" t="n">
        <v>95.624579</v>
      </c>
      <c r="H1131" s="0" t="n">
        <v>0.328241</v>
      </c>
      <c r="I1131" s="0" t="n">
        <v>0.001818</v>
      </c>
      <c r="J1131" s="0" t="n">
        <v>0.005644</v>
      </c>
      <c r="K1131" s="0" t="n">
        <v>0.003959</v>
      </c>
    </row>
    <row r="1132" customFormat="false" ht="15" hidden="false" customHeight="false" outlineLevel="0" collapsed="false">
      <c r="A1132" s="0" t="n">
        <v>1130</v>
      </c>
      <c r="B1132" s="0" t="n">
        <v>0.005916</v>
      </c>
      <c r="C1132" s="0" t="n">
        <v>0.01272</v>
      </c>
      <c r="D1132" s="0" t="n">
        <v>0.041718</v>
      </c>
      <c r="E1132" s="0" t="n">
        <v>0.034398</v>
      </c>
      <c r="F1132" s="0" t="n">
        <v>127</v>
      </c>
      <c r="G1132" s="0" t="n">
        <v>94.752119</v>
      </c>
      <c r="H1132" s="0" t="n">
        <v>0.328488</v>
      </c>
      <c r="I1132" s="0" t="n">
        <v>0.002247</v>
      </c>
      <c r="J1132" s="0" t="n">
        <v>0.005642</v>
      </c>
      <c r="K1132" s="0" t="n">
        <v>0.003728</v>
      </c>
    </row>
    <row r="1133" customFormat="false" ht="15" hidden="false" customHeight="false" outlineLevel="0" collapsed="false">
      <c r="A1133" s="0" t="n">
        <v>1131</v>
      </c>
      <c r="B1133" s="0" t="n">
        <v>0.005488</v>
      </c>
      <c r="C1133" s="0" t="n">
        <v>0.012217</v>
      </c>
      <c r="D1133" s="0" t="n">
        <v>0.041389</v>
      </c>
      <c r="E1133" s="0" t="n">
        <v>0.02879</v>
      </c>
      <c r="F1133" s="0" t="n">
        <v>125</v>
      </c>
      <c r="G1133" s="0" t="n">
        <v>87.88447</v>
      </c>
      <c r="H1133" s="0" t="n">
        <v>0.331113</v>
      </c>
      <c r="I1133" s="0" t="n">
        <v>0.001873</v>
      </c>
      <c r="J1133" s="0" t="n">
        <v>0.005696</v>
      </c>
      <c r="K1133" s="0" t="n">
        <v>0.003674</v>
      </c>
    </row>
    <row r="1134" customFormat="false" ht="15" hidden="false" customHeight="false" outlineLevel="0" collapsed="false">
      <c r="A1134" s="0" t="n">
        <v>1132</v>
      </c>
      <c r="B1134" s="0" t="n">
        <v>0.005371</v>
      </c>
      <c r="C1134" s="0" t="n">
        <v>0.012443</v>
      </c>
      <c r="D1134" s="0" t="n">
        <v>0.041624</v>
      </c>
      <c r="E1134" s="0" t="n">
        <v>0.033195</v>
      </c>
      <c r="F1134" s="0" t="n">
        <v>125</v>
      </c>
      <c r="G1134" s="0" t="n">
        <v>92.633353</v>
      </c>
      <c r="H1134" s="0" t="n">
        <v>0.332995</v>
      </c>
      <c r="I1134" s="0" t="n">
        <v>0.001948</v>
      </c>
      <c r="J1134" s="0" t="n">
        <v>0.005768</v>
      </c>
      <c r="K1134" s="0" t="n">
        <v>0.003738</v>
      </c>
    </row>
    <row r="1135" customFormat="false" ht="15" hidden="false" customHeight="false" outlineLevel="0" collapsed="false">
      <c r="A1135" s="0" t="n">
        <v>1133</v>
      </c>
      <c r="B1135" s="0" t="n">
        <v>0.005445</v>
      </c>
      <c r="C1135" s="0" t="n">
        <v>0.012348</v>
      </c>
      <c r="D1135" s="0" t="n">
        <v>0.042046</v>
      </c>
      <c r="E1135" s="0" t="n">
        <v>0.032514</v>
      </c>
      <c r="F1135" s="0" t="n">
        <v>124</v>
      </c>
      <c r="G1135" s="0" t="n">
        <v>92.352315</v>
      </c>
      <c r="H1135" s="0" t="n">
        <v>0.339078</v>
      </c>
      <c r="I1135" s="0" t="n">
        <v>0.00197</v>
      </c>
      <c r="J1135" s="0" t="n">
        <v>0.005735</v>
      </c>
      <c r="K1135" s="0" t="n">
        <v>0.003638</v>
      </c>
    </row>
    <row r="1136" customFormat="false" ht="15" hidden="false" customHeight="false" outlineLevel="0" collapsed="false">
      <c r="A1136" s="0" t="n">
        <v>1134</v>
      </c>
      <c r="B1136" s="0" t="n">
        <v>0.006034</v>
      </c>
      <c r="C1136" s="0" t="n">
        <v>0.017053</v>
      </c>
      <c r="D1136" s="0" t="n">
        <v>0.041748</v>
      </c>
      <c r="E1136" s="0" t="n">
        <v>0.030807</v>
      </c>
      <c r="F1136" s="0" t="n">
        <v>126</v>
      </c>
      <c r="G1136" s="0" t="n">
        <v>95.642084</v>
      </c>
      <c r="H1136" s="0" t="n">
        <v>0.331332</v>
      </c>
      <c r="I1136" s="0" t="n">
        <v>0.001994</v>
      </c>
      <c r="J1136" s="0" t="n">
        <v>0.006258</v>
      </c>
      <c r="K1136" s="0" t="n">
        <v>0.007816</v>
      </c>
    </row>
    <row r="1137" customFormat="false" ht="15" hidden="false" customHeight="false" outlineLevel="0" collapsed="false">
      <c r="A1137" s="0" t="n">
        <v>1135</v>
      </c>
      <c r="B1137" s="0" t="n">
        <v>0.0054</v>
      </c>
      <c r="C1137" s="0" t="n">
        <v>0.012469</v>
      </c>
      <c r="D1137" s="0" t="n">
        <v>0.041836</v>
      </c>
      <c r="E1137" s="0" t="n">
        <v>0.037705</v>
      </c>
      <c r="F1137" s="0" t="n">
        <v>126</v>
      </c>
      <c r="G1137" s="0" t="n">
        <v>97.409569</v>
      </c>
      <c r="H1137" s="0" t="n">
        <v>0.332034</v>
      </c>
      <c r="I1137" s="0" t="n">
        <v>0.00186</v>
      </c>
      <c r="J1137" s="0" t="n">
        <v>0.005903</v>
      </c>
      <c r="K1137" s="0" t="n">
        <v>0.003655</v>
      </c>
    </row>
    <row r="1138" customFormat="false" ht="15" hidden="false" customHeight="false" outlineLevel="0" collapsed="false">
      <c r="A1138" s="0" t="n">
        <v>1136</v>
      </c>
      <c r="B1138" s="0" t="n">
        <v>0.005412</v>
      </c>
      <c r="C1138" s="0" t="n">
        <v>0.012481</v>
      </c>
      <c r="D1138" s="0" t="n">
        <v>0.043793</v>
      </c>
      <c r="E1138" s="0" t="n">
        <v>0.034458</v>
      </c>
      <c r="F1138" s="0" t="n">
        <v>124</v>
      </c>
      <c r="G1138" s="0" t="n">
        <v>96.142944</v>
      </c>
      <c r="H1138" s="0" t="n">
        <v>0.353169</v>
      </c>
      <c r="I1138" s="0" t="n">
        <v>0.001942</v>
      </c>
      <c r="J1138" s="0" t="n">
        <v>0.005694</v>
      </c>
      <c r="K1138" s="0" t="n">
        <v>0.003854</v>
      </c>
    </row>
    <row r="1139" customFormat="false" ht="15" hidden="false" customHeight="false" outlineLevel="0" collapsed="false">
      <c r="A1139" s="0" t="n">
        <v>1137</v>
      </c>
      <c r="B1139" s="0" t="n">
        <v>0.006506</v>
      </c>
      <c r="C1139" s="0" t="n">
        <v>0.012513</v>
      </c>
      <c r="D1139" s="0" t="n">
        <v>0.041324</v>
      </c>
      <c r="E1139" s="0" t="n">
        <v>0.038256</v>
      </c>
      <c r="F1139" s="0" t="n">
        <v>120</v>
      </c>
      <c r="G1139" s="0" t="n">
        <v>98.599229</v>
      </c>
      <c r="H1139" s="0" t="n">
        <v>0.344371</v>
      </c>
      <c r="I1139" s="0" t="n">
        <v>0.001865</v>
      </c>
      <c r="J1139" s="0" t="n">
        <v>0.005716</v>
      </c>
      <c r="K1139" s="0" t="n">
        <v>0.003947</v>
      </c>
    </row>
    <row r="1140" customFormat="false" ht="15" hidden="false" customHeight="false" outlineLevel="0" collapsed="false">
      <c r="A1140" s="0" t="n">
        <v>1138</v>
      </c>
      <c r="B1140" s="0" t="n">
        <v>0.005406</v>
      </c>
      <c r="C1140" s="0" t="n">
        <v>0.012217</v>
      </c>
      <c r="D1140" s="0" t="n">
        <v>0.040997</v>
      </c>
      <c r="E1140" s="0" t="n">
        <v>0.034635</v>
      </c>
      <c r="F1140" s="0" t="n">
        <v>120</v>
      </c>
      <c r="G1140" s="0" t="n">
        <v>93.256201</v>
      </c>
      <c r="H1140" s="0" t="n">
        <v>0.341644</v>
      </c>
      <c r="I1140" s="0" t="n">
        <v>0.001852</v>
      </c>
      <c r="J1140" s="0" t="n">
        <v>0.005757</v>
      </c>
      <c r="K1140" s="0" t="n">
        <v>0.003676</v>
      </c>
    </row>
    <row r="1141" customFormat="false" ht="15" hidden="false" customHeight="false" outlineLevel="0" collapsed="false">
      <c r="A1141" s="0" t="n">
        <v>1139</v>
      </c>
      <c r="B1141" s="0" t="n">
        <v>0.005379</v>
      </c>
      <c r="C1141" s="0" t="n">
        <v>0.012896</v>
      </c>
      <c r="D1141" s="0" t="n">
        <v>0.041736</v>
      </c>
      <c r="E1141" s="0" t="n">
        <v>0.033502</v>
      </c>
      <c r="F1141" s="0" t="n">
        <v>123</v>
      </c>
      <c r="G1141" s="0" t="n">
        <v>93.512917</v>
      </c>
      <c r="H1141" s="0" t="n">
        <v>0.339317</v>
      </c>
      <c r="I1141" s="0" t="n">
        <v>0.001889</v>
      </c>
      <c r="J1141" s="0" t="n">
        <v>0.006334</v>
      </c>
      <c r="K1141" s="0" t="n">
        <v>0.003703</v>
      </c>
    </row>
    <row r="1142" customFormat="false" ht="15" hidden="false" customHeight="false" outlineLevel="0" collapsed="false">
      <c r="A1142" s="0" t="n">
        <v>1140</v>
      </c>
      <c r="B1142" s="0" t="n">
        <v>0.005518</v>
      </c>
      <c r="C1142" s="0" t="n">
        <v>0.012203</v>
      </c>
      <c r="D1142" s="0" t="n">
        <v>0.041803</v>
      </c>
      <c r="E1142" s="0" t="n">
        <v>0.033154</v>
      </c>
      <c r="F1142" s="0" t="n">
        <v>121</v>
      </c>
      <c r="G1142" s="0" t="n">
        <v>92.678283</v>
      </c>
      <c r="H1142" s="0" t="n">
        <v>0.345477</v>
      </c>
      <c r="I1142" s="0" t="n">
        <v>0.001841</v>
      </c>
      <c r="J1142" s="0" t="n">
        <v>0.005804</v>
      </c>
      <c r="K1142" s="0" t="n">
        <v>0.003653</v>
      </c>
    </row>
    <row r="1143" customFormat="false" ht="15" hidden="false" customHeight="false" outlineLevel="0" collapsed="false">
      <c r="A1143" s="0" t="n">
        <v>1141</v>
      </c>
      <c r="B1143" s="0" t="n">
        <v>0.005566</v>
      </c>
      <c r="C1143" s="0" t="n">
        <v>0.013769</v>
      </c>
      <c r="D1143" s="0" t="n">
        <v>0.042269</v>
      </c>
      <c r="E1143" s="0" t="n">
        <v>0.034818</v>
      </c>
      <c r="F1143" s="0" t="n">
        <v>123</v>
      </c>
      <c r="G1143" s="0" t="n">
        <v>96.422189</v>
      </c>
      <c r="H1143" s="0" t="n">
        <v>0.343652</v>
      </c>
      <c r="I1143" s="0" t="n">
        <v>0.003327</v>
      </c>
      <c r="J1143" s="0" t="n">
        <v>0.005735</v>
      </c>
      <c r="K1143" s="0" t="n">
        <v>0.003791</v>
      </c>
    </row>
    <row r="1144" customFormat="false" ht="15" hidden="false" customHeight="false" outlineLevel="0" collapsed="false">
      <c r="A1144" s="0" t="n">
        <v>1142</v>
      </c>
      <c r="B1144" s="0" t="n">
        <v>0.005355</v>
      </c>
      <c r="C1144" s="0" t="n">
        <v>0.012446</v>
      </c>
      <c r="D1144" s="0" t="n">
        <v>0.042459</v>
      </c>
      <c r="E1144" s="0" t="n">
        <v>0.033895</v>
      </c>
      <c r="F1144" s="0" t="n">
        <v>124</v>
      </c>
      <c r="G1144" s="0" t="n">
        <v>94.155</v>
      </c>
      <c r="H1144" s="0" t="n">
        <v>0.342411</v>
      </c>
      <c r="I1144" s="0" t="n">
        <v>0.002113</v>
      </c>
      <c r="J1144" s="0" t="n">
        <v>0.005727</v>
      </c>
      <c r="K1144" s="0" t="n">
        <v>0.003665</v>
      </c>
    </row>
    <row r="1145" customFormat="false" ht="15" hidden="false" customHeight="false" outlineLevel="0" collapsed="false">
      <c r="A1145" s="0" t="n">
        <v>1143</v>
      </c>
      <c r="B1145" s="0" t="n">
        <v>0.005359</v>
      </c>
      <c r="C1145" s="0" t="n">
        <v>0.012086</v>
      </c>
      <c r="D1145" s="0" t="n">
        <v>0.042054</v>
      </c>
      <c r="E1145" s="0" t="n">
        <v>0.034992</v>
      </c>
      <c r="F1145" s="0" t="n">
        <v>122</v>
      </c>
      <c r="G1145" s="0" t="n">
        <v>94.491435</v>
      </c>
      <c r="H1145" s="0" t="n">
        <v>0.344702</v>
      </c>
      <c r="I1145" s="0" t="n">
        <v>0.001775</v>
      </c>
      <c r="J1145" s="0" t="n">
        <v>0.00568</v>
      </c>
      <c r="K1145" s="0" t="n">
        <v>0.003665</v>
      </c>
    </row>
    <row r="1146" customFormat="false" ht="15" hidden="false" customHeight="false" outlineLevel="0" collapsed="false">
      <c r="A1146" s="0" t="n">
        <v>1144</v>
      </c>
      <c r="B1146" s="0" t="n">
        <v>0.005389</v>
      </c>
      <c r="C1146" s="0" t="n">
        <v>0.012614</v>
      </c>
      <c r="D1146" s="0" t="n">
        <v>0.043498</v>
      </c>
      <c r="E1146" s="0" t="n">
        <v>0.034636</v>
      </c>
      <c r="F1146" s="0" t="n">
        <v>123</v>
      </c>
      <c r="G1146" s="0" t="n">
        <v>96.137503</v>
      </c>
      <c r="H1146" s="0" t="n">
        <v>0.353642</v>
      </c>
      <c r="I1146" s="0" t="n">
        <v>0.001907</v>
      </c>
      <c r="J1146" s="0" t="n">
        <v>0.00572</v>
      </c>
      <c r="K1146" s="0" t="n">
        <v>0.003915</v>
      </c>
    </row>
    <row r="1147" customFormat="false" ht="15" hidden="false" customHeight="false" outlineLevel="0" collapsed="false">
      <c r="A1147" s="0" t="n">
        <v>1145</v>
      </c>
      <c r="B1147" s="0" t="n">
        <v>0.005517</v>
      </c>
      <c r="C1147" s="0" t="n">
        <v>0.012018</v>
      </c>
      <c r="D1147" s="0" t="n">
        <v>0.042387</v>
      </c>
      <c r="E1147" s="0" t="n">
        <v>0.033932</v>
      </c>
      <c r="F1147" s="0" t="n">
        <v>123</v>
      </c>
      <c r="G1147" s="0" t="n">
        <v>93.854376</v>
      </c>
      <c r="H1147" s="0" t="n">
        <v>0.344612</v>
      </c>
      <c r="I1147" s="0" t="n">
        <v>0.001817</v>
      </c>
      <c r="J1147" s="0" t="n">
        <v>0.005651</v>
      </c>
      <c r="K1147" s="0" t="n">
        <v>0.003642</v>
      </c>
    </row>
    <row r="1148" customFormat="false" ht="15" hidden="false" customHeight="false" outlineLevel="0" collapsed="false">
      <c r="A1148" s="0" t="n">
        <v>1146</v>
      </c>
      <c r="B1148" s="0" t="n">
        <v>0.006883</v>
      </c>
      <c r="C1148" s="0" t="n">
        <v>0.012025</v>
      </c>
      <c r="D1148" s="0" t="n">
        <v>0.042795</v>
      </c>
      <c r="E1148" s="0" t="n">
        <v>0.034935</v>
      </c>
      <c r="F1148" s="0" t="n">
        <v>122</v>
      </c>
      <c r="G1148" s="0" t="n">
        <v>96.638969</v>
      </c>
      <c r="H1148" s="0" t="n">
        <v>0.350782</v>
      </c>
      <c r="I1148" s="0" t="n">
        <v>0.001871</v>
      </c>
      <c r="J1148" s="0" t="n">
        <v>0.005693</v>
      </c>
      <c r="K1148" s="0" t="n">
        <v>0.003589</v>
      </c>
    </row>
    <row r="1149" customFormat="false" ht="15" hidden="false" customHeight="false" outlineLevel="0" collapsed="false">
      <c r="A1149" s="0" t="n">
        <v>1147</v>
      </c>
      <c r="B1149" s="0" t="n">
        <v>0.006444</v>
      </c>
      <c r="C1149" s="0" t="n">
        <v>0.012496</v>
      </c>
      <c r="D1149" s="0" t="n">
        <v>0.042091</v>
      </c>
      <c r="E1149" s="0" t="n">
        <v>0.032998</v>
      </c>
      <c r="F1149" s="0" t="n">
        <v>121</v>
      </c>
      <c r="G1149" s="0" t="n">
        <v>94.028625</v>
      </c>
      <c r="H1149" s="0" t="n">
        <v>0.347859</v>
      </c>
      <c r="I1149" s="0" t="n">
        <v>0.001889</v>
      </c>
      <c r="J1149" s="0" t="n">
        <v>0.005939</v>
      </c>
      <c r="K1149" s="0" t="n">
        <v>0.003718</v>
      </c>
    </row>
    <row r="1150" customFormat="false" ht="15" hidden="false" customHeight="false" outlineLevel="0" collapsed="false">
      <c r="A1150" s="0" t="n">
        <v>1148</v>
      </c>
      <c r="B1150" s="0" t="n">
        <v>0.005488</v>
      </c>
      <c r="C1150" s="0" t="n">
        <v>0.012991</v>
      </c>
      <c r="D1150" s="0" t="n">
        <v>0.042714</v>
      </c>
      <c r="E1150" s="0" t="n">
        <v>0.035764</v>
      </c>
      <c r="F1150" s="0" t="n">
        <v>122</v>
      </c>
      <c r="G1150" s="0" t="n">
        <v>96.957705</v>
      </c>
      <c r="H1150" s="0" t="n">
        <v>0.350117</v>
      </c>
      <c r="I1150" s="0" t="n">
        <v>0.002769</v>
      </c>
      <c r="J1150" s="0" t="n">
        <v>0.005645</v>
      </c>
      <c r="K1150" s="0" t="n">
        <v>0.003608</v>
      </c>
    </row>
    <row r="1151" customFormat="false" ht="15" hidden="false" customHeight="false" outlineLevel="0" collapsed="false">
      <c r="A1151" s="0" t="n">
        <v>1149</v>
      </c>
      <c r="B1151" s="0" t="n">
        <v>0.005371</v>
      </c>
      <c r="C1151" s="0" t="n">
        <v>0.01232</v>
      </c>
      <c r="D1151" s="0" t="n">
        <v>0.042629</v>
      </c>
      <c r="E1151" s="0" t="n">
        <v>0.034021</v>
      </c>
      <c r="F1151" s="0" t="n">
        <v>122</v>
      </c>
      <c r="G1151" s="0" t="n">
        <v>94.340386</v>
      </c>
      <c r="H1151" s="0" t="n">
        <v>0.349416</v>
      </c>
      <c r="I1151" s="0" t="n">
        <v>0.002319</v>
      </c>
      <c r="J1151" s="0" t="n">
        <v>0.005591</v>
      </c>
      <c r="K1151" s="0" t="n">
        <v>0.003498</v>
      </c>
    </row>
    <row r="1152" customFormat="false" ht="15" hidden="false" customHeight="false" outlineLevel="0" collapsed="false">
      <c r="A1152" s="0" t="n">
        <v>1150</v>
      </c>
      <c r="B1152" s="0" t="n">
        <v>0.005396</v>
      </c>
      <c r="C1152" s="0" t="n">
        <v>0.013591</v>
      </c>
      <c r="D1152" s="0" t="n">
        <v>0.042142</v>
      </c>
      <c r="E1152" s="0" t="n">
        <v>0.032486</v>
      </c>
      <c r="F1152" s="0" t="n">
        <v>121</v>
      </c>
      <c r="G1152" s="0" t="n">
        <v>93.615035</v>
      </c>
      <c r="H1152" s="0" t="n">
        <v>0.348281</v>
      </c>
      <c r="I1152" s="0" t="n">
        <v>0.001886</v>
      </c>
      <c r="J1152" s="0" t="n">
        <v>0.00634</v>
      </c>
      <c r="K1152" s="0" t="n">
        <v>0.004175</v>
      </c>
    </row>
    <row r="1153" customFormat="false" ht="15" hidden="false" customHeight="false" outlineLevel="0" collapsed="false">
      <c r="A1153" s="0" t="n">
        <v>1151</v>
      </c>
      <c r="B1153" s="0" t="n">
        <v>0.005426</v>
      </c>
      <c r="C1153" s="0" t="n">
        <v>0.013431</v>
      </c>
      <c r="D1153" s="0" t="n">
        <v>0.042303</v>
      </c>
      <c r="E1153" s="0" t="n">
        <v>0.032655</v>
      </c>
      <c r="F1153" s="0" t="n">
        <v>122</v>
      </c>
      <c r="G1153" s="0" t="n">
        <v>93.814952</v>
      </c>
      <c r="H1153" s="0" t="n">
        <v>0.346745</v>
      </c>
      <c r="I1153" s="0" t="n">
        <v>0.003052</v>
      </c>
      <c r="J1153" s="0" t="n">
        <v>0.005644</v>
      </c>
      <c r="K1153" s="0" t="n">
        <v>0.003723</v>
      </c>
    </row>
    <row r="1154" customFormat="false" ht="15" hidden="false" customHeight="false" outlineLevel="0" collapsed="false">
      <c r="A1154" s="0" t="n">
        <v>1152</v>
      </c>
      <c r="B1154" s="0" t="n">
        <v>0.006725</v>
      </c>
      <c r="C1154" s="0" t="n">
        <v>0.012394</v>
      </c>
      <c r="D1154" s="0" t="n">
        <v>0.041979</v>
      </c>
      <c r="E1154" s="0" t="n">
        <v>0.03201</v>
      </c>
      <c r="F1154" s="0" t="n">
        <v>122</v>
      </c>
      <c r="G1154" s="0" t="n">
        <v>93.107138</v>
      </c>
      <c r="H1154" s="0" t="n">
        <v>0.344086</v>
      </c>
      <c r="I1154" s="0" t="n">
        <v>0.001832</v>
      </c>
      <c r="J1154" s="0" t="n">
        <v>0.005697</v>
      </c>
      <c r="K1154" s="0" t="n">
        <v>0.003888</v>
      </c>
    </row>
    <row r="1155" customFormat="false" ht="15" hidden="false" customHeight="false" outlineLevel="0" collapsed="false">
      <c r="A1155" s="0" t="n">
        <v>1153</v>
      </c>
      <c r="B1155" s="0" t="n">
        <v>0.005474</v>
      </c>
      <c r="C1155" s="0" t="n">
        <v>0.012171</v>
      </c>
      <c r="D1155" s="0" t="n">
        <v>0.041936</v>
      </c>
      <c r="E1155" s="0" t="n">
        <v>0.032949</v>
      </c>
      <c r="F1155" s="0" t="n">
        <v>121</v>
      </c>
      <c r="G1155" s="0" t="n">
        <v>92.529636</v>
      </c>
      <c r="H1155" s="0" t="n">
        <v>0.346575</v>
      </c>
      <c r="I1155" s="0" t="n">
        <v>0.001929</v>
      </c>
      <c r="J1155" s="0" t="n">
        <v>0.005678</v>
      </c>
      <c r="K1155" s="0" t="n">
        <v>0.003597</v>
      </c>
    </row>
    <row r="1156" customFormat="false" ht="15" hidden="false" customHeight="false" outlineLevel="0" collapsed="false">
      <c r="A1156" s="0" t="n">
        <v>1154</v>
      </c>
      <c r="B1156" s="0" t="n">
        <v>0.006054</v>
      </c>
      <c r="C1156" s="0" t="n">
        <v>0.012133</v>
      </c>
      <c r="D1156" s="0" t="n">
        <v>0.043036</v>
      </c>
      <c r="E1156" s="0" t="n">
        <v>0.033351</v>
      </c>
      <c r="F1156" s="0" t="n">
        <v>120</v>
      </c>
      <c r="G1156" s="0" t="n">
        <v>94.574319</v>
      </c>
      <c r="H1156" s="0" t="n">
        <v>0.358637</v>
      </c>
      <c r="I1156" s="0" t="n">
        <v>0.001874</v>
      </c>
      <c r="J1156" s="0" t="n">
        <v>0.005663</v>
      </c>
      <c r="K1156" s="0" t="n">
        <v>0.003712</v>
      </c>
    </row>
    <row r="1157" customFormat="false" ht="15" hidden="false" customHeight="false" outlineLevel="0" collapsed="false">
      <c r="A1157" s="0" t="n">
        <v>1155</v>
      </c>
      <c r="B1157" s="0" t="n">
        <v>0.005442</v>
      </c>
      <c r="C1157" s="0" t="n">
        <v>0.012289</v>
      </c>
      <c r="D1157" s="0" t="n">
        <v>0.041178</v>
      </c>
      <c r="E1157" s="0" t="n">
        <v>0.030503</v>
      </c>
      <c r="F1157" s="0" t="n">
        <v>117</v>
      </c>
      <c r="G1157" s="0" t="n">
        <v>89.410659</v>
      </c>
      <c r="H1157" s="0" t="n">
        <v>0.351945</v>
      </c>
      <c r="I1157" s="0" t="n">
        <v>0.001862</v>
      </c>
      <c r="J1157" s="0" t="n">
        <v>0.005682</v>
      </c>
      <c r="K1157" s="0" t="n">
        <v>0.003843</v>
      </c>
    </row>
    <row r="1158" customFormat="false" ht="15" hidden="false" customHeight="false" outlineLevel="0" collapsed="false">
      <c r="A1158" s="0" t="n">
        <v>1156</v>
      </c>
      <c r="B1158" s="0" t="n">
        <v>0.005417</v>
      </c>
      <c r="C1158" s="0" t="n">
        <v>0.012212</v>
      </c>
      <c r="D1158" s="0" t="n">
        <v>0.042901</v>
      </c>
      <c r="E1158" s="0" t="n">
        <v>0.036557</v>
      </c>
      <c r="F1158" s="0" t="n">
        <v>123</v>
      </c>
      <c r="G1158" s="0" t="n">
        <v>97.086702</v>
      </c>
      <c r="H1158" s="0" t="n">
        <v>0.348786</v>
      </c>
      <c r="I1158" s="0" t="n">
        <v>0.001815</v>
      </c>
      <c r="J1158" s="0" t="n">
        <v>0.005736</v>
      </c>
      <c r="K1158" s="0" t="n">
        <v>0.003792</v>
      </c>
    </row>
    <row r="1159" customFormat="false" ht="15" hidden="false" customHeight="false" outlineLevel="0" collapsed="false">
      <c r="A1159" s="0" t="n">
        <v>1157</v>
      </c>
      <c r="B1159" s="0" t="n">
        <v>0.00566</v>
      </c>
      <c r="C1159" s="0" t="n">
        <v>0.01226</v>
      </c>
      <c r="D1159" s="0" t="n">
        <v>0.042724</v>
      </c>
      <c r="E1159" s="0" t="n">
        <v>0.033204</v>
      </c>
      <c r="F1159" s="0" t="n">
        <v>124</v>
      </c>
      <c r="G1159" s="0" t="n">
        <v>93.84868</v>
      </c>
      <c r="H1159" s="0" t="n">
        <v>0.34455</v>
      </c>
      <c r="I1159" s="0" t="n">
        <v>0.001811</v>
      </c>
      <c r="J1159" s="0" t="n">
        <v>0.005783</v>
      </c>
      <c r="K1159" s="0" t="n">
        <v>0.003666</v>
      </c>
    </row>
    <row r="1160" customFormat="false" ht="15" hidden="false" customHeight="false" outlineLevel="0" collapsed="false">
      <c r="A1160" s="0" t="n">
        <v>1158</v>
      </c>
      <c r="B1160" s="0" t="n">
        <v>0.005587</v>
      </c>
      <c r="C1160" s="0" t="n">
        <v>0.012321</v>
      </c>
      <c r="D1160" s="0" t="n">
        <v>0.042421</v>
      </c>
      <c r="E1160" s="0" t="n">
        <v>0.036139</v>
      </c>
      <c r="F1160" s="0" t="n">
        <v>124</v>
      </c>
      <c r="G1160" s="0" t="n">
        <v>96.468465</v>
      </c>
      <c r="H1160" s="0" t="n">
        <v>0.342104</v>
      </c>
      <c r="I1160" s="0" t="n">
        <v>0.001934</v>
      </c>
      <c r="J1160" s="0" t="n">
        <v>0.005719</v>
      </c>
      <c r="K1160" s="0" t="n">
        <v>0.003671</v>
      </c>
    </row>
    <row r="1161" customFormat="false" ht="15" hidden="false" customHeight="false" outlineLevel="0" collapsed="false">
      <c r="A1161" s="0" t="n">
        <v>1159</v>
      </c>
      <c r="B1161" s="0" t="n">
        <v>0.005517</v>
      </c>
      <c r="C1161" s="0" t="n">
        <v>0.012292</v>
      </c>
      <c r="D1161" s="0" t="n">
        <v>0.043946</v>
      </c>
      <c r="E1161" s="0" t="n">
        <v>0.033535</v>
      </c>
      <c r="F1161" s="0" t="n">
        <v>125</v>
      </c>
      <c r="G1161" s="0" t="n">
        <v>95.289523</v>
      </c>
      <c r="H1161" s="0" t="n">
        <v>0.351567</v>
      </c>
      <c r="I1161" s="0" t="n">
        <v>0.001972</v>
      </c>
      <c r="J1161" s="0" t="n">
        <v>0.005697</v>
      </c>
      <c r="K1161" s="0" t="n">
        <v>0.003697</v>
      </c>
    </row>
    <row r="1162" customFormat="false" ht="15" hidden="false" customHeight="false" outlineLevel="0" collapsed="false">
      <c r="A1162" s="0" t="n">
        <v>1160</v>
      </c>
      <c r="B1162" s="0" t="n">
        <v>0.005537</v>
      </c>
      <c r="C1162" s="0" t="n">
        <v>0.012639</v>
      </c>
      <c r="D1162" s="0" t="n">
        <v>0.043543</v>
      </c>
      <c r="E1162" s="0" t="n">
        <v>0.033411</v>
      </c>
      <c r="F1162" s="0" t="n">
        <v>126</v>
      </c>
      <c r="G1162" s="0" t="n">
        <v>95.129995</v>
      </c>
      <c r="H1162" s="0" t="n">
        <v>0.345577</v>
      </c>
      <c r="I1162" s="0" t="n">
        <v>0.002447</v>
      </c>
      <c r="J1162" s="0" t="n">
        <v>0.00568</v>
      </c>
      <c r="K1162" s="0" t="n">
        <v>0.003581</v>
      </c>
    </row>
    <row r="1163" customFormat="false" ht="15" hidden="false" customHeight="false" outlineLevel="0" collapsed="false">
      <c r="A1163" s="0" t="n">
        <v>1161</v>
      </c>
      <c r="B1163" s="0" t="n">
        <v>0.005836</v>
      </c>
      <c r="C1163" s="0" t="n">
        <v>0.012223</v>
      </c>
      <c r="D1163" s="0" t="n">
        <v>0.045096</v>
      </c>
      <c r="E1163" s="0" t="n">
        <v>0.033555</v>
      </c>
      <c r="F1163" s="0" t="n">
        <v>133</v>
      </c>
      <c r="G1163" s="0" t="n">
        <v>96.709787</v>
      </c>
      <c r="H1163" s="0" t="n">
        <v>0.339067</v>
      </c>
      <c r="I1163" s="0" t="n">
        <v>0.001805</v>
      </c>
      <c r="J1163" s="0" t="n">
        <v>0.00573</v>
      </c>
      <c r="K1163" s="0" t="n">
        <v>0.003747</v>
      </c>
    </row>
    <row r="1164" customFormat="false" ht="15" hidden="false" customHeight="false" outlineLevel="0" collapsed="false">
      <c r="A1164" s="0" t="n">
        <v>1162</v>
      </c>
      <c r="B1164" s="0" t="n">
        <v>0.005466</v>
      </c>
      <c r="C1164" s="0" t="n">
        <v>0.012766</v>
      </c>
      <c r="D1164" s="0" t="n">
        <v>0.04487</v>
      </c>
      <c r="E1164" s="0" t="n">
        <v>0.034291</v>
      </c>
      <c r="F1164" s="0" t="n">
        <v>131</v>
      </c>
      <c r="G1164" s="0" t="n">
        <v>97.392318</v>
      </c>
      <c r="H1164" s="0" t="n">
        <v>0.342519</v>
      </c>
      <c r="I1164" s="0" t="n">
        <v>0.002444</v>
      </c>
      <c r="J1164" s="0" t="n">
        <v>0.005745</v>
      </c>
      <c r="K1164" s="0" t="n">
        <v>0.003635</v>
      </c>
    </row>
    <row r="1165" customFormat="false" ht="15" hidden="false" customHeight="false" outlineLevel="0" collapsed="false">
      <c r="A1165" s="0" t="n">
        <v>1163</v>
      </c>
      <c r="B1165" s="0" t="n">
        <v>0.005408</v>
      </c>
      <c r="C1165" s="0" t="n">
        <v>0.012114</v>
      </c>
      <c r="D1165" s="0" t="n">
        <v>0.044827</v>
      </c>
      <c r="E1165" s="0" t="n">
        <v>0.031827</v>
      </c>
      <c r="F1165" s="0" t="n">
        <v>131</v>
      </c>
      <c r="G1165" s="0" t="n">
        <v>94.175033</v>
      </c>
      <c r="H1165" s="0" t="n">
        <v>0.342187</v>
      </c>
      <c r="I1165" s="0" t="n">
        <v>0.001808</v>
      </c>
      <c r="J1165" s="0" t="n">
        <v>0.005765</v>
      </c>
      <c r="K1165" s="0" t="n">
        <v>0.003635</v>
      </c>
    </row>
    <row r="1166" customFormat="false" ht="15" hidden="false" customHeight="false" outlineLevel="0" collapsed="false">
      <c r="A1166" s="0" t="n">
        <v>1164</v>
      </c>
      <c r="B1166" s="0" t="n">
        <v>0.005436</v>
      </c>
      <c r="C1166" s="0" t="n">
        <v>0.012068</v>
      </c>
      <c r="D1166" s="0" t="n">
        <v>0.045175</v>
      </c>
      <c r="E1166" s="0" t="n">
        <v>0.033224</v>
      </c>
      <c r="F1166" s="0" t="n">
        <v>132</v>
      </c>
      <c r="G1166" s="0" t="n">
        <v>95.903378</v>
      </c>
      <c r="H1166" s="0" t="n">
        <v>0.342236</v>
      </c>
      <c r="I1166" s="0" t="n">
        <v>0.001817</v>
      </c>
      <c r="J1166" s="0" t="n">
        <v>0.005744</v>
      </c>
      <c r="K1166" s="0" t="n">
        <v>0.003541</v>
      </c>
    </row>
    <row r="1167" customFormat="false" ht="15" hidden="false" customHeight="false" outlineLevel="0" collapsed="false">
      <c r="A1167" s="0" t="n">
        <v>1165</v>
      </c>
      <c r="B1167" s="0" t="n">
        <v>0.005515</v>
      </c>
      <c r="C1167" s="0" t="n">
        <v>0.012907</v>
      </c>
      <c r="D1167" s="0" t="n">
        <v>0.045227</v>
      </c>
      <c r="E1167" s="0" t="n">
        <v>0.033256</v>
      </c>
      <c r="F1167" s="0" t="n">
        <v>133</v>
      </c>
      <c r="G1167" s="0" t="n">
        <v>96.90615</v>
      </c>
      <c r="H1167" s="0" t="n">
        <v>0.340052</v>
      </c>
      <c r="I1167" s="0" t="n">
        <v>0.002262</v>
      </c>
      <c r="J1167" s="0" t="n">
        <v>0.005742</v>
      </c>
      <c r="K1167" s="0" t="n">
        <v>0.003955</v>
      </c>
    </row>
    <row r="1168" customFormat="false" ht="15" hidden="false" customHeight="false" outlineLevel="0" collapsed="false">
      <c r="A1168" s="0" t="n">
        <v>1166</v>
      </c>
      <c r="B1168" s="0" t="n">
        <v>0.006839</v>
      </c>
      <c r="C1168" s="0" t="n">
        <v>0.012821</v>
      </c>
      <c r="D1168" s="0" t="n">
        <v>0.045051</v>
      </c>
      <c r="E1168" s="0" t="n">
        <v>0.034148</v>
      </c>
      <c r="F1168" s="0" t="n">
        <v>135</v>
      </c>
      <c r="G1168" s="0" t="n">
        <v>98.857963</v>
      </c>
      <c r="H1168" s="0" t="n">
        <v>0.333708</v>
      </c>
      <c r="I1168" s="0" t="n">
        <v>0.002282</v>
      </c>
      <c r="J1168" s="0" t="n">
        <v>0.005753</v>
      </c>
      <c r="K1168" s="0" t="n">
        <v>0.003813</v>
      </c>
    </row>
    <row r="1169" customFormat="false" ht="15" hidden="false" customHeight="false" outlineLevel="0" collapsed="false">
      <c r="A1169" s="0" t="n">
        <v>1167</v>
      </c>
      <c r="B1169" s="0" t="n">
        <v>0.005738</v>
      </c>
      <c r="C1169" s="0" t="n">
        <v>0.01224</v>
      </c>
      <c r="D1169" s="0" t="n">
        <v>0.043424</v>
      </c>
      <c r="E1169" s="0" t="n">
        <v>0.031584</v>
      </c>
      <c r="F1169" s="0" t="n">
        <v>134</v>
      </c>
      <c r="G1169" s="0" t="n">
        <v>92.985756</v>
      </c>
      <c r="H1169" s="0" t="n">
        <v>0.324057</v>
      </c>
      <c r="I1169" s="0" t="n">
        <v>0.001889</v>
      </c>
      <c r="J1169" s="0" t="n">
        <v>0.005732</v>
      </c>
      <c r="K1169" s="0" t="n">
        <v>0.003654</v>
      </c>
    </row>
    <row r="1170" customFormat="false" ht="15" hidden="false" customHeight="false" outlineLevel="0" collapsed="false">
      <c r="A1170" s="0" t="n">
        <v>1168</v>
      </c>
      <c r="B1170" s="0" t="n">
        <v>0.005478</v>
      </c>
      <c r="C1170" s="0" t="n">
        <v>0.012111</v>
      </c>
      <c r="D1170" s="0" t="n">
        <v>0.044156</v>
      </c>
      <c r="E1170" s="0" t="n">
        <v>0.03344</v>
      </c>
      <c r="F1170" s="0" t="n">
        <v>135</v>
      </c>
      <c r="G1170" s="0" t="n">
        <v>95.18651</v>
      </c>
      <c r="H1170" s="0" t="n">
        <v>0.327083</v>
      </c>
      <c r="I1170" s="0" t="n">
        <v>0.001894</v>
      </c>
      <c r="J1170" s="0" t="n">
        <v>0.005675</v>
      </c>
      <c r="K1170" s="0" t="n">
        <v>0.003603</v>
      </c>
    </row>
    <row r="1171" customFormat="false" ht="15" hidden="false" customHeight="false" outlineLevel="0" collapsed="false">
      <c r="A1171" s="0" t="n">
        <v>1169</v>
      </c>
      <c r="B1171" s="0" t="n">
        <v>0.005461</v>
      </c>
      <c r="C1171" s="0" t="n">
        <v>0.012274</v>
      </c>
      <c r="D1171" s="0" t="n">
        <v>0.045245</v>
      </c>
      <c r="E1171" s="0" t="n">
        <v>0.0345</v>
      </c>
      <c r="F1171" s="0" t="n">
        <v>136</v>
      </c>
      <c r="G1171" s="0" t="n">
        <v>97.480835</v>
      </c>
      <c r="H1171" s="0" t="n">
        <v>0.332687</v>
      </c>
      <c r="I1171" s="0" t="n">
        <v>0.001822</v>
      </c>
      <c r="J1171" s="0" t="n">
        <v>0.005752</v>
      </c>
      <c r="K1171" s="0" t="n">
        <v>0.003634</v>
      </c>
    </row>
    <row r="1172" customFormat="false" ht="15" hidden="false" customHeight="false" outlineLevel="0" collapsed="false">
      <c r="A1172" s="0" t="n">
        <v>1170</v>
      </c>
      <c r="B1172" s="0" t="n">
        <v>0.005513</v>
      </c>
      <c r="C1172" s="0" t="n">
        <v>0.012167</v>
      </c>
      <c r="D1172" s="0" t="n">
        <v>0.04543</v>
      </c>
      <c r="E1172" s="0" t="n">
        <v>0.033707</v>
      </c>
      <c r="F1172" s="0" t="n">
        <v>136</v>
      </c>
      <c r="G1172" s="0" t="n">
        <v>96.816896</v>
      </c>
      <c r="H1172" s="0" t="n">
        <v>0.334043</v>
      </c>
      <c r="I1172" s="0" t="n">
        <v>0.00178</v>
      </c>
      <c r="J1172" s="0" t="n">
        <v>0.00571</v>
      </c>
      <c r="K1172" s="0" t="n">
        <v>0.003705</v>
      </c>
    </row>
    <row r="1173" customFormat="false" ht="15" hidden="false" customHeight="false" outlineLevel="0" collapsed="false">
      <c r="A1173" s="0" t="n">
        <v>1171</v>
      </c>
      <c r="B1173" s="0" t="n">
        <v>0.005468</v>
      </c>
      <c r="C1173" s="0" t="n">
        <v>0.012203</v>
      </c>
      <c r="D1173" s="0" t="n">
        <v>0.047948</v>
      </c>
      <c r="E1173" s="0" t="n">
        <v>0.034541</v>
      </c>
      <c r="F1173" s="0" t="n">
        <v>137</v>
      </c>
      <c r="G1173" s="0" t="n">
        <v>100.159276</v>
      </c>
      <c r="H1173" s="0" t="n">
        <v>0.349985</v>
      </c>
      <c r="I1173" s="0" t="n">
        <v>0.001891</v>
      </c>
      <c r="J1173" s="0" t="n">
        <v>0.005681</v>
      </c>
      <c r="K1173" s="0" t="n">
        <v>0.00373</v>
      </c>
    </row>
    <row r="1174" customFormat="false" ht="15" hidden="false" customHeight="false" outlineLevel="0" collapsed="false">
      <c r="A1174" s="0" t="n">
        <v>1172</v>
      </c>
      <c r="B1174" s="0" t="n">
        <v>0.005458</v>
      </c>
      <c r="C1174" s="0" t="n">
        <v>0.011906</v>
      </c>
      <c r="D1174" s="0" t="n">
        <v>0.046038</v>
      </c>
      <c r="E1174" s="0" t="n">
        <v>0.037062</v>
      </c>
      <c r="F1174" s="0" t="n">
        <v>138</v>
      </c>
      <c r="G1174" s="0" t="n">
        <v>100.463997</v>
      </c>
      <c r="H1174" s="0" t="n">
        <v>0.333607</v>
      </c>
      <c r="I1174" s="0" t="n">
        <v>0.001761</v>
      </c>
      <c r="J1174" s="0" t="n">
        <v>0.005731</v>
      </c>
      <c r="K1174" s="0" t="n">
        <v>0.003568</v>
      </c>
    </row>
    <row r="1175" customFormat="false" ht="15" hidden="false" customHeight="false" outlineLevel="0" collapsed="false">
      <c r="A1175" s="0" t="n">
        <v>1173</v>
      </c>
      <c r="B1175" s="0" t="n">
        <v>0.006164</v>
      </c>
      <c r="C1175" s="0" t="n">
        <v>0.012579</v>
      </c>
      <c r="D1175" s="0" t="n">
        <v>0.045505</v>
      </c>
      <c r="E1175" s="0" t="n">
        <v>0.039686</v>
      </c>
      <c r="F1175" s="0" t="n">
        <v>137</v>
      </c>
      <c r="G1175" s="0" t="n">
        <v>103.933744</v>
      </c>
      <c r="H1175" s="0" t="n">
        <v>0.332151</v>
      </c>
      <c r="I1175" s="0" t="n">
        <v>0.002335</v>
      </c>
      <c r="J1175" s="0" t="n">
        <v>0.005713</v>
      </c>
      <c r="K1175" s="0" t="n">
        <v>0.003631</v>
      </c>
    </row>
    <row r="1176" customFormat="false" ht="15" hidden="false" customHeight="false" outlineLevel="0" collapsed="false">
      <c r="A1176" s="0" t="n">
        <v>1174</v>
      </c>
      <c r="B1176" s="0" t="n">
        <v>0.006313</v>
      </c>
      <c r="C1176" s="0" t="n">
        <v>0.012114</v>
      </c>
      <c r="D1176" s="0" t="n">
        <v>0.047913</v>
      </c>
      <c r="E1176" s="0" t="n">
        <v>0.036154</v>
      </c>
      <c r="F1176" s="0" t="n">
        <v>139</v>
      </c>
      <c r="G1176" s="0" t="n">
        <v>102.494501</v>
      </c>
      <c r="H1176" s="0" t="n">
        <v>0.344699</v>
      </c>
      <c r="I1176" s="0" t="n">
        <v>0.001843</v>
      </c>
      <c r="J1176" s="0" t="n">
        <v>0.005701</v>
      </c>
      <c r="K1176" s="0" t="n">
        <v>0.003561</v>
      </c>
    </row>
    <row r="1177" customFormat="false" ht="15" hidden="false" customHeight="false" outlineLevel="0" collapsed="false">
      <c r="A1177" s="0" t="n">
        <v>1175</v>
      </c>
      <c r="B1177" s="0" t="n">
        <v>0.005514</v>
      </c>
      <c r="C1177" s="0" t="n">
        <v>0.012285</v>
      </c>
      <c r="D1177" s="0" t="n">
        <v>0.047221</v>
      </c>
      <c r="E1177" s="0" t="n">
        <v>0.034989</v>
      </c>
      <c r="F1177" s="0" t="n">
        <v>141</v>
      </c>
      <c r="G1177" s="0" t="n">
        <v>100.009734</v>
      </c>
      <c r="H1177" s="0" t="n">
        <v>0.3349</v>
      </c>
      <c r="I1177" s="0" t="n">
        <v>0.001808</v>
      </c>
      <c r="J1177" s="0" t="n">
        <v>0.005726</v>
      </c>
      <c r="K1177" s="0" t="n">
        <v>0.003787</v>
      </c>
    </row>
    <row r="1178" customFormat="false" ht="15" hidden="false" customHeight="false" outlineLevel="0" collapsed="false">
      <c r="A1178" s="0" t="n">
        <v>1176</v>
      </c>
      <c r="B1178" s="0" t="n">
        <v>0.00551</v>
      </c>
      <c r="C1178" s="0" t="n">
        <v>0.012079</v>
      </c>
      <c r="D1178" s="0" t="n">
        <v>0.046965</v>
      </c>
      <c r="E1178" s="0" t="n">
        <v>0.035516</v>
      </c>
      <c r="F1178" s="0" t="n">
        <v>141</v>
      </c>
      <c r="G1178" s="0" t="n">
        <v>100.069928</v>
      </c>
      <c r="H1178" s="0" t="n">
        <v>0.333087</v>
      </c>
      <c r="I1178" s="0" t="n">
        <v>0.001854</v>
      </c>
      <c r="J1178" s="0" t="n">
        <v>0.005688</v>
      </c>
      <c r="K1178" s="0" t="n">
        <v>0.003693</v>
      </c>
    </row>
    <row r="1179" customFormat="false" ht="15" hidden="false" customHeight="false" outlineLevel="0" collapsed="false">
      <c r="A1179" s="0" t="n">
        <v>1177</v>
      </c>
      <c r="B1179" s="0" t="n">
        <v>0.006825</v>
      </c>
      <c r="C1179" s="0" t="n">
        <v>0.012084</v>
      </c>
      <c r="D1179" s="0" t="n">
        <v>0.045243</v>
      </c>
      <c r="E1179" s="0" t="n">
        <v>0.034299</v>
      </c>
      <c r="F1179" s="0" t="n">
        <v>139</v>
      </c>
      <c r="G1179" s="0" t="n">
        <v>98.452053</v>
      </c>
      <c r="H1179" s="0" t="n">
        <v>0.32549</v>
      </c>
      <c r="I1179" s="0" t="n">
        <v>0.001877</v>
      </c>
      <c r="J1179" s="0" t="n">
        <v>0.005722</v>
      </c>
      <c r="K1179" s="0" t="n">
        <v>0.003489</v>
      </c>
    </row>
    <row r="1180" customFormat="false" ht="15" hidden="false" customHeight="false" outlineLevel="0" collapsed="false">
      <c r="A1180" s="0" t="n">
        <v>1178</v>
      </c>
      <c r="B1180" s="0" t="n">
        <v>0.005464</v>
      </c>
      <c r="C1180" s="0" t="n">
        <v>0.012181</v>
      </c>
      <c r="D1180" s="0" t="n">
        <v>0.04509</v>
      </c>
      <c r="E1180" s="0" t="n">
        <v>0.036669</v>
      </c>
      <c r="F1180" s="0" t="n">
        <v>135</v>
      </c>
      <c r="G1180" s="0" t="n">
        <v>99.404774</v>
      </c>
      <c r="H1180" s="0" t="n">
        <v>0.333998</v>
      </c>
      <c r="I1180" s="0" t="n">
        <v>0.001854</v>
      </c>
      <c r="J1180" s="0" t="n">
        <v>0.005853</v>
      </c>
      <c r="K1180" s="0" t="n">
        <v>0.003619</v>
      </c>
    </row>
    <row r="1181" customFormat="false" ht="15" hidden="false" customHeight="false" outlineLevel="0" collapsed="false">
      <c r="A1181" s="0" t="n">
        <v>1179</v>
      </c>
      <c r="B1181" s="0" t="n">
        <v>0.005469</v>
      </c>
      <c r="C1181" s="0" t="n">
        <v>0.012299</v>
      </c>
      <c r="D1181" s="0" t="n">
        <v>0.044913</v>
      </c>
      <c r="E1181" s="0" t="n">
        <v>0.033556</v>
      </c>
      <c r="F1181" s="0" t="n">
        <v>136</v>
      </c>
      <c r="G1181" s="0" t="n">
        <v>96.236674</v>
      </c>
      <c r="H1181" s="0" t="n">
        <v>0.330241</v>
      </c>
      <c r="I1181" s="0" t="n">
        <v>0.001836</v>
      </c>
      <c r="J1181" s="0" t="n">
        <v>0.005802</v>
      </c>
      <c r="K1181" s="0" t="n">
        <v>0.003709</v>
      </c>
    </row>
    <row r="1182" customFormat="false" ht="15" hidden="false" customHeight="false" outlineLevel="0" collapsed="false">
      <c r="A1182" s="0" t="n">
        <v>1180</v>
      </c>
      <c r="B1182" s="0" t="n">
        <v>0.005412</v>
      </c>
      <c r="C1182" s="0" t="n">
        <v>0.012422</v>
      </c>
      <c r="D1182" s="0" t="n">
        <v>0.04444</v>
      </c>
      <c r="E1182" s="0" t="n">
        <v>0.038499</v>
      </c>
      <c r="F1182" s="0" t="n">
        <v>136</v>
      </c>
      <c r="G1182" s="0" t="n">
        <v>100.774316</v>
      </c>
      <c r="H1182" s="0" t="n">
        <v>0.326768</v>
      </c>
      <c r="I1182" s="0" t="n">
        <v>0.001975</v>
      </c>
      <c r="J1182" s="0" t="n">
        <v>0.00571</v>
      </c>
      <c r="K1182" s="0" t="n">
        <v>0.003774</v>
      </c>
    </row>
    <row r="1183" customFormat="false" ht="15" hidden="false" customHeight="false" outlineLevel="0" collapsed="false">
      <c r="A1183" s="0" t="n">
        <v>1181</v>
      </c>
      <c r="B1183" s="0" t="n">
        <v>0.005474</v>
      </c>
      <c r="C1183" s="0" t="n">
        <v>0.013145</v>
      </c>
      <c r="D1183" s="0" t="n">
        <v>0.043922</v>
      </c>
      <c r="E1183" s="0" t="n">
        <v>0.035942</v>
      </c>
      <c r="F1183" s="0" t="n">
        <v>136</v>
      </c>
      <c r="G1183" s="0" t="n">
        <v>98.482072</v>
      </c>
      <c r="H1183" s="0" t="n">
        <v>0.322954</v>
      </c>
      <c r="I1183" s="0" t="n">
        <v>0.001954</v>
      </c>
      <c r="J1183" s="0" t="n">
        <v>0.006342</v>
      </c>
      <c r="K1183" s="0" t="n">
        <v>0.003721</v>
      </c>
    </row>
    <row r="1184" customFormat="false" ht="15" hidden="false" customHeight="false" outlineLevel="0" collapsed="false">
      <c r="A1184" s="0" t="n">
        <v>1182</v>
      </c>
      <c r="B1184" s="0" t="n">
        <v>0.006168</v>
      </c>
      <c r="C1184" s="0" t="n">
        <v>0.012231</v>
      </c>
      <c r="D1184" s="0" t="n">
        <v>0.042715</v>
      </c>
      <c r="E1184" s="0" t="n">
        <v>0.034518</v>
      </c>
      <c r="F1184" s="0" t="n">
        <v>134</v>
      </c>
      <c r="G1184" s="0" t="n">
        <v>95.631427</v>
      </c>
      <c r="H1184" s="0" t="n">
        <v>0.31877</v>
      </c>
      <c r="I1184" s="0" t="n">
        <v>0.001804</v>
      </c>
      <c r="J1184" s="0" t="n">
        <v>0.005749</v>
      </c>
      <c r="K1184" s="0" t="n">
        <v>0.003731</v>
      </c>
    </row>
    <row r="1185" customFormat="false" ht="15" hidden="false" customHeight="false" outlineLevel="0" collapsed="false">
      <c r="A1185" s="0" t="n">
        <v>1183</v>
      </c>
      <c r="B1185" s="0" t="n">
        <v>0.005634</v>
      </c>
      <c r="C1185" s="0" t="n">
        <v>0.013843</v>
      </c>
      <c r="D1185" s="0" t="n">
        <v>0.043801</v>
      </c>
      <c r="E1185" s="0" t="n">
        <v>0.035035</v>
      </c>
      <c r="F1185" s="0" t="n">
        <v>133</v>
      </c>
      <c r="G1185" s="0" t="n">
        <v>98.312973</v>
      </c>
      <c r="H1185" s="0" t="n">
        <v>0.329332</v>
      </c>
      <c r="I1185" s="0" t="n">
        <v>0.002592</v>
      </c>
      <c r="J1185" s="0" t="n">
        <v>0.006036</v>
      </c>
      <c r="K1185" s="0" t="n">
        <v>0.003981</v>
      </c>
    </row>
    <row r="1186" customFormat="false" ht="15" hidden="false" customHeight="false" outlineLevel="0" collapsed="false">
      <c r="A1186" s="0" t="n">
        <v>1184</v>
      </c>
      <c r="B1186" s="0" t="n">
        <v>0.006353</v>
      </c>
      <c r="C1186" s="0" t="n">
        <v>0.012279</v>
      </c>
      <c r="D1186" s="0" t="n">
        <v>0.044871</v>
      </c>
      <c r="E1186" s="0" t="n">
        <v>0.035335</v>
      </c>
      <c r="F1186" s="0" t="n">
        <v>136</v>
      </c>
      <c r="G1186" s="0" t="n">
        <v>98.838345</v>
      </c>
      <c r="H1186" s="0" t="n">
        <v>0.329937</v>
      </c>
      <c r="I1186" s="0" t="n">
        <v>0.001792</v>
      </c>
      <c r="J1186" s="0" t="n">
        <v>0.005791</v>
      </c>
      <c r="K1186" s="0" t="n">
        <v>0.003649</v>
      </c>
    </row>
    <row r="1187" customFormat="false" ht="15" hidden="false" customHeight="false" outlineLevel="0" collapsed="false">
      <c r="A1187" s="0" t="n">
        <v>1185</v>
      </c>
      <c r="B1187" s="0" t="n">
        <v>0.005444</v>
      </c>
      <c r="C1187" s="0" t="n">
        <v>0.019204</v>
      </c>
      <c r="D1187" s="0" t="n">
        <v>0.044701</v>
      </c>
      <c r="E1187" s="0" t="n">
        <v>0.040251</v>
      </c>
      <c r="F1187" s="0" t="n">
        <v>137</v>
      </c>
      <c r="G1187" s="0" t="n">
        <v>109.599764</v>
      </c>
      <c r="H1187" s="0" t="n">
        <v>0.326283</v>
      </c>
      <c r="I1187" s="0" t="n">
        <v>0.006257</v>
      </c>
      <c r="J1187" s="0" t="n">
        <v>0.007277</v>
      </c>
      <c r="K1187" s="0" t="n">
        <v>0.004676</v>
      </c>
    </row>
    <row r="1188" customFormat="false" ht="15" hidden="false" customHeight="false" outlineLevel="0" collapsed="false">
      <c r="A1188" s="0" t="n">
        <v>1186</v>
      </c>
      <c r="B1188" s="0" t="n">
        <v>0.005349</v>
      </c>
      <c r="C1188" s="0" t="n">
        <v>0.012793</v>
      </c>
      <c r="D1188" s="0" t="n">
        <v>0.047695</v>
      </c>
      <c r="E1188" s="0" t="n">
        <v>0.034067</v>
      </c>
      <c r="F1188" s="0" t="n">
        <v>138</v>
      </c>
      <c r="G1188" s="0" t="n">
        <v>99.903583</v>
      </c>
      <c r="H1188" s="0" t="n">
        <v>0.345613</v>
      </c>
      <c r="I1188" s="0" t="n">
        <v>0.002281</v>
      </c>
      <c r="J1188" s="0" t="n">
        <v>0.005706</v>
      </c>
      <c r="K1188" s="0" t="n">
        <v>0.003826</v>
      </c>
    </row>
    <row r="1189" customFormat="false" ht="15" hidden="false" customHeight="false" outlineLevel="0" collapsed="false">
      <c r="A1189" s="0" t="n">
        <v>1187</v>
      </c>
      <c r="B1189" s="0" t="n">
        <v>0.005404</v>
      </c>
      <c r="C1189" s="0" t="n">
        <v>0.012458</v>
      </c>
      <c r="D1189" s="0" t="n">
        <v>0.04431</v>
      </c>
      <c r="E1189" s="0" t="n">
        <v>0.034848</v>
      </c>
      <c r="F1189" s="0" t="n">
        <v>141</v>
      </c>
      <c r="G1189" s="0" t="n">
        <v>97.020588</v>
      </c>
      <c r="H1189" s="0" t="n">
        <v>0.314256</v>
      </c>
      <c r="I1189" s="0" t="n">
        <v>0.002017</v>
      </c>
      <c r="J1189" s="0" t="n">
        <v>0.00578</v>
      </c>
      <c r="K1189" s="0" t="n">
        <v>0.003717</v>
      </c>
    </row>
    <row r="1190" customFormat="false" ht="15" hidden="false" customHeight="false" outlineLevel="0" collapsed="false">
      <c r="A1190" s="0" t="n">
        <v>1188</v>
      </c>
      <c r="B1190" s="0" t="n">
        <v>0.005385</v>
      </c>
      <c r="C1190" s="0" t="n">
        <v>0.012669</v>
      </c>
      <c r="D1190" s="0" t="n">
        <v>0.04411</v>
      </c>
      <c r="E1190" s="0" t="n">
        <v>0.036313</v>
      </c>
      <c r="F1190" s="0" t="n">
        <v>140</v>
      </c>
      <c r="G1190" s="0" t="n">
        <v>98.477239</v>
      </c>
      <c r="H1190" s="0" t="n">
        <v>0.315073</v>
      </c>
      <c r="I1190" s="0" t="n">
        <v>0.001795</v>
      </c>
      <c r="J1190" s="0" t="n">
        <v>0.005899</v>
      </c>
      <c r="K1190" s="0" t="n">
        <v>0.003997</v>
      </c>
    </row>
    <row r="1191" customFormat="false" ht="15" hidden="false" customHeight="false" outlineLevel="0" collapsed="false">
      <c r="A1191" s="0" t="n">
        <v>1189</v>
      </c>
      <c r="B1191" s="0" t="n">
        <v>0.005591</v>
      </c>
      <c r="C1191" s="0" t="n">
        <v>0.013071</v>
      </c>
      <c r="D1191" s="0" t="n">
        <v>0.044896</v>
      </c>
      <c r="E1191" s="0" t="n">
        <v>0.037966</v>
      </c>
      <c r="F1191" s="0" t="n">
        <v>139</v>
      </c>
      <c r="G1191" s="0" t="n">
        <v>101.523155</v>
      </c>
      <c r="H1191" s="0" t="n">
        <v>0.32299</v>
      </c>
      <c r="I1191" s="0" t="n">
        <v>0.002035</v>
      </c>
      <c r="J1191" s="0" t="n">
        <v>0.005891</v>
      </c>
      <c r="K1191" s="0" t="n">
        <v>0.00402</v>
      </c>
    </row>
    <row r="1192" customFormat="false" ht="15" hidden="false" customHeight="false" outlineLevel="0" collapsed="false">
      <c r="A1192" s="0" t="n">
        <v>1190</v>
      </c>
      <c r="B1192" s="0" t="n">
        <v>0.005419</v>
      </c>
      <c r="C1192" s="0" t="n">
        <v>0.012727</v>
      </c>
      <c r="D1192" s="0" t="n">
        <v>0.043466</v>
      </c>
      <c r="E1192" s="0" t="n">
        <v>0.16884</v>
      </c>
      <c r="F1192" s="0" t="n">
        <v>139</v>
      </c>
      <c r="G1192" s="0" t="n">
        <v>230.45262</v>
      </c>
      <c r="H1192" s="0" t="n">
        <v>0.312705</v>
      </c>
      <c r="I1192" s="0" t="n">
        <v>0.001915</v>
      </c>
      <c r="J1192" s="0" t="n">
        <v>0.005753</v>
      </c>
      <c r="K1192" s="0" t="n">
        <v>0.004049</v>
      </c>
    </row>
    <row r="1193" customFormat="false" ht="15" hidden="false" customHeight="false" outlineLevel="0" collapsed="false">
      <c r="A1193" s="0" t="n">
        <v>1191</v>
      </c>
      <c r="B1193" s="0" t="n">
        <v>0.005584</v>
      </c>
      <c r="C1193" s="0" t="n">
        <v>0.012511</v>
      </c>
      <c r="D1193" s="0" t="n">
        <v>0.04766</v>
      </c>
      <c r="E1193" s="0" t="n">
        <v>0.031207</v>
      </c>
      <c r="F1193" s="0" t="n">
        <v>137</v>
      </c>
      <c r="G1193" s="0" t="n">
        <v>96.962569</v>
      </c>
      <c r="H1193" s="0" t="n">
        <v>0.347884</v>
      </c>
      <c r="I1193" s="0" t="n">
        <v>0.001844</v>
      </c>
      <c r="J1193" s="0" t="n">
        <v>0.005787</v>
      </c>
      <c r="K1193" s="0" t="n">
        <v>0.003934</v>
      </c>
    </row>
    <row r="1194" customFormat="false" ht="15" hidden="false" customHeight="false" outlineLevel="0" collapsed="false">
      <c r="A1194" s="0" t="n">
        <v>1192</v>
      </c>
      <c r="B1194" s="0" t="n">
        <v>0.00545</v>
      </c>
      <c r="C1194" s="0" t="n">
        <v>0.012529</v>
      </c>
      <c r="D1194" s="0" t="n">
        <v>0.044388</v>
      </c>
      <c r="E1194" s="0" t="n">
        <v>0.031505</v>
      </c>
      <c r="F1194" s="0" t="n">
        <v>138</v>
      </c>
      <c r="G1194" s="0" t="n">
        <v>93.871849</v>
      </c>
      <c r="H1194" s="0" t="n">
        <v>0.32165</v>
      </c>
      <c r="I1194" s="0" t="n">
        <v>0.001947</v>
      </c>
      <c r="J1194" s="0" t="n">
        <v>0.005741</v>
      </c>
      <c r="K1194" s="0" t="n">
        <v>0.003872</v>
      </c>
    </row>
    <row r="1195" customFormat="false" ht="15" hidden="false" customHeight="false" outlineLevel="0" collapsed="false">
      <c r="A1195" s="0" t="n">
        <v>1193</v>
      </c>
      <c r="B1195" s="0" t="n">
        <v>0.005481</v>
      </c>
      <c r="C1195" s="0" t="n">
        <v>0.012494</v>
      </c>
      <c r="D1195" s="0" t="n">
        <v>0.043927</v>
      </c>
      <c r="E1195" s="0" t="n">
        <v>0.03616</v>
      </c>
      <c r="F1195" s="0" t="n">
        <v>136</v>
      </c>
      <c r="G1195" s="0" t="n">
        <v>98.061698</v>
      </c>
      <c r="H1195" s="0" t="n">
        <v>0.322994</v>
      </c>
      <c r="I1195" s="0" t="n">
        <v>0.001931</v>
      </c>
      <c r="J1195" s="0" t="n">
        <v>0.005874</v>
      </c>
      <c r="K1195" s="0" t="n">
        <v>0.003743</v>
      </c>
    </row>
    <row r="1196" customFormat="false" ht="15" hidden="false" customHeight="false" outlineLevel="0" collapsed="false">
      <c r="A1196" s="0" t="n">
        <v>1194</v>
      </c>
      <c r="B1196" s="0" t="n">
        <v>0.0079</v>
      </c>
      <c r="C1196" s="0" t="n">
        <v>0.012317</v>
      </c>
      <c r="D1196" s="0" t="n">
        <v>0.042474</v>
      </c>
      <c r="E1196" s="0" t="n">
        <v>0.032191</v>
      </c>
      <c r="F1196" s="0" t="n">
        <v>137</v>
      </c>
      <c r="G1196" s="0" t="n">
        <v>94.881917</v>
      </c>
      <c r="H1196" s="0" t="n">
        <v>0.31003</v>
      </c>
      <c r="I1196" s="0" t="n">
        <v>0.001949</v>
      </c>
      <c r="J1196" s="0" t="n">
        <v>0.00576</v>
      </c>
      <c r="K1196" s="0" t="n">
        <v>0.003684</v>
      </c>
    </row>
    <row r="1197" customFormat="false" ht="15" hidden="false" customHeight="false" outlineLevel="0" collapsed="false">
      <c r="A1197" s="0" t="n">
        <v>1195</v>
      </c>
      <c r="B1197" s="0" t="n">
        <v>0.005442</v>
      </c>
      <c r="C1197" s="0" t="n">
        <v>0.014853</v>
      </c>
      <c r="D1197" s="0" t="n">
        <v>0.042293</v>
      </c>
      <c r="E1197" s="0" t="n">
        <v>0.030083</v>
      </c>
      <c r="F1197" s="0" t="n">
        <v>136</v>
      </c>
      <c r="G1197" s="0" t="n">
        <v>92.669707</v>
      </c>
      <c r="H1197" s="0" t="n">
        <v>0.310975</v>
      </c>
      <c r="I1197" s="0" t="n">
        <v>0.004197</v>
      </c>
      <c r="J1197" s="0" t="n">
        <v>0.005746</v>
      </c>
      <c r="K1197" s="0" t="n">
        <v>0.003964</v>
      </c>
    </row>
    <row r="1198" customFormat="false" ht="15" hidden="false" customHeight="false" outlineLevel="0" collapsed="false">
      <c r="A1198" s="0" t="n">
        <v>1196</v>
      </c>
      <c r="B1198" s="0" t="n">
        <v>0.00869</v>
      </c>
      <c r="C1198" s="0" t="n">
        <v>0.012852</v>
      </c>
      <c r="D1198" s="0" t="n">
        <v>0.044072</v>
      </c>
      <c r="E1198" s="0" t="n">
        <v>0.032834</v>
      </c>
      <c r="F1198" s="0" t="n">
        <v>137</v>
      </c>
      <c r="G1198" s="0" t="n">
        <v>98.448309</v>
      </c>
      <c r="H1198" s="0" t="n">
        <v>0.321696</v>
      </c>
      <c r="I1198" s="0" t="n">
        <v>0.00193</v>
      </c>
      <c r="J1198" s="0" t="n">
        <v>0.005725</v>
      </c>
      <c r="K1198" s="0" t="n">
        <v>0.003964</v>
      </c>
    </row>
    <row r="1199" customFormat="false" ht="15" hidden="false" customHeight="false" outlineLevel="0" collapsed="false">
      <c r="A1199" s="0" t="n">
        <v>1197</v>
      </c>
      <c r="B1199" s="0" t="n">
        <v>0.005501</v>
      </c>
      <c r="C1199" s="0" t="n">
        <v>0.012322</v>
      </c>
      <c r="D1199" s="0" t="n">
        <v>0.043025</v>
      </c>
      <c r="E1199" s="0" t="n">
        <v>0.035503</v>
      </c>
      <c r="F1199" s="0" t="n">
        <v>135</v>
      </c>
      <c r="G1199" s="0" t="n">
        <v>96.350025</v>
      </c>
      <c r="H1199" s="0" t="n">
        <v>0.318702</v>
      </c>
      <c r="I1199" s="0" t="n">
        <v>0.001961</v>
      </c>
      <c r="J1199" s="0" t="n">
        <v>0.00574</v>
      </c>
      <c r="K1199" s="0" t="n">
        <v>0.003663</v>
      </c>
    </row>
    <row r="1200" customFormat="false" ht="15" hidden="false" customHeight="false" outlineLevel="0" collapsed="false">
      <c r="A1200" s="0" t="n">
        <v>1198</v>
      </c>
      <c r="B1200" s="0" t="n">
        <v>0.005412</v>
      </c>
      <c r="C1200" s="0" t="n">
        <v>0.012106</v>
      </c>
      <c r="D1200" s="0" t="n">
        <v>0.043881</v>
      </c>
      <c r="E1200" s="0" t="n">
        <v>0.04059</v>
      </c>
      <c r="F1200" s="0" t="n">
        <v>135</v>
      </c>
      <c r="G1200" s="0" t="n">
        <v>101.989196</v>
      </c>
      <c r="H1200" s="0" t="n">
        <v>0.325044</v>
      </c>
      <c r="I1200" s="0" t="n">
        <v>0.0019</v>
      </c>
      <c r="J1200" s="0" t="n">
        <v>0.005659</v>
      </c>
      <c r="K1200" s="0" t="n">
        <v>0.003658</v>
      </c>
    </row>
    <row r="1201" customFormat="false" ht="15" hidden="false" customHeight="false" outlineLevel="0" collapsed="false">
      <c r="A1201" s="0" t="n">
        <v>1199</v>
      </c>
      <c r="B1201" s="0" t="n">
        <v>0.005434</v>
      </c>
      <c r="C1201" s="0" t="n">
        <v>0.012164</v>
      </c>
      <c r="D1201" s="0" t="n">
        <v>0.042641</v>
      </c>
      <c r="E1201" s="0" t="n">
        <v>0.031583</v>
      </c>
      <c r="F1201" s="0" t="n">
        <v>136</v>
      </c>
      <c r="G1201" s="0" t="n">
        <v>91.820545</v>
      </c>
      <c r="H1201" s="0" t="n">
        <v>0.313533</v>
      </c>
      <c r="I1201" s="0" t="n">
        <v>0.00184</v>
      </c>
      <c r="J1201" s="0" t="n">
        <v>0.005706</v>
      </c>
      <c r="K1201" s="0" t="n">
        <v>0.003706</v>
      </c>
    </row>
    <row r="1202" customFormat="false" ht="15" hidden="false" customHeight="false" outlineLevel="0" collapsed="false">
      <c r="A1202" s="0" t="n">
        <v>1200</v>
      </c>
      <c r="B1202" s="0" t="n">
        <v>0.006067</v>
      </c>
      <c r="C1202" s="0" t="n">
        <v>0.01222</v>
      </c>
      <c r="D1202" s="0" t="n">
        <v>0.042611</v>
      </c>
      <c r="E1202" s="0" t="n">
        <v>0.030805</v>
      </c>
      <c r="F1202" s="0" t="n">
        <v>135</v>
      </c>
      <c r="G1202" s="0" t="n">
        <v>91.702362</v>
      </c>
      <c r="H1202" s="0" t="n">
        <v>0.315637</v>
      </c>
      <c r="I1202" s="0" t="n">
        <v>0.001931</v>
      </c>
      <c r="J1202" s="0" t="n">
        <v>0.005708</v>
      </c>
      <c r="K1202" s="0" t="n">
        <v>0.003655</v>
      </c>
    </row>
    <row r="1203" customFormat="false" ht="15" hidden="false" customHeight="false" outlineLevel="0" collapsed="false">
      <c r="A1203" s="0" t="n">
        <v>1201</v>
      </c>
      <c r="B1203" s="0" t="n">
        <v>0.006378</v>
      </c>
      <c r="C1203" s="0" t="n">
        <v>0.012225</v>
      </c>
      <c r="D1203" s="0" t="n">
        <v>0.043313</v>
      </c>
      <c r="E1203" s="0" t="n">
        <v>0.031799</v>
      </c>
      <c r="F1203" s="0" t="n">
        <v>135</v>
      </c>
      <c r="G1203" s="0" t="n">
        <v>93.715553</v>
      </c>
      <c r="H1203" s="0" t="n">
        <v>0.320837</v>
      </c>
      <c r="I1203" s="0" t="n">
        <v>0.001933</v>
      </c>
      <c r="J1203" s="0" t="n">
        <v>0.005715</v>
      </c>
      <c r="K1203" s="0" t="n">
        <v>0.003652</v>
      </c>
    </row>
    <row r="1204" customFormat="false" ht="15" hidden="false" customHeight="false" outlineLevel="0" collapsed="false">
      <c r="A1204" s="0" t="n">
        <v>1202</v>
      </c>
      <c r="B1204" s="0" t="n">
        <v>0.005349</v>
      </c>
      <c r="C1204" s="0" t="n">
        <v>0.012195</v>
      </c>
      <c r="D1204" s="0" t="n">
        <v>0.043499</v>
      </c>
      <c r="E1204" s="0" t="n">
        <v>0.032454</v>
      </c>
      <c r="F1204" s="0" t="n">
        <v>139</v>
      </c>
      <c r="G1204" s="0" t="n">
        <v>93.496982</v>
      </c>
      <c r="H1204" s="0" t="n">
        <v>0.312943</v>
      </c>
      <c r="I1204" s="0" t="n">
        <v>0.001801</v>
      </c>
      <c r="J1204" s="0" t="n">
        <v>0.005735</v>
      </c>
      <c r="K1204" s="0" t="n">
        <v>0.003596</v>
      </c>
    </row>
    <row r="1205" customFormat="false" ht="15" hidden="false" customHeight="false" outlineLevel="0" collapsed="false">
      <c r="A1205" s="0" t="n">
        <v>1203</v>
      </c>
      <c r="B1205" s="0" t="n">
        <v>0.005546</v>
      </c>
      <c r="C1205" s="0" t="n">
        <v>0.012479</v>
      </c>
      <c r="D1205" s="0" t="n">
        <v>0.042484</v>
      </c>
      <c r="E1205" s="0" t="n">
        <v>0.033547</v>
      </c>
      <c r="F1205" s="0" t="n">
        <v>137</v>
      </c>
      <c r="G1205" s="0" t="n">
        <v>94.056274</v>
      </c>
      <c r="H1205" s="0" t="n">
        <v>0.310102</v>
      </c>
      <c r="I1205" s="0" t="n">
        <v>0.001876</v>
      </c>
      <c r="J1205" s="0" t="n">
        <v>0.005771</v>
      </c>
      <c r="K1205" s="0" t="n">
        <v>0.003828</v>
      </c>
    </row>
    <row r="1206" customFormat="false" ht="15" hidden="false" customHeight="false" outlineLevel="0" collapsed="false">
      <c r="A1206" s="0" t="n">
        <v>1204</v>
      </c>
      <c r="B1206" s="0" t="n">
        <v>0.00548</v>
      </c>
      <c r="C1206" s="0" t="n">
        <v>0.012323</v>
      </c>
      <c r="D1206" s="0" t="n">
        <v>0.041678</v>
      </c>
      <c r="E1206" s="0" t="n">
        <v>0.034766</v>
      </c>
      <c r="F1206" s="0" t="n">
        <v>137</v>
      </c>
      <c r="G1206" s="0" t="n">
        <v>94.247454</v>
      </c>
      <c r="H1206" s="0" t="n">
        <v>0.30422</v>
      </c>
      <c r="I1206" s="0" t="n">
        <v>0.001821</v>
      </c>
      <c r="J1206" s="0" t="n">
        <v>0.005781</v>
      </c>
      <c r="K1206" s="0" t="n">
        <v>0.003795</v>
      </c>
    </row>
    <row r="1207" customFormat="false" ht="15" hidden="false" customHeight="false" outlineLevel="0" collapsed="false">
      <c r="A1207" s="0" t="n">
        <v>1205</v>
      </c>
      <c r="B1207" s="0" t="n">
        <v>0.005412</v>
      </c>
      <c r="C1207" s="0" t="n">
        <v>0.012532</v>
      </c>
      <c r="D1207" s="0" t="n">
        <v>0.041993</v>
      </c>
      <c r="E1207" s="0" t="n">
        <v>0.03225</v>
      </c>
      <c r="F1207" s="0" t="n">
        <v>137</v>
      </c>
      <c r="G1207" s="0" t="n">
        <v>92.187027</v>
      </c>
      <c r="H1207" s="0" t="n">
        <v>0.306516</v>
      </c>
      <c r="I1207" s="0" t="n">
        <v>0.001832</v>
      </c>
      <c r="J1207" s="0" t="n">
        <v>0.005888</v>
      </c>
      <c r="K1207" s="0" t="n">
        <v>0.003879</v>
      </c>
    </row>
    <row r="1208" customFormat="false" ht="15" hidden="false" customHeight="false" outlineLevel="0" collapsed="false">
      <c r="A1208" s="0" t="n">
        <v>1206</v>
      </c>
      <c r="B1208" s="0" t="n">
        <v>0.005541</v>
      </c>
      <c r="C1208" s="0" t="n">
        <v>0.012644</v>
      </c>
      <c r="D1208" s="0" t="n">
        <v>0.041932</v>
      </c>
      <c r="E1208" s="0" t="n">
        <v>0.033608</v>
      </c>
      <c r="F1208" s="0" t="n">
        <v>137</v>
      </c>
      <c r="G1208" s="0" t="n">
        <v>93.725185</v>
      </c>
      <c r="H1208" s="0" t="n">
        <v>0.306073</v>
      </c>
      <c r="I1208" s="0" t="n">
        <v>0.001909</v>
      </c>
      <c r="J1208" s="0" t="n">
        <v>0.005959</v>
      </c>
      <c r="K1208" s="0" t="n">
        <v>0.003789</v>
      </c>
    </row>
    <row r="1209" customFormat="false" ht="15" hidden="false" customHeight="false" outlineLevel="0" collapsed="false">
      <c r="A1209" s="0" t="n">
        <v>1207</v>
      </c>
      <c r="B1209" s="0" t="n">
        <v>0.005363</v>
      </c>
      <c r="C1209" s="0" t="n">
        <v>0.012468</v>
      </c>
      <c r="D1209" s="0" t="n">
        <v>0.041404</v>
      </c>
      <c r="E1209" s="0" t="n">
        <v>0.035983</v>
      </c>
      <c r="F1209" s="0" t="n">
        <v>137</v>
      </c>
      <c r="G1209" s="0" t="n">
        <v>95.217966</v>
      </c>
      <c r="H1209" s="0" t="n">
        <v>0.302221</v>
      </c>
      <c r="I1209" s="0" t="n">
        <v>0.001853</v>
      </c>
      <c r="J1209" s="0" t="n">
        <v>0.005692</v>
      </c>
      <c r="K1209" s="0" t="n">
        <v>0.003928</v>
      </c>
    </row>
    <row r="1210" customFormat="false" ht="15" hidden="false" customHeight="false" outlineLevel="0" collapsed="false">
      <c r="A1210" s="0" t="n">
        <v>1208</v>
      </c>
      <c r="B1210" s="0" t="n">
        <v>0.005453</v>
      </c>
      <c r="C1210" s="0" t="n">
        <v>0.012208</v>
      </c>
      <c r="D1210" s="0" t="n">
        <v>0.041491</v>
      </c>
      <c r="E1210" s="0" t="n">
        <v>0.037587</v>
      </c>
      <c r="F1210" s="0" t="n">
        <v>136</v>
      </c>
      <c r="G1210" s="0" t="n">
        <v>96.738973</v>
      </c>
      <c r="H1210" s="0" t="n">
        <v>0.30508</v>
      </c>
      <c r="I1210" s="0" t="n">
        <v>0.001947</v>
      </c>
      <c r="J1210" s="0" t="n">
        <v>0.005733</v>
      </c>
      <c r="K1210" s="0" t="n">
        <v>0.003602</v>
      </c>
    </row>
    <row r="1211" customFormat="false" ht="15" hidden="false" customHeight="false" outlineLevel="0" collapsed="false">
      <c r="A1211" s="0" t="n">
        <v>1209</v>
      </c>
      <c r="B1211" s="0" t="n">
        <v>0.00797</v>
      </c>
      <c r="C1211" s="0" t="n">
        <v>0.012685</v>
      </c>
      <c r="D1211" s="0" t="n">
        <v>0.042929</v>
      </c>
      <c r="E1211" s="0" t="n">
        <v>0.033433</v>
      </c>
      <c r="F1211" s="0" t="n">
        <v>136</v>
      </c>
      <c r="G1211" s="0" t="n">
        <v>97.016875</v>
      </c>
      <c r="H1211" s="0" t="n">
        <v>0.315654</v>
      </c>
      <c r="I1211" s="0" t="n">
        <v>0.001942</v>
      </c>
      <c r="J1211" s="0" t="n">
        <v>0.006156</v>
      </c>
      <c r="K1211" s="0" t="n">
        <v>0.003685</v>
      </c>
    </row>
    <row r="1212" customFormat="false" ht="15" hidden="false" customHeight="false" outlineLevel="0" collapsed="false">
      <c r="A1212" s="0" t="n">
        <v>1210</v>
      </c>
      <c r="B1212" s="0" t="n">
        <v>0.005334</v>
      </c>
      <c r="C1212" s="0" t="n">
        <v>0.012588</v>
      </c>
      <c r="D1212" s="0" t="n">
        <v>0.042946</v>
      </c>
      <c r="E1212" s="0" t="n">
        <v>0.036316</v>
      </c>
      <c r="F1212" s="0" t="n">
        <v>136</v>
      </c>
      <c r="G1212" s="0" t="n">
        <v>97.185012</v>
      </c>
      <c r="H1212" s="0" t="n">
        <v>0.315782</v>
      </c>
      <c r="I1212" s="0" t="n">
        <v>0.001958</v>
      </c>
      <c r="J1212" s="0" t="n">
        <v>0.00568</v>
      </c>
      <c r="K1212" s="0" t="n">
        <v>0.003902</v>
      </c>
    </row>
    <row r="1213" customFormat="false" ht="15" hidden="false" customHeight="false" outlineLevel="0" collapsed="false">
      <c r="A1213" s="0" t="n">
        <v>1211</v>
      </c>
      <c r="B1213" s="0" t="n">
        <v>0.005346</v>
      </c>
      <c r="C1213" s="0" t="n">
        <v>0.012188</v>
      </c>
      <c r="D1213" s="0" t="n">
        <v>0.041811</v>
      </c>
      <c r="E1213" s="0" t="n">
        <v>0.035106</v>
      </c>
      <c r="F1213" s="0" t="n">
        <v>135</v>
      </c>
      <c r="G1213" s="0" t="n">
        <v>94.451048</v>
      </c>
      <c r="H1213" s="0" t="n">
        <v>0.309711</v>
      </c>
      <c r="I1213" s="0" t="n">
        <v>0.00177</v>
      </c>
      <c r="J1213" s="0" t="n">
        <v>0.005696</v>
      </c>
      <c r="K1213" s="0" t="n">
        <v>0.003798</v>
      </c>
    </row>
    <row r="1214" customFormat="false" ht="15" hidden="false" customHeight="false" outlineLevel="0" collapsed="false">
      <c r="A1214" s="0" t="n">
        <v>1212</v>
      </c>
      <c r="B1214" s="0" t="n">
        <v>0.005465</v>
      </c>
      <c r="C1214" s="0" t="n">
        <v>0.013058</v>
      </c>
      <c r="D1214" s="0" t="n">
        <v>0.041598</v>
      </c>
      <c r="E1214" s="0" t="n">
        <v>0.030874</v>
      </c>
      <c r="F1214" s="0" t="n">
        <v>136</v>
      </c>
      <c r="G1214" s="0" t="n">
        <v>90.994837</v>
      </c>
      <c r="H1214" s="0" t="n">
        <v>0.305868</v>
      </c>
      <c r="I1214" s="0" t="n">
        <v>0.001861</v>
      </c>
      <c r="J1214" s="0" t="n">
        <v>0.005693</v>
      </c>
      <c r="K1214" s="0" t="n">
        <v>0.004426</v>
      </c>
    </row>
    <row r="1215" customFormat="false" ht="15" hidden="false" customHeight="false" outlineLevel="0" collapsed="false">
      <c r="A1215" s="0" t="n">
        <v>1213</v>
      </c>
      <c r="B1215" s="0" t="n">
        <v>0.005439</v>
      </c>
      <c r="C1215" s="0" t="n">
        <v>0.012288</v>
      </c>
      <c r="D1215" s="0" t="n">
        <v>0.041698</v>
      </c>
      <c r="E1215" s="0" t="n">
        <v>0.037093</v>
      </c>
      <c r="F1215" s="0" t="n">
        <v>136</v>
      </c>
      <c r="G1215" s="0" t="n">
        <v>96.517075</v>
      </c>
      <c r="H1215" s="0" t="n">
        <v>0.3066</v>
      </c>
      <c r="I1215" s="0" t="n">
        <v>0.001853</v>
      </c>
      <c r="J1215" s="0" t="n">
        <v>0.005791</v>
      </c>
      <c r="K1215" s="0" t="n">
        <v>0.003702</v>
      </c>
    </row>
    <row r="1216" customFormat="false" ht="15" hidden="false" customHeight="false" outlineLevel="0" collapsed="false">
      <c r="A1216" s="0" t="n">
        <v>1214</v>
      </c>
      <c r="B1216" s="0" t="n">
        <v>0.005566</v>
      </c>
      <c r="C1216" s="0" t="n">
        <v>0.012315</v>
      </c>
      <c r="D1216" s="0" t="n">
        <v>0.041901</v>
      </c>
      <c r="E1216" s="0" t="n">
        <v>0.032137</v>
      </c>
      <c r="F1216" s="0" t="n">
        <v>136</v>
      </c>
      <c r="G1216" s="0" t="n">
        <v>91.918661</v>
      </c>
      <c r="H1216" s="0" t="n">
        <v>0.308099</v>
      </c>
      <c r="I1216" s="0" t="n">
        <v>0.001984</v>
      </c>
      <c r="J1216" s="0" t="n">
        <v>0.00571</v>
      </c>
      <c r="K1216" s="0" t="n">
        <v>0.003699</v>
      </c>
    </row>
    <row r="1217" customFormat="false" ht="15" hidden="false" customHeight="false" outlineLevel="0" collapsed="false">
      <c r="A1217" s="0" t="n">
        <v>1215</v>
      </c>
      <c r="B1217" s="0" t="n">
        <v>0.005411</v>
      </c>
      <c r="C1217" s="0" t="n">
        <v>0.015972</v>
      </c>
      <c r="D1217" s="0" t="n">
        <v>0.042141</v>
      </c>
      <c r="E1217" s="0" t="n">
        <v>0.033622</v>
      </c>
      <c r="F1217" s="0" t="n">
        <v>136</v>
      </c>
      <c r="G1217" s="0" t="n">
        <v>97.145427</v>
      </c>
      <c r="H1217" s="0" t="n">
        <v>0.309858</v>
      </c>
      <c r="I1217" s="0" t="n">
        <v>0.005537</v>
      </c>
      <c r="J1217" s="0" t="n">
        <v>0.005842</v>
      </c>
      <c r="K1217" s="0" t="n">
        <v>0.003645</v>
      </c>
    </row>
    <row r="1218" customFormat="false" ht="15" hidden="false" customHeight="false" outlineLevel="0" collapsed="false">
      <c r="A1218" s="0" t="n">
        <v>1216</v>
      </c>
      <c r="B1218" s="0" t="n">
        <v>0.005708</v>
      </c>
      <c r="C1218" s="0" t="n">
        <v>0.012237</v>
      </c>
      <c r="D1218" s="0" t="n">
        <v>0.041753</v>
      </c>
      <c r="E1218" s="0" t="n">
        <v>0.035133</v>
      </c>
      <c r="F1218" s="0" t="n">
        <v>137</v>
      </c>
      <c r="G1218" s="0" t="n">
        <v>94.830811</v>
      </c>
      <c r="H1218" s="0" t="n">
        <v>0.304765</v>
      </c>
      <c r="I1218" s="0" t="n">
        <v>0.001823</v>
      </c>
      <c r="J1218" s="0" t="n">
        <v>0.005716</v>
      </c>
      <c r="K1218" s="0" t="n">
        <v>0.003797</v>
      </c>
    </row>
    <row r="1219" customFormat="false" ht="15" hidden="false" customHeight="false" outlineLevel="0" collapsed="false">
      <c r="A1219" s="0" t="n">
        <v>1217</v>
      </c>
      <c r="B1219" s="0" t="n">
        <v>0.008349</v>
      </c>
      <c r="C1219" s="0" t="n">
        <v>0.012226</v>
      </c>
      <c r="D1219" s="0" t="n">
        <v>0.043289</v>
      </c>
      <c r="E1219" s="0" t="n">
        <v>0.034229</v>
      </c>
      <c r="F1219" s="0" t="n">
        <v>137</v>
      </c>
      <c r="G1219" s="0" t="n">
        <v>98.092323</v>
      </c>
      <c r="H1219" s="0" t="n">
        <v>0.315974</v>
      </c>
      <c r="I1219" s="0" t="n">
        <v>0.001876</v>
      </c>
      <c r="J1219" s="0" t="n">
        <v>0.005757</v>
      </c>
      <c r="K1219" s="0" t="n">
        <v>0.003613</v>
      </c>
    </row>
    <row r="1220" customFormat="false" ht="15" hidden="false" customHeight="false" outlineLevel="0" collapsed="false">
      <c r="A1220" s="0" t="n">
        <v>1218</v>
      </c>
      <c r="B1220" s="0" t="n">
        <v>0.008121</v>
      </c>
      <c r="C1220" s="0" t="n">
        <v>0.012815</v>
      </c>
      <c r="D1220" s="0" t="n">
        <v>0.042798</v>
      </c>
      <c r="E1220" s="0" t="n">
        <v>0.037726</v>
      </c>
      <c r="F1220" s="0" t="n">
        <v>137</v>
      </c>
      <c r="G1220" s="0" t="n">
        <v>101.459889</v>
      </c>
      <c r="H1220" s="0" t="n">
        <v>0.312393</v>
      </c>
      <c r="I1220" s="0" t="n">
        <v>0.001991</v>
      </c>
      <c r="J1220" s="0" t="n">
        <v>0.005961</v>
      </c>
      <c r="K1220" s="0" t="n">
        <v>0.003889</v>
      </c>
    </row>
    <row r="1221" customFormat="false" ht="15" hidden="false" customHeight="false" outlineLevel="0" collapsed="false">
      <c r="A1221" s="0" t="n">
        <v>1219</v>
      </c>
      <c r="B1221" s="0" t="n">
        <v>0.00543</v>
      </c>
      <c r="C1221" s="0" t="n">
        <v>0.01301</v>
      </c>
      <c r="D1221" s="0" t="n">
        <v>0.043331</v>
      </c>
      <c r="E1221" s="0" t="n">
        <v>0.035617</v>
      </c>
      <c r="F1221" s="0" t="n">
        <v>136</v>
      </c>
      <c r="G1221" s="0" t="n">
        <v>97.388127</v>
      </c>
      <c r="H1221" s="0" t="n">
        <v>0.318607</v>
      </c>
      <c r="I1221" s="0" t="n">
        <v>0.002545</v>
      </c>
      <c r="J1221" s="0" t="n">
        <v>0.005819</v>
      </c>
      <c r="K1221" s="0" t="n">
        <v>0.003628</v>
      </c>
    </row>
    <row r="1222" customFormat="false" ht="15" hidden="false" customHeight="false" outlineLevel="0" collapsed="false">
      <c r="A1222" s="0" t="n">
        <v>1220</v>
      </c>
      <c r="B1222" s="0" t="n">
        <v>0.005462</v>
      </c>
      <c r="C1222" s="0" t="n">
        <v>0.017259</v>
      </c>
      <c r="D1222" s="0" t="n">
        <v>0.045099</v>
      </c>
      <c r="E1222" s="0" t="n">
        <v>0.034912</v>
      </c>
      <c r="F1222" s="0" t="n">
        <v>138</v>
      </c>
      <c r="G1222" s="0" t="n">
        <v>102.732115</v>
      </c>
      <c r="H1222" s="0" t="n">
        <v>0.326803</v>
      </c>
      <c r="I1222" s="0" t="n">
        <v>0.004965</v>
      </c>
      <c r="J1222" s="0" t="n">
        <v>0.007493</v>
      </c>
      <c r="K1222" s="0" t="n">
        <v>0.003826</v>
      </c>
    </row>
    <row r="1223" customFormat="false" ht="15" hidden="false" customHeight="false" outlineLevel="0" collapsed="false">
      <c r="A1223" s="0" t="n">
        <v>1221</v>
      </c>
      <c r="B1223" s="0" t="n">
        <v>0.005409</v>
      </c>
      <c r="C1223" s="0" t="n">
        <v>0.012873</v>
      </c>
      <c r="D1223" s="0" t="n">
        <v>0.045211</v>
      </c>
      <c r="E1223" s="0" t="n">
        <v>0.03353</v>
      </c>
      <c r="F1223" s="0" t="n">
        <v>140</v>
      </c>
      <c r="G1223" s="0" t="n">
        <v>97.023084</v>
      </c>
      <c r="H1223" s="0" t="n">
        <v>0.322933</v>
      </c>
      <c r="I1223" s="0" t="n">
        <v>0.002304</v>
      </c>
      <c r="J1223" s="0" t="n">
        <v>0.005732</v>
      </c>
      <c r="K1223" s="0" t="n">
        <v>0.003822</v>
      </c>
    </row>
    <row r="1224" customFormat="false" ht="15" hidden="false" customHeight="false" outlineLevel="0" collapsed="false">
      <c r="A1224" s="0" t="n">
        <v>1222</v>
      </c>
      <c r="B1224" s="0" t="n">
        <v>0.005375</v>
      </c>
      <c r="C1224" s="0" t="n">
        <v>0.01251</v>
      </c>
      <c r="D1224" s="0" t="n">
        <v>0.045664</v>
      </c>
      <c r="E1224" s="0" t="n">
        <v>0.035982</v>
      </c>
      <c r="F1224" s="0" t="n">
        <v>139</v>
      </c>
      <c r="G1224" s="0" t="n">
        <v>99.530669</v>
      </c>
      <c r="H1224" s="0" t="n">
        <v>0.328516</v>
      </c>
      <c r="I1224" s="0" t="n">
        <v>0.001938</v>
      </c>
      <c r="J1224" s="0" t="n">
        <v>0.005777</v>
      </c>
      <c r="K1224" s="0" t="n">
        <v>0.003817</v>
      </c>
    </row>
    <row r="1225" customFormat="false" ht="15" hidden="false" customHeight="false" outlineLevel="0" collapsed="false">
      <c r="A1225" s="0" t="n">
        <v>1223</v>
      </c>
      <c r="B1225" s="0" t="n">
        <v>0.005401</v>
      </c>
      <c r="C1225" s="0" t="n">
        <v>0.012712</v>
      </c>
      <c r="D1225" s="0" t="n">
        <v>0.044458</v>
      </c>
      <c r="E1225" s="0" t="n">
        <v>0.037429</v>
      </c>
      <c r="F1225" s="0" t="n">
        <v>141</v>
      </c>
      <c r="G1225" s="0" t="n">
        <v>99.99943</v>
      </c>
      <c r="H1225" s="0" t="n">
        <v>0.315302</v>
      </c>
      <c r="I1225" s="0" t="n">
        <v>0.002359</v>
      </c>
      <c r="J1225" s="0" t="n">
        <v>0.005735</v>
      </c>
      <c r="K1225" s="0" t="n">
        <v>0.00374</v>
      </c>
    </row>
    <row r="1226" customFormat="false" ht="15" hidden="false" customHeight="false" outlineLevel="0" collapsed="false">
      <c r="A1226" s="0" t="n">
        <v>1224</v>
      </c>
      <c r="B1226" s="0" t="n">
        <v>0.005409</v>
      </c>
      <c r="C1226" s="0" t="n">
        <v>0.012334</v>
      </c>
      <c r="D1226" s="0" t="n">
        <v>0.044874</v>
      </c>
      <c r="E1226" s="0" t="n">
        <v>0.034005</v>
      </c>
      <c r="F1226" s="0" t="n">
        <v>140</v>
      </c>
      <c r="G1226" s="0" t="n">
        <v>96.621592</v>
      </c>
      <c r="H1226" s="0" t="n">
        <v>0.320529</v>
      </c>
      <c r="I1226" s="0" t="n">
        <v>0.001823</v>
      </c>
      <c r="J1226" s="0" t="n">
        <v>0.00583</v>
      </c>
      <c r="K1226" s="0" t="n">
        <v>0.003769</v>
      </c>
    </row>
    <row r="1227" customFormat="false" ht="15" hidden="false" customHeight="false" outlineLevel="0" collapsed="false">
      <c r="A1227" s="0" t="n">
        <v>1225</v>
      </c>
      <c r="B1227" s="0" t="n">
        <v>0.005504</v>
      </c>
      <c r="C1227" s="0" t="n">
        <v>0.012323</v>
      </c>
      <c r="D1227" s="0" t="n">
        <v>0.044524</v>
      </c>
      <c r="E1227" s="0" t="n">
        <v>0.033653</v>
      </c>
      <c r="F1227" s="0" t="n">
        <v>140</v>
      </c>
      <c r="G1227" s="0" t="n">
        <v>96.00399</v>
      </c>
      <c r="H1227" s="0" t="n">
        <v>0.318026</v>
      </c>
      <c r="I1227" s="0" t="n">
        <v>0.001788</v>
      </c>
      <c r="J1227" s="0" t="n">
        <v>0.005747</v>
      </c>
      <c r="K1227" s="0" t="n">
        <v>0.003805</v>
      </c>
    </row>
    <row r="1228" customFormat="false" ht="15" hidden="false" customHeight="false" outlineLevel="0" collapsed="false">
      <c r="A1228" s="0" t="n">
        <v>1226</v>
      </c>
      <c r="B1228" s="0" t="n">
        <v>0.005449</v>
      </c>
      <c r="C1228" s="0" t="n">
        <v>0.01565</v>
      </c>
      <c r="D1228" s="0" t="n">
        <v>0.043927</v>
      </c>
      <c r="E1228" s="0" t="n">
        <v>0.03367</v>
      </c>
      <c r="F1228" s="0" t="n">
        <v>142</v>
      </c>
      <c r="G1228" s="0" t="n">
        <v>98.695587</v>
      </c>
      <c r="H1228" s="0" t="n">
        <v>0.309347</v>
      </c>
      <c r="I1228" s="0" t="n">
        <v>0.002714</v>
      </c>
      <c r="J1228" s="0" t="n">
        <v>0.005822</v>
      </c>
      <c r="K1228" s="0" t="n">
        <v>0.005346</v>
      </c>
    </row>
    <row r="1229" customFormat="false" ht="15" hidden="false" customHeight="false" outlineLevel="0" collapsed="false">
      <c r="A1229" s="0" t="n">
        <v>1227</v>
      </c>
      <c r="B1229" s="0" t="n">
        <v>0.005384</v>
      </c>
      <c r="C1229" s="0" t="n">
        <v>0.012484</v>
      </c>
      <c r="D1229" s="0" t="n">
        <v>0.043461</v>
      </c>
      <c r="E1229" s="0" t="n">
        <v>0.031909</v>
      </c>
      <c r="F1229" s="0" t="n">
        <v>142</v>
      </c>
      <c r="G1229" s="0" t="n">
        <v>93.238344</v>
      </c>
      <c r="H1229" s="0" t="n">
        <v>0.306064</v>
      </c>
      <c r="I1229" s="0" t="n">
        <v>0.001933</v>
      </c>
      <c r="J1229" s="0" t="n">
        <v>0.005811</v>
      </c>
      <c r="K1229" s="0" t="n">
        <v>0.003767</v>
      </c>
    </row>
    <row r="1230" customFormat="false" ht="15" hidden="false" customHeight="false" outlineLevel="0" collapsed="false">
      <c r="A1230" s="0" t="n">
        <v>1228</v>
      </c>
      <c r="B1230" s="0" t="n">
        <v>0.005409</v>
      </c>
      <c r="C1230" s="0" t="n">
        <v>0.012307</v>
      </c>
      <c r="D1230" s="0" t="n">
        <v>0.043895</v>
      </c>
      <c r="E1230" s="0" t="n">
        <v>0.03502</v>
      </c>
      <c r="F1230" s="0" t="n">
        <v>141</v>
      </c>
      <c r="G1230" s="0" t="n">
        <v>96.631416</v>
      </c>
      <c r="H1230" s="0" t="n">
        <v>0.311311</v>
      </c>
      <c r="I1230" s="0" t="n">
        <v>0.001883</v>
      </c>
      <c r="J1230" s="0" t="n">
        <v>0.005688</v>
      </c>
      <c r="K1230" s="0" t="n">
        <v>0.003743</v>
      </c>
    </row>
    <row r="1231" customFormat="false" ht="15" hidden="false" customHeight="false" outlineLevel="0" collapsed="false">
      <c r="A1231" s="0" t="n">
        <v>1229</v>
      </c>
      <c r="B1231" s="0" t="n">
        <v>0.005553</v>
      </c>
      <c r="C1231" s="0" t="n">
        <v>0.014466</v>
      </c>
      <c r="D1231" s="0" t="n">
        <v>0.045005</v>
      </c>
      <c r="E1231" s="0" t="n">
        <v>0.034766</v>
      </c>
      <c r="F1231" s="0" t="n">
        <v>141</v>
      </c>
      <c r="G1231" s="0" t="n">
        <v>99.789755</v>
      </c>
      <c r="H1231" s="0" t="n">
        <v>0.319186</v>
      </c>
      <c r="I1231" s="0" t="n">
        <v>0.004143</v>
      </c>
      <c r="J1231" s="0" t="n">
        <v>0.005707</v>
      </c>
      <c r="K1231" s="0" t="n">
        <v>0.003625</v>
      </c>
    </row>
    <row r="1232" customFormat="false" ht="15" hidden="false" customHeight="false" outlineLevel="0" collapsed="false">
      <c r="A1232" s="0" t="n">
        <v>1230</v>
      </c>
      <c r="B1232" s="0" t="n">
        <v>0.005423</v>
      </c>
      <c r="C1232" s="0" t="n">
        <v>0.012301</v>
      </c>
      <c r="D1232" s="0" t="n">
        <v>0.044808</v>
      </c>
      <c r="E1232" s="0" t="n">
        <v>0.035273</v>
      </c>
      <c r="F1232" s="0" t="n">
        <v>142</v>
      </c>
      <c r="G1232" s="0" t="n">
        <v>97.804948</v>
      </c>
      <c r="H1232" s="0" t="n">
        <v>0.31555</v>
      </c>
      <c r="I1232" s="0" t="n">
        <v>0.001885</v>
      </c>
      <c r="J1232" s="0" t="n">
        <v>0.005653</v>
      </c>
      <c r="K1232" s="0" t="n">
        <v>0.003683</v>
      </c>
    </row>
    <row r="1233" customFormat="false" ht="15" hidden="false" customHeight="false" outlineLevel="0" collapsed="false">
      <c r="A1233" s="0" t="n">
        <v>1231</v>
      </c>
      <c r="B1233" s="0" t="n">
        <v>0.005374</v>
      </c>
      <c r="C1233" s="0" t="n">
        <v>0.012907</v>
      </c>
      <c r="D1233" s="0" t="n">
        <v>0.045435</v>
      </c>
      <c r="E1233" s="0" t="n">
        <v>0.039403</v>
      </c>
      <c r="F1233" s="0" t="n">
        <v>141</v>
      </c>
      <c r="G1233" s="0" t="n">
        <v>103.118726</v>
      </c>
      <c r="H1233" s="0" t="n">
        <v>0.322233</v>
      </c>
      <c r="I1233" s="0" t="n">
        <v>0.002684</v>
      </c>
      <c r="J1233" s="0" t="n">
        <v>0.005731</v>
      </c>
      <c r="K1233" s="0" t="n">
        <v>0.003559</v>
      </c>
    </row>
    <row r="1234" customFormat="false" ht="15" hidden="false" customHeight="false" outlineLevel="0" collapsed="false">
      <c r="A1234" s="0" t="n">
        <v>1232</v>
      </c>
      <c r="B1234" s="0" t="n">
        <v>0.005495</v>
      </c>
      <c r="C1234" s="0" t="n">
        <v>0.012298</v>
      </c>
      <c r="D1234" s="0" t="n">
        <v>0.044101</v>
      </c>
      <c r="E1234" s="0" t="n">
        <v>0.035162</v>
      </c>
      <c r="F1234" s="0" t="n">
        <v>140</v>
      </c>
      <c r="G1234" s="0" t="n">
        <v>97.055405</v>
      </c>
      <c r="H1234" s="0" t="n">
        <v>0.315007</v>
      </c>
      <c r="I1234" s="0" t="n">
        <v>0.001994</v>
      </c>
      <c r="J1234" s="0" t="n">
        <v>0.005763</v>
      </c>
      <c r="K1234" s="0" t="n">
        <v>0.003651</v>
      </c>
    </row>
    <row r="1235" customFormat="false" ht="15" hidden="false" customHeight="false" outlineLevel="0" collapsed="false">
      <c r="A1235" s="0" t="n">
        <v>1233</v>
      </c>
      <c r="B1235" s="0" t="n">
        <v>0.006752</v>
      </c>
      <c r="C1235" s="0" t="n">
        <v>0.012631</v>
      </c>
      <c r="D1235" s="0" t="n">
        <v>0.043906</v>
      </c>
      <c r="E1235" s="0" t="n">
        <v>0.039482</v>
      </c>
      <c r="F1235" s="0" t="n">
        <v>140</v>
      </c>
      <c r="G1235" s="0" t="n">
        <v>102.77055</v>
      </c>
      <c r="H1235" s="0" t="n">
        <v>0.313612</v>
      </c>
      <c r="I1235" s="0" t="n">
        <v>0.001934</v>
      </c>
      <c r="J1235" s="0" t="n">
        <v>0.005834</v>
      </c>
      <c r="K1235" s="0" t="n">
        <v>0.003842</v>
      </c>
    </row>
    <row r="1236" customFormat="false" ht="15" hidden="false" customHeight="false" outlineLevel="0" collapsed="false">
      <c r="A1236" s="0" t="n">
        <v>1234</v>
      </c>
      <c r="B1236" s="0" t="n">
        <v>0.005529</v>
      </c>
      <c r="C1236" s="0" t="n">
        <v>0.013127</v>
      </c>
      <c r="D1236" s="0" t="n">
        <v>0.044702</v>
      </c>
      <c r="E1236" s="0" t="n">
        <v>0.037637</v>
      </c>
      <c r="F1236" s="0" t="n">
        <v>141</v>
      </c>
      <c r="G1236" s="0" t="n">
        <v>100.995577</v>
      </c>
      <c r="H1236" s="0" t="n">
        <v>0.317036</v>
      </c>
      <c r="I1236" s="0" t="n">
        <v>0.002656</v>
      </c>
      <c r="J1236" s="0" t="n">
        <v>0.005754</v>
      </c>
      <c r="K1236" s="0" t="n">
        <v>0.003722</v>
      </c>
    </row>
    <row r="1237" customFormat="false" ht="15" hidden="false" customHeight="false" outlineLevel="0" collapsed="false">
      <c r="A1237" s="0" t="n">
        <v>1235</v>
      </c>
      <c r="B1237" s="0" t="n">
        <v>0.005418</v>
      </c>
      <c r="C1237" s="0" t="n">
        <v>0.013583</v>
      </c>
      <c r="D1237" s="0" t="n">
        <v>0.044159</v>
      </c>
      <c r="E1237" s="0" t="n">
        <v>0.035008</v>
      </c>
      <c r="F1237" s="0" t="n">
        <v>140</v>
      </c>
      <c r="G1237" s="0" t="n">
        <v>98.168583</v>
      </c>
      <c r="H1237" s="0" t="n">
        <v>0.315424</v>
      </c>
      <c r="I1237" s="0" t="n">
        <v>0.001942</v>
      </c>
      <c r="J1237" s="0" t="n">
        <v>0.005722</v>
      </c>
      <c r="K1237" s="0" t="n">
        <v>0.004074</v>
      </c>
    </row>
    <row r="1238" customFormat="false" ht="15" hidden="false" customHeight="false" outlineLevel="0" collapsed="false">
      <c r="A1238" s="0" t="n">
        <v>1236</v>
      </c>
      <c r="B1238" s="0" t="n">
        <v>0.005427</v>
      </c>
      <c r="C1238" s="0" t="n">
        <v>0.012246</v>
      </c>
      <c r="D1238" s="0" t="n">
        <v>0.044545</v>
      </c>
      <c r="E1238" s="0" t="n">
        <v>0.036898</v>
      </c>
      <c r="F1238" s="0" t="n">
        <v>140</v>
      </c>
      <c r="G1238" s="0" t="n">
        <v>99.115928</v>
      </c>
      <c r="H1238" s="0" t="n">
        <v>0.318179</v>
      </c>
      <c r="I1238" s="0" t="n">
        <v>0.001862</v>
      </c>
      <c r="J1238" s="0" t="n">
        <v>0.00567</v>
      </c>
      <c r="K1238" s="0" t="n">
        <v>0.003723</v>
      </c>
    </row>
    <row r="1239" customFormat="false" ht="15" hidden="false" customHeight="false" outlineLevel="0" collapsed="false">
      <c r="A1239" s="0" t="n">
        <v>1237</v>
      </c>
      <c r="B1239" s="0" t="n">
        <v>0.005415</v>
      </c>
      <c r="C1239" s="0" t="n">
        <v>0.012471</v>
      </c>
      <c r="D1239" s="0" t="n">
        <v>0.044157</v>
      </c>
      <c r="E1239" s="0" t="n">
        <v>0.035541</v>
      </c>
      <c r="F1239" s="0" t="n">
        <v>142</v>
      </c>
      <c r="G1239" s="0" t="n">
        <v>97.583592</v>
      </c>
      <c r="H1239" s="0" t="n">
        <v>0.310964</v>
      </c>
      <c r="I1239" s="0" t="n">
        <v>0.001849</v>
      </c>
      <c r="J1239" s="0" t="n">
        <v>0.005961</v>
      </c>
      <c r="K1239" s="0" t="n">
        <v>0.003726</v>
      </c>
    </row>
    <row r="1240" customFormat="false" ht="15" hidden="false" customHeight="false" outlineLevel="0" collapsed="false">
      <c r="A1240" s="0" t="n">
        <v>1238</v>
      </c>
      <c r="B1240" s="0" t="n">
        <v>0.005399</v>
      </c>
      <c r="C1240" s="0" t="n">
        <v>0.012083</v>
      </c>
      <c r="D1240" s="0" t="n">
        <v>0.043845</v>
      </c>
      <c r="E1240" s="0" t="n">
        <v>0.035756</v>
      </c>
      <c r="F1240" s="0" t="n">
        <v>141</v>
      </c>
      <c r="G1240" s="0" t="n">
        <v>97.082928</v>
      </c>
      <c r="H1240" s="0" t="n">
        <v>0.310955</v>
      </c>
      <c r="I1240" s="0" t="n">
        <v>0.001861</v>
      </c>
      <c r="J1240" s="0" t="n">
        <v>0.005637</v>
      </c>
      <c r="K1240" s="0" t="n">
        <v>0.003727</v>
      </c>
    </row>
    <row r="1241" customFormat="false" ht="15" hidden="false" customHeight="false" outlineLevel="0" collapsed="false">
      <c r="A1241" s="0" t="n">
        <v>1239</v>
      </c>
      <c r="B1241" s="0" t="n">
        <v>0.006352</v>
      </c>
      <c r="C1241" s="0" t="n">
        <v>0.011958</v>
      </c>
      <c r="D1241" s="0" t="n">
        <v>0.042725</v>
      </c>
      <c r="E1241" s="0" t="n">
        <v>0.034044</v>
      </c>
      <c r="F1241" s="0" t="n">
        <v>140</v>
      </c>
      <c r="G1241" s="0" t="n">
        <v>95.079399</v>
      </c>
      <c r="H1241" s="0" t="n">
        <v>0.305179</v>
      </c>
      <c r="I1241" s="0" t="n">
        <v>0.001804</v>
      </c>
      <c r="J1241" s="0" t="n">
        <v>0.005661</v>
      </c>
      <c r="K1241" s="0" t="n">
        <v>0.003592</v>
      </c>
    </row>
    <row r="1242" customFormat="false" ht="15" hidden="false" customHeight="false" outlineLevel="0" collapsed="false">
      <c r="A1242" s="0" t="n">
        <v>1240</v>
      </c>
      <c r="B1242" s="0" t="n">
        <v>0.005373</v>
      </c>
      <c r="C1242" s="0" t="n">
        <v>0.012247</v>
      </c>
      <c r="D1242" s="0" t="n">
        <v>0.042281</v>
      </c>
      <c r="E1242" s="0" t="n">
        <v>0.034144</v>
      </c>
      <c r="F1242" s="0" t="n">
        <v>139</v>
      </c>
      <c r="G1242" s="0" t="n">
        <v>94.044754</v>
      </c>
      <c r="H1242" s="0" t="n">
        <v>0.304178</v>
      </c>
      <c r="I1242" s="0" t="n">
        <v>0.001802</v>
      </c>
      <c r="J1242" s="0" t="n">
        <v>0.005689</v>
      </c>
      <c r="K1242" s="0" t="n">
        <v>0.003795</v>
      </c>
    </row>
    <row r="1243" customFormat="false" ht="15" hidden="false" customHeight="false" outlineLevel="0" collapsed="false">
      <c r="A1243" s="0" t="n">
        <v>1241</v>
      </c>
      <c r="B1243" s="0" t="n">
        <v>0.005477</v>
      </c>
      <c r="C1243" s="0" t="n">
        <v>0.012357</v>
      </c>
      <c r="D1243" s="0" t="n">
        <v>0.042362</v>
      </c>
      <c r="E1243" s="0" t="n">
        <v>0.037588</v>
      </c>
      <c r="F1243" s="0" t="n">
        <v>139</v>
      </c>
      <c r="G1243" s="0" t="n">
        <v>97.784339</v>
      </c>
      <c r="H1243" s="0" t="n">
        <v>0.304766</v>
      </c>
      <c r="I1243" s="0" t="n">
        <v>0.001928</v>
      </c>
      <c r="J1243" s="0" t="n">
        <v>0.005824</v>
      </c>
      <c r="K1243" s="0" t="n">
        <v>0.003683</v>
      </c>
    </row>
    <row r="1244" customFormat="false" ht="15" hidden="false" customHeight="false" outlineLevel="0" collapsed="false">
      <c r="A1244" s="0" t="n">
        <v>1242</v>
      </c>
      <c r="B1244" s="0" t="n">
        <v>0.005407</v>
      </c>
      <c r="C1244" s="0" t="n">
        <v>0.013213</v>
      </c>
      <c r="D1244" s="0" t="n">
        <v>0.042419</v>
      </c>
      <c r="E1244" s="0" t="n">
        <v>0.032035</v>
      </c>
      <c r="F1244" s="0" t="n">
        <v>139</v>
      </c>
      <c r="G1244" s="0" t="n">
        <v>93.073537</v>
      </c>
      <c r="H1244" s="0" t="n">
        <v>0.305171</v>
      </c>
      <c r="I1244" s="0" t="n">
        <v>0.001858</v>
      </c>
      <c r="J1244" s="0" t="n">
        <v>0.005675</v>
      </c>
      <c r="K1244" s="0" t="n">
        <v>0.003622</v>
      </c>
    </row>
    <row r="1245" customFormat="false" ht="15" hidden="false" customHeight="false" outlineLevel="0" collapsed="false">
      <c r="A1245" s="0" t="n">
        <v>1243</v>
      </c>
      <c r="B1245" s="0" t="n">
        <v>0.005499</v>
      </c>
      <c r="C1245" s="0" t="n">
        <v>0.012591</v>
      </c>
      <c r="D1245" s="0" t="n">
        <v>0.041751</v>
      </c>
      <c r="E1245" s="0" t="n">
        <v>0.032149</v>
      </c>
      <c r="F1245" s="0" t="n">
        <v>139</v>
      </c>
      <c r="G1245" s="0" t="n">
        <v>91.989898</v>
      </c>
      <c r="H1245" s="0" t="n">
        <v>0.300367</v>
      </c>
      <c r="I1245" s="0" t="n">
        <v>0.001843</v>
      </c>
      <c r="J1245" s="0" t="n">
        <v>0.00577</v>
      </c>
      <c r="K1245" s="0" t="n">
        <v>0.004028</v>
      </c>
    </row>
    <row r="1246" customFormat="false" ht="15" hidden="false" customHeight="false" outlineLevel="0" collapsed="false">
      <c r="A1246" s="0" t="n">
        <v>1244</v>
      </c>
      <c r="B1246" s="0" t="n">
        <v>0.005393</v>
      </c>
      <c r="C1246" s="0" t="n">
        <v>0.012298</v>
      </c>
      <c r="D1246" s="0" t="n">
        <v>0.042414</v>
      </c>
      <c r="E1246" s="0" t="n">
        <v>0.032182</v>
      </c>
      <c r="F1246" s="0" t="n">
        <v>139</v>
      </c>
      <c r="G1246" s="0" t="n">
        <v>92.287767</v>
      </c>
      <c r="H1246" s="0" t="n">
        <v>0.30514</v>
      </c>
      <c r="I1246" s="0" t="n">
        <v>0.001868</v>
      </c>
      <c r="J1246" s="0" t="n">
        <v>0.005655</v>
      </c>
      <c r="K1246" s="0" t="n">
        <v>0.003728</v>
      </c>
    </row>
    <row r="1247" customFormat="false" ht="15" hidden="false" customHeight="false" outlineLevel="0" collapsed="false">
      <c r="A1247" s="0" t="n">
        <v>1245</v>
      </c>
      <c r="B1247" s="0" t="n">
        <v>0.005487</v>
      </c>
      <c r="C1247" s="0" t="n">
        <v>0.01212</v>
      </c>
      <c r="D1247" s="0" t="n">
        <v>0.043776</v>
      </c>
      <c r="E1247" s="0" t="n">
        <v>0.033783</v>
      </c>
      <c r="F1247" s="0" t="n">
        <v>141</v>
      </c>
      <c r="G1247" s="0" t="n">
        <v>95.165836</v>
      </c>
      <c r="H1247" s="0" t="n">
        <v>0.310468</v>
      </c>
      <c r="I1247" s="0" t="n">
        <v>0.001862</v>
      </c>
      <c r="J1247" s="0" t="n">
        <v>0.005669</v>
      </c>
      <c r="K1247" s="0" t="n">
        <v>0.003653</v>
      </c>
    </row>
    <row r="1248" customFormat="false" ht="15" hidden="false" customHeight="false" outlineLevel="0" collapsed="false">
      <c r="A1248" s="0" t="n">
        <v>1246</v>
      </c>
      <c r="B1248" s="0" t="n">
        <v>0.005497</v>
      </c>
      <c r="C1248" s="0" t="n">
        <v>0.012246</v>
      </c>
      <c r="D1248" s="0" t="n">
        <v>0.044037</v>
      </c>
      <c r="E1248" s="0" t="n">
        <v>0.035542</v>
      </c>
      <c r="F1248" s="0" t="n">
        <v>143</v>
      </c>
      <c r="G1248" s="0" t="n">
        <v>97.321564</v>
      </c>
      <c r="H1248" s="0" t="n">
        <v>0.307953</v>
      </c>
      <c r="I1248" s="0" t="n">
        <v>0.00192</v>
      </c>
      <c r="J1248" s="0" t="n">
        <v>0.00565</v>
      </c>
      <c r="K1248" s="0" t="n">
        <v>0.003702</v>
      </c>
    </row>
    <row r="1249" customFormat="false" ht="15" hidden="false" customHeight="false" outlineLevel="0" collapsed="false">
      <c r="A1249" s="0" t="n">
        <v>1247</v>
      </c>
      <c r="B1249" s="0" t="n">
        <v>0.005486</v>
      </c>
      <c r="C1249" s="0" t="n">
        <v>0.012063</v>
      </c>
      <c r="D1249" s="0" t="n">
        <v>0.04406</v>
      </c>
      <c r="E1249" s="0" t="n">
        <v>0.034044</v>
      </c>
      <c r="F1249" s="0" t="n">
        <v>144</v>
      </c>
      <c r="G1249" s="0" t="n">
        <v>95.652965</v>
      </c>
      <c r="H1249" s="0" t="n">
        <v>0.30597</v>
      </c>
      <c r="I1249" s="0" t="n">
        <v>0.001929</v>
      </c>
      <c r="J1249" s="0" t="n">
        <v>0.005616</v>
      </c>
      <c r="K1249" s="0" t="n">
        <v>0.003606</v>
      </c>
    </row>
    <row r="1250" customFormat="false" ht="15" hidden="false" customHeight="false" outlineLevel="0" collapsed="false">
      <c r="A1250" s="0" t="n">
        <v>1248</v>
      </c>
      <c r="B1250" s="0" t="n">
        <v>0.005767</v>
      </c>
      <c r="C1250" s="0" t="n">
        <v>0.012352</v>
      </c>
      <c r="D1250" s="0" t="n">
        <v>0.042475</v>
      </c>
      <c r="E1250" s="0" t="n">
        <v>0.033261</v>
      </c>
      <c r="F1250" s="0" t="n">
        <v>142</v>
      </c>
      <c r="G1250" s="0" t="n">
        <v>93.854408</v>
      </c>
      <c r="H1250" s="0" t="n">
        <v>0.299119</v>
      </c>
      <c r="I1250" s="0" t="n">
        <v>0.001932</v>
      </c>
      <c r="J1250" s="0" t="n">
        <v>0.005655</v>
      </c>
      <c r="K1250" s="0" t="n">
        <v>0.003739</v>
      </c>
    </row>
    <row r="1251" customFormat="false" ht="15" hidden="false" customHeight="false" outlineLevel="0" collapsed="false">
      <c r="A1251" s="0" t="n">
        <v>1249</v>
      </c>
      <c r="B1251" s="0" t="n">
        <v>0.006638</v>
      </c>
      <c r="C1251" s="0" t="n">
        <v>0.012025</v>
      </c>
      <c r="D1251" s="0" t="n">
        <v>0.043611</v>
      </c>
      <c r="E1251" s="0" t="n">
        <v>0.03296</v>
      </c>
      <c r="F1251" s="0" t="n">
        <v>142</v>
      </c>
      <c r="G1251" s="0" t="n">
        <v>95.234351</v>
      </c>
      <c r="H1251" s="0" t="n">
        <v>0.307117</v>
      </c>
      <c r="I1251" s="0" t="n">
        <v>0.001808</v>
      </c>
      <c r="J1251" s="0" t="n">
        <v>0.005671</v>
      </c>
      <c r="K1251" s="0" t="n">
        <v>0.003567</v>
      </c>
    </row>
    <row r="1252" customFormat="false" ht="15" hidden="false" customHeight="false" outlineLevel="0" collapsed="false">
      <c r="A1252" s="0" t="n">
        <v>1250</v>
      </c>
      <c r="B1252" s="0" t="n">
        <v>0.00546</v>
      </c>
      <c r="C1252" s="0" t="n">
        <v>0.011927</v>
      </c>
      <c r="D1252" s="0" t="n">
        <v>0.042245</v>
      </c>
      <c r="E1252" s="0" t="n">
        <v>0.032085</v>
      </c>
      <c r="F1252" s="0" t="n">
        <v>142</v>
      </c>
      <c r="G1252" s="0" t="n">
        <v>91.715547</v>
      </c>
      <c r="H1252" s="0" t="n">
        <v>0.297499</v>
      </c>
      <c r="I1252" s="0" t="n">
        <v>0.001871</v>
      </c>
      <c r="J1252" s="0" t="n">
        <v>0.005677</v>
      </c>
      <c r="K1252" s="0" t="n">
        <v>0.003404</v>
      </c>
    </row>
    <row r="1253" customFormat="false" ht="15" hidden="false" customHeight="false" outlineLevel="0" collapsed="false">
      <c r="A1253" s="0" t="n">
        <v>1251</v>
      </c>
      <c r="B1253" s="0" t="n">
        <v>0.00542</v>
      </c>
      <c r="C1253" s="0" t="n">
        <v>0.012319</v>
      </c>
      <c r="D1253" s="0" t="n">
        <v>0.042766</v>
      </c>
      <c r="E1253" s="0" t="n">
        <v>0.033909</v>
      </c>
      <c r="F1253" s="0" t="n">
        <v>142</v>
      </c>
      <c r="G1253" s="0" t="n">
        <v>94.413923</v>
      </c>
      <c r="H1253" s="0" t="n">
        <v>0.301169</v>
      </c>
      <c r="I1253" s="0" t="n">
        <v>0.001895</v>
      </c>
      <c r="J1253" s="0" t="n">
        <v>0.00579</v>
      </c>
      <c r="K1253" s="0" t="n">
        <v>0.003699</v>
      </c>
    </row>
    <row r="1254" customFormat="false" ht="15" hidden="false" customHeight="false" outlineLevel="0" collapsed="false">
      <c r="A1254" s="0" t="n">
        <v>1252</v>
      </c>
      <c r="B1254" s="0" t="n">
        <v>0.005649</v>
      </c>
      <c r="C1254" s="0" t="n">
        <v>0.012258</v>
      </c>
      <c r="D1254" s="0" t="n">
        <v>0.044681</v>
      </c>
      <c r="E1254" s="0" t="n">
        <v>0.03252</v>
      </c>
      <c r="F1254" s="0" t="n">
        <v>144</v>
      </c>
      <c r="G1254" s="0" t="n">
        <v>95.108169</v>
      </c>
      <c r="H1254" s="0" t="n">
        <v>0.310285</v>
      </c>
      <c r="I1254" s="0" t="n">
        <v>0.00195</v>
      </c>
      <c r="J1254" s="0" t="n">
        <v>0.005704</v>
      </c>
      <c r="K1254" s="0" t="n">
        <v>0.003677</v>
      </c>
    </row>
    <row r="1255" customFormat="false" ht="15" hidden="false" customHeight="false" outlineLevel="0" collapsed="false">
      <c r="A1255" s="0" t="n">
        <v>1253</v>
      </c>
      <c r="B1255" s="0" t="n">
        <v>0.005446</v>
      </c>
      <c r="C1255" s="0" t="n">
        <v>0.012604</v>
      </c>
      <c r="D1255" s="0" t="n">
        <v>0.043475</v>
      </c>
      <c r="E1255" s="0" t="n">
        <v>0.032846</v>
      </c>
      <c r="F1255" s="0" t="n">
        <v>143</v>
      </c>
      <c r="G1255" s="0" t="n">
        <v>94.371298</v>
      </c>
      <c r="H1255" s="0" t="n">
        <v>0.304024</v>
      </c>
      <c r="I1255" s="0" t="n">
        <v>0.001923</v>
      </c>
      <c r="J1255" s="0" t="n">
        <v>0.005696</v>
      </c>
      <c r="K1255" s="0" t="n">
        <v>0.003907</v>
      </c>
    </row>
    <row r="1256" customFormat="false" ht="15" hidden="false" customHeight="false" outlineLevel="0" collapsed="false">
      <c r="A1256" s="0" t="n">
        <v>1254</v>
      </c>
      <c r="B1256" s="0" t="n">
        <v>0.005551</v>
      </c>
      <c r="C1256" s="0" t="n">
        <v>0.01226</v>
      </c>
      <c r="D1256" s="0" t="n">
        <v>0.044498</v>
      </c>
      <c r="E1256" s="0" t="n">
        <v>0.035968</v>
      </c>
      <c r="F1256" s="0" t="n">
        <v>143</v>
      </c>
      <c r="G1256" s="0" t="n">
        <v>98.277325</v>
      </c>
      <c r="H1256" s="0" t="n">
        <v>0.311175</v>
      </c>
      <c r="I1256" s="0" t="n">
        <v>0.001935</v>
      </c>
      <c r="J1256" s="0" t="n">
        <v>0.005709</v>
      </c>
      <c r="K1256" s="0" t="n">
        <v>0.003717</v>
      </c>
    </row>
    <row r="1257" customFormat="false" ht="15" hidden="false" customHeight="false" outlineLevel="0" collapsed="false">
      <c r="A1257" s="0" t="n">
        <v>1255</v>
      </c>
      <c r="B1257" s="0" t="n">
        <v>0.005342</v>
      </c>
      <c r="C1257" s="0" t="n">
        <v>0.012502</v>
      </c>
      <c r="D1257" s="0" t="n">
        <v>0.044316</v>
      </c>
      <c r="E1257" s="0" t="n">
        <v>0.036503</v>
      </c>
      <c r="F1257" s="0" t="n">
        <v>143</v>
      </c>
      <c r="G1257" s="0" t="n">
        <v>98.662272</v>
      </c>
      <c r="H1257" s="0" t="n">
        <v>0.309899</v>
      </c>
      <c r="I1257" s="0" t="n">
        <v>0.001853</v>
      </c>
      <c r="J1257" s="0" t="n">
        <v>0.006018</v>
      </c>
      <c r="K1257" s="0" t="n">
        <v>0.003728</v>
      </c>
    </row>
    <row r="1258" customFormat="false" ht="15" hidden="false" customHeight="false" outlineLevel="0" collapsed="false">
      <c r="A1258" s="0" t="n">
        <v>1256</v>
      </c>
      <c r="B1258" s="0" t="n">
        <v>0.005436</v>
      </c>
      <c r="C1258" s="0" t="n">
        <v>0.012093</v>
      </c>
      <c r="D1258" s="0" t="n">
        <v>0.044767</v>
      </c>
      <c r="E1258" s="0" t="n">
        <v>0.036528</v>
      </c>
      <c r="F1258" s="0" t="n">
        <v>144</v>
      </c>
      <c r="G1258" s="0" t="n">
        <v>98.82385</v>
      </c>
      <c r="H1258" s="0" t="n">
        <v>0.310884</v>
      </c>
      <c r="I1258" s="0" t="n">
        <v>0.001802</v>
      </c>
      <c r="J1258" s="0" t="n">
        <v>0.00564</v>
      </c>
      <c r="K1258" s="0" t="n">
        <v>0.003653</v>
      </c>
    </row>
    <row r="1259" customFormat="false" ht="15" hidden="false" customHeight="false" outlineLevel="0" collapsed="false">
      <c r="A1259" s="0" t="n">
        <v>1257</v>
      </c>
      <c r="B1259" s="0" t="n">
        <v>0.006655</v>
      </c>
      <c r="C1259" s="0" t="n">
        <v>0.012256</v>
      </c>
      <c r="D1259" s="0" t="n">
        <v>0.042931</v>
      </c>
      <c r="E1259" s="0" t="n">
        <v>0.033983</v>
      </c>
      <c r="F1259" s="0" t="n">
        <v>143</v>
      </c>
      <c r="G1259" s="0" t="n">
        <v>95.824749</v>
      </c>
      <c r="H1259" s="0" t="n">
        <v>0.300213</v>
      </c>
      <c r="I1259" s="0" t="n">
        <v>0.001852</v>
      </c>
      <c r="J1259" s="0" t="n">
        <v>0.005719</v>
      </c>
      <c r="K1259" s="0" t="n">
        <v>0.003678</v>
      </c>
    </row>
    <row r="1260" customFormat="false" ht="15" hidden="false" customHeight="false" outlineLevel="0" collapsed="false">
      <c r="A1260" s="0" t="n">
        <v>1258</v>
      </c>
      <c r="B1260" s="0" t="n">
        <v>0.005469</v>
      </c>
      <c r="C1260" s="0" t="n">
        <v>0.012217</v>
      </c>
      <c r="D1260" s="0" t="n">
        <v>0.042784</v>
      </c>
      <c r="E1260" s="0" t="n">
        <v>0.040085</v>
      </c>
      <c r="F1260" s="0" t="n">
        <v>143</v>
      </c>
      <c r="G1260" s="0" t="n">
        <v>100.554914</v>
      </c>
      <c r="H1260" s="0" t="n">
        <v>0.299191</v>
      </c>
      <c r="I1260" s="0" t="n">
        <v>0.001889</v>
      </c>
      <c r="J1260" s="0" t="n">
        <v>0.005704</v>
      </c>
      <c r="K1260" s="0" t="n">
        <v>0.003665</v>
      </c>
    </row>
    <row r="1261" customFormat="false" ht="15" hidden="false" customHeight="false" outlineLevel="0" collapsed="false">
      <c r="A1261" s="0" t="n">
        <v>1259</v>
      </c>
      <c r="B1261" s="0" t="n">
        <v>0.005405</v>
      </c>
      <c r="C1261" s="0" t="n">
        <v>0.011975</v>
      </c>
      <c r="D1261" s="0" t="n">
        <v>0.042207</v>
      </c>
      <c r="E1261" s="0" t="n">
        <v>0.035167</v>
      </c>
      <c r="F1261" s="0" t="n">
        <v>143</v>
      </c>
      <c r="G1261" s="0" t="n">
        <v>94.754007</v>
      </c>
      <c r="H1261" s="0" t="n">
        <v>0.295151</v>
      </c>
      <c r="I1261" s="0" t="n">
        <v>0.001781</v>
      </c>
      <c r="J1261" s="0" t="n">
        <v>0.005692</v>
      </c>
      <c r="K1261" s="0" t="n">
        <v>0.003618</v>
      </c>
    </row>
    <row r="1262" customFormat="false" ht="15" hidden="false" customHeight="false" outlineLevel="0" collapsed="false">
      <c r="A1262" s="0" t="n">
        <v>1260</v>
      </c>
      <c r="B1262" s="0" t="n">
        <v>0.005453</v>
      </c>
      <c r="C1262" s="0" t="n">
        <v>0.0121</v>
      </c>
      <c r="D1262" s="0" t="n">
        <v>0.042551</v>
      </c>
      <c r="E1262" s="0" t="n">
        <v>0.033935</v>
      </c>
      <c r="F1262" s="0" t="n">
        <v>142</v>
      </c>
      <c r="G1262" s="0" t="n">
        <v>94.040434</v>
      </c>
      <c r="H1262" s="0" t="n">
        <v>0.299657</v>
      </c>
      <c r="I1262" s="0" t="n">
        <v>0.001844</v>
      </c>
      <c r="J1262" s="0" t="n">
        <v>0.005692</v>
      </c>
      <c r="K1262" s="0" t="n">
        <v>0.003569</v>
      </c>
    </row>
    <row r="1263" customFormat="false" ht="15" hidden="false" customHeight="false" outlineLevel="0" collapsed="false">
      <c r="A1263" s="0" t="n">
        <v>1261</v>
      </c>
      <c r="B1263" s="0" t="n">
        <v>0.00538</v>
      </c>
      <c r="C1263" s="0" t="n">
        <v>0.012023</v>
      </c>
      <c r="D1263" s="0" t="n">
        <v>0.043545</v>
      </c>
      <c r="E1263" s="0" t="n">
        <v>0.033468</v>
      </c>
      <c r="F1263" s="0" t="n">
        <v>142</v>
      </c>
      <c r="G1263" s="0" t="n">
        <v>94.415046</v>
      </c>
      <c r="H1263" s="0" t="n">
        <v>0.306654</v>
      </c>
      <c r="I1263" s="0" t="n">
        <v>0.001822</v>
      </c>
      <c r="J1263" s="0" t="n">
        <v>0.00567</v>
      </c>
      <c r="K1263" s="0" t="n">
        <v>0.003599</v>
      </c>
    </row>
    <row r="1264" customFormat="false" ht="15" hidden="false" customHeight="false" outlineLevel="0" collapsed="false">
      <c r="A1264" s="0" t="n">
        <v>1262</v>
      </c>
      <c r="B1264" s="0" t="n">
        <v>0.005554</v>
      </c>
      <c r="C1264" s="0" t="n">
        <v>0.01222</v>
      </c>
      <c r="D1264" s="0" t="n">
        <v>0.043502</v>
      </c>
      <c r="E1264" s="0" t="n">
        <v>0.032864</v>
      </c>
      <c r="F1264" s="0" t="n">
        <v>141</v>
      </c>
      <c r="G1264" s="0" t="n">
        <v>94.139737</v>
      </c>
      <c r="H1264" s="0" t="n">
        <v>0.308523</v>
      </c>
      <c r="I1264" s="0" t="n">
        <v>0.001845</v>
      </c>
      <c r="J1264" s="0" t="n">
        <v>0.005722</v>
      </c>
      <c r="K1264" s="0" t="n">
        <v>0.003651</v>
      </c>
    </row>
    <row r="1265" customFormat="false" ht="15" hidden="false" customHeight="false" outlineLevel="0" collapsed="false">
      <c r="A1265" s="0" t="n">
        <v>1263</v>
      </c>
      <c r="B1265" s="0" t="n">
        <v>0.00541</v>
      </c>
      <c r="C1265" s="0" t="n">
        <v>0.013583</v>
      </c>
      <c r="D1265" s="0" t="n">
        <v>0.042598</v>
      </c>
      <c r="E1265" s="0" t="n">
        <v>0.03329</v>
      </c>
      <c r="F1265" s="0" t="n">
        <v>142</v>
      </c>
      <c r="G1265" s="0" t="n">
        <v>94.880316</v>
      </c>
      <c r="H1265" s="0" t="n">
        <v>0.299986</v>
      </c>
      <c r="I1265" s="0" t="n">
        <v>0.001916</v>
      </c>
      <c r="J1265" s="0" t="n">
        <v>0.005705</v>
      </c>
      <c r="K1265" s="0" t="n">
        <v>0.004993</v>
      </c>
    </row>
    <row r="1266" customFormat="false" ht="15" hidden="false" customHeight="false" outlineLevel="0" collapsed="false">
      <c r="A1266" s="0" t="n">
        <v>1264</v>
      </c>
      <c r="B1266" s="0" t="n">
        <v>0.005434</v>
      </c>
      <c r="C1266" s="0" t="n">
        <v>0.012397</v>
      </c>
      <c r="D1266" s="0" t="n">
        <v>0.042682</v>
      </c>
      <c r="E1266" s="0" t="n">
        <v>0.031686</v>
      </c>
      <c r="F1266" s="0" t="n">
        <v>142</v>
      </c>
      <c r="G1266" s="0" t="n">
        <v>92.199026</v>
      </c>
      <c r="H1266" s="0" t="n">
        <v>0.30058</v>
      </c>
      <c r="I1266" s="0" t="n">
        <v>0.001863</v>
      </c>
      <c r="J1266" s="0" t="n">
        <v>0.005876</v>
      </c>
      <c r="K1266" s="0" t="n">
        <v>0.003669</v>
      </c>
    </row>
    <row r="1267" customFormat="false" ht="15" hidden="false" customHeight="false" outlineLevel="0" collapsed="false">
      <c r="A1267" s="0" t="n">
        <v>1265</v>
      </c>
      <c r="B1267" s="0" t="n">
        <v>0.005456</v>
      </c>
      <c r="C1267" s="0" t="n">
        <v>0.012309</v>
      </c>
      <c r="D1267" s="0" t="n">
        <v>0.043056</v>
      </c>
      <c r="E1267" s="0" t="n">
        <v>0.032603</v>
      </c>
      <c r="F1267" s="0" t="n">
        <v>143</v>
      </c>
      <c r="G1267" s="0" t="n">
        <v>93.422898</v>
      </c>
      <c r="H1267" s="0" t="n">
        <v>0.301087</v>
      </c>
      <c r="I1267" s="0" t="n">
        <v>0.001988</v>
      </c>
      <c r="J1267" s="0" t="n">
        <v>0.005703</v>
      </c>
      <c r="K1267" s="0" t="n">
        <v>0.003726</v>
      </c>
    </row>
    <row r="1268" customFormat="false" ht="15" hidden="false" customHeight="false" outlineLevel="0" collapsed="false">
      <c r="A1268" s="0" t="n">
        <v>1266</v>
      </c>
      <c r="B1268" s="0" t="n">
        <v>0.005364</v>
      </c>
      <c r="C1268" s="0" t="n">
        <v>0.012378</v>
      </c>
      <c r="D1268" s="0" t="n">
        <v>0.042316</v>
      </c>
      <c r="E1268" s="0" t="n">
        <v>0.036682</v>
      </c>
      <c r="F1268" s="0" t="n">
        <v>143</v>
      </c>
      <c r="G1268" s="0" t="n">
        <v>96.740221</v>
      </c>
      <c r="H1268" s="0" t="n">
        <v>0.295914</v>
      </c>
      <c r="I1268" s="0" t="n">
        <v>0.001916</v>
      </c>
      <c r="J1268" s="0" t="n">
        <v>0.005729</v>
      </c>
      <c r="K1268" s="0" t="n">
        <v>0.003813</v>
      </c>
    </row>
    <row r="1269" customFormat="false" ht="15" hidden="false" customHeight="false" outlineLevel="0" collapsed="false">
      <c r="A1269" s="0" t="n">
        <v>1267</v>
      </c>
      <c r="B1269" s="0" t="n">
        <v>0.00538</v>
      </c>
      <c r="C1269" s="0" t="n">
        <v>0.013743</v>
      </c>
      <c r="D1269" s="0" t="n">
        <v>0.043093</v>
      </c>
      <c r="E1269" s="0" t="n">
        <v>0.036698</v>
      </c>
      <c r="F1269" s="0" t="n">
        <v>144</v>
      </c>
      <c r="G1269" s="0" t="n">
        <v>98.913741</v>
      </c>
      <c r="H1269" s="0" t="n">
        <v>0.299255</v>
      </c>
      <c r="I1269" s="0" t="n">
        <v>0.001955</v>
      </c>
      <c r="J1269" s="0" t="n">
        <v>0.005642</v>
      </c>
      <c r="K1269" s="0" t="n">
        <v>0.00517</v>
      </c>
    </row>
    <row r="1270" customFormat="false" ht="15" hidden="false" customHeight="false" outlineLevel="0" collapsed="false">
      <c r="A1270" s="0" t="n">
        <v>1268</v>
      </c>
      <c r="B1270" s="0" t="n">
        <v>0.00539</v>
      </c>
      <c r="C1270" s="0" t="n">
        <v>0.012429</v>
      </c>
      <c r="D1270" s="0" t="n">
        <v>0.042774</v>
      </c>
      <c r="E1270" s="0" t="n">
        <v>0.033979</v>
      </c>
      <c r="F1270" s="0" t="n">
        <v>144</v>
      </c>
      <c r="G1270" s="0" t="n">
        <v>94.572141</v>
      </c>
      <c r="H1270" s="0" t="n">
        <v>0.297043</v>
      </c>
      <c r="I1270" s="0" t="n">
        <v>0.001891</v>
      </c>
      <c r="J1270" s="0" t="n">
        <v>0.005838</v>
      </c>
      <c r="K1270" s="0" t="n">
        <v>0.00373</v>
      </c>
    </row>
    <row r="1271" customFormat="false" ht="15" hidden="false" customHeight="false" outlineLevel="0" collapsed="false">
      <c r="A1271" s="0" t="n">
        <v>1269</v>
      </c>
      <c r="B1271" s="0" t="n">
        <v>0.005399</v>
      </c>
      <c r="C1271" s="0" t="n">
        <v>0.012319</v>
      </c>
      <c r="D1271" s="0" t="n">
        <v>0.042895</v>
      </c>
      <c r="E1271" s="0" t="n">
        <v>0.033478</v>
      </c>
      <c r="F1271" s="0" t="n">
        <v>142</v>
      </c>
      <c r="G1271" s="0" t="n">
        <v>94.091158</v>
      </c>
      <c r="H1271" s="0" t="n">
        <v>0.302078</v>
      </c>
      <c r="I1271" s="0" t="n">
        <v>0.002037</v>
      </c>
      <c r="J1271" s="0" t="n">
        <v>0.005665</v>
      </c>
      <c r="K1271" s="0" t="n">
        <v>0.003712</v>
      </c>
    </row>
    <row r="1272" customFormat="false" ht="15" hidden="false" customHeight="false" outlineLevel="0" collapsed="false">
      <c r="A1272" s="0" t="n">
        <v>1270</v>
      </c>
      <c r="B1272" s="0" t="n">
        <v>0.005404</v>
      </c>
      <c r="C1272" s="0" t="n">
        <v>0.012268</v>
      </c>
      <c r="D1272" s="0" t="n">
        <v>0.042312</v>
      </c>
      <c r="E1272" s="0" t="n">
        <v>0.035331</v>
      </c>
      <c r="F1272" s="0" t="n">
        <v>143</v>
      </c>
      <c r="G1272" s="0" t="n">
        <v>95.314581</v>
      </c>
      <c r="H1272" s="0" t="n">
        <v>0.295888</v>
      </c>
      <c r="I1272" s="0" t="n">
        <v>0.001965</v>
      </c>
      <c r="J1272" s="0" t="n">
        <v>0.005697</v>
      </c>
      <c r="K1272" s="0" t="n">
        <v>0.003654</v>
      </c>
    </row>
    <row r="1273" customFormat="false" ht="15" hidden="false" customHeight="false" outlineLevel="0" collapsed="false">
      <c r="A1273" s="0" t="n">
        <v>1271</v>
      </c>
      <c r="B1273" s="0" t="n">
        <v>0.005426</v>
      </c>
      <c r="C1273" s="0" t="n">
        <v>0.012237</v>
      </c>
      <c r="D1273" s="0" t="n">
        <v>0.043275</v>
      </c>
      <c r="E1273" s="0" t="n">
        <v>0.037471</v>
      </c>
      <c r="F1273" s="0" t="n">
        <v>143</v>
      </c>
      <c r="G1273" s="0" t="n">
        <v>98.408884</v>
      </c>
      <c r="H1273" s="0" t="n">
        <v>0.302625</v>
      </c>
      <c r="I1273" s="0" t="n">
        <v>0.001856</v>
      </c>
      <c r="J1273" s="0" t="n">
        <v>0.005685</v>
      </c>
      <c r="K1273" s="0" t="n">
        <v>0.003721</v>
      </c>
    </row>
    <row r="1274" customFormat="false" ht="15" hidden="false" customHeight="false" outlineLevel="0" collapsed="false">
      <c r="A1274" s="0" t="n">
        <v>1272</v>
      </c>
      <c r="B1274" s="0" t="n">
        <v>0.005413</v>
      </c>
      <c r="C1274" s="0" t="n">
        <v>0.012135</v>
      </c>
      <c r="D1274" s="0" t="n">
        <v>0.04322</v>
      </c>
      <c r="E1274" s="0" t="n">
        <v>0.03215</v>
      </c>
      <c r="F1274" s="0" t="n">
        <v>143</v>
      </c>
      <c r="G1274" s="0" t="n">
        <v>92.917719</v>
      </c>
      <c r="H1274" s="0" t="n">
        <v>0.302237</v>
      </c>
      <c r="I1274" s="0" t="n">
        <v>0.001868</v>
      </c>
      <c r="J1274" s="0" t="n">
        <v>0.005727</v>
      </c>
      <c r="K1274" s="0" t="n">
        <v>0.003626</v>
      </c>
    </row>
    <row r="1275" customFormat="false" ht="15" hidden="false" customHeight="false" outlineLevel="0" collapsed="false">
      <c r="A1275" s="0" t="n">
        <v>1273</v>
      </c>
      <c r="B1275" s="0" t="n">
        <v>0.005476</v>
      </c>
      <c r="C1275" s="0" t="n">
        <v>0.013254</v>
      </c>
      <c r="D1275" s="0" t="n">
        <v>0.042785</v>
      </c>
      <c r="E1275" s="0" t="n">
        <v>0.032397</v>
      </c>
      <c r="F1275" s="0" t="n">
        <v>141</v>
      </c>
      <c r="G1275" s="0" t="n">
        <v>93.91134</v>
      </c>
      <c r="H1275" s="0" t="n">
        <v>0.303436</v>
      </c>
      <c r="I1275" s="0" t="n">
        <v>0.002625</v>
      </c>
      <c r="J1275" s="0" t="n">
        <v>0.005756</v>
      </c>
      <c r="K1275" s="0" t="n">
        <v>0.003848</v>
      </c>
    </row>
    <row r="1276" customFormat="false" ht="15" hidden="false" customHeight="false" outlineLevel="0" collapsed="false">
      <c r="A1276" s="0" t="n">
        <v>1274</v>
      </c>
      <c r="B1276" s="0" t="n">
        <v>0.005744</v>
      </c>
      <c r="C1276" s="0" t="n">
        <v>0.012093</v>
      </c>
      <c r="D1276" s="0" t="n">
        <v>0.041747</v>
      </c>
      <c r="E1276" s="0" t="n">
        <v>0.032921</v>
      </c>
      <c r="F1276" s="0" t="n">
        <v>141</v>
      </c>
      <c r="G1276" s="0" t="n">
        <v>92.504899</v>
      </c>
      <c r="H1276" s="0" t="n">
        <v>0.296081</v>
      </c>
      <c r="I1276" s="0" t="n">
        <v>0.001844</v>
      </c>
      <c r="J1276" s="0" t="n">
        <v>0.005685</v>
      </c>
      <c r="K1276" s="0" t="n">
        <v>0.003605</v>
      </c>
    </row>
    <row r="1277" customFormat="false" ht="15" hidden="false" customHeight="false" outlineLevel="0" collapsed="false">
      <c r="A1277" s="0" t="n">
        <v>1275</v>
      </c>
      <c r="B1277" s="0" t="n">
        <v>0.006352</v>
      </c>
      <c r="C1277" s="0" t="n">
        <v>0.012497</v>
      </c>
      <c r="D1277" s="0" t="n">
        <v>0.043355</v>
      </c>
      <c r="E1277" s="0" t="n">
        <v>0.034638</v>
      </c>
      <c r="F1277" s="0" t="n">
        <v>142</v>
      </c>
      <c r="G1277" s="0" t="n">
        <v>96.841762</v>
      </c>
      <c r="H1277" s="0" t="n">
        <v>0.305319</v>
      </c>
      <c r="I1277" s="0" t="n">
        <v>0.001928</v>
      </c>
      <c r="J1277" s="0" t="n">
        <v>0.005743</v>
      </c>
      <c r="K1277" s="0" t="n">
        <v>0.003877</v>
      </c>
    </row>
    <row r="1278" customFormat="false" ht="15" hidden="false" customHeight="false" outlineLevel="0" collapsed="false">
      <c r="A1278" s="0" t="n">
        <v>1276</v>
      </c>
      <c r="B1278" s="0" t="n">
        <v>0.006002</v>
      </c>
      <c r="C1278" s="0" t="n">
        <v>0.012442</v>
      </c>
      <c r="D1278" s="0" t="n">
        <v>0.044262</v>
      </c>
      <c r="E1278" s="0" t="n">
        <v>0.035944</v>
      </c>
      <c r="F1278" s="0" t="n">
        <v>144</v>
      </c>
      <c r="G1278" s="0" t="n">
        <v>98.649185</v>
      </c>
      <c r="H1278" s="0" t="n">
        <v>0.307375</v>
      </c>
      <c r="I1278" s="0" t="n">
        <v>0.00187</v>
      </c>
      <c r="J1278" s="0" t="n">
        <v>0.005772</v>
      </c>
      <c r="K1278" s="0" t="n">
        <v>0.003756</v>
      </c>
    </row>
    <row r="1279" customFormat="false" ht="15" hidden="false" customHeight="false" outlineLevel="0" collapsed="false">
      <c r="A1279" s="0" t="n">
        <v>1277</v>
      </c>
      <c r="B1279" s="0" t="n">
        <v>0.006263</v>
      </c>
      <c r="C1279" s="0" t="n">
        <v>0.012399</v>
      </c>
      <c r="D1279" s="0" t="n">
        <v>0.044208</v>
      </c>
      <c r="E1279" s="0" t="n">
        <v>0.034395</v>
      </c>
      <c r="F1279" s="0" t="n">
        <v>146</v>
      </c>
      <c r="G1279" s="0" t="n">
        <v>97.264152</v>
      </c>
      <c r="H1279" s="0" t="n">
        <v>0.302792</v>
      </c>
      <c r="I1279" s="0" t="n">
        <v>0.001971</v>
      </c>
      <c r="J1279" s="0" t="n">
        <v>0.005797</v>
      </c>
      <c r="K1279" s="0" t="n">
        <v>0.003702</v>
      </c>
    </row>
    <row r="1280" customFormat="false" ht="15" hidden="false" customHeight="false" outlineLevel="0" collapsed="false">
      <c r="A1280" s="0" t="n">
        <v>1278</v>
      </c>
      <c r="B1280" s="0" t="n">
        <v>0.005538</v>
      </c>
      <c r="C1280" s="0" t="n">
        <v>0.013994</v>
      </c>
      <c r="D1280" s="0" t="n">
        <v>0.043211</v>
      </c>
      <c r="E1280" s="0" t="n">
        <v>0.039258</v>
      </c>
      <c r="F1280" s="0" t="n">
        <v>144</v>
      </c>
      <c r="G1280" s="0" t="n">
        <v>102.001612</v>
      </c>
      <c r="H1280" s="0" t="n">
        <v>0.300077</v>
      </c>
      <c r="I1280" s="0" t="n">
        <v>0.002192</v>
      </c>
      <c r="J1280" s="0" t="n">
        <v>0.007151</v>
      </c>
      <c r="K1280" s="0" t="n">
        <v>0.003719</v>
      </c>
    </row>
    <row r="1281" customFormat="false" ht="15" hidden="false" customHeight="false" outlineLevel="0" collapsed="false">
      <c r="A1281" s="0" t="n">
        <v>1279</v>
      </c>
      <c r="B1281" s="0" t="n">
        <v>0.005482</v>
      </c>
      <c r="C1281" s="0" t="n">
        <v>0.012037</v>
      </c>
      <c r="D1281" s="0" t="n">
        <v>0.043895</v>
      </c>
      <c r="E1281" s="0" t="n">
        <v>0.035149</v>
      </c>
      <c r="F1281" s="0" t="n">
        <v>143</v>
      </c>
      <c r="G1281" s="0" t="n">
        <v>96.562805</v>
      </c>
      <c r="H1281" s="0" t="n">
        <v>0.30696</v>
      </c>
      <c r="I1281" s="0" t="n">
        <v>0.001923</v>
      </c>
      <c r="J1281" s="0" t="n">
        <v>0.005722</v>
      </c>
      <c r="K1281" s="0" t="n">
        <v>0.003504</v>
      </c>
    </row>
    <row r="1282" customFormat="false" ht="15" hidden="false" customHeight="false" outlineLevel="0" collapsed="false">
      <c r="A1282" s="0" t="n">
        <v>1280</v>
      </c>
      <c r="B1282" s="0" t="n">
        <v>0.006808</v>
      </c>
      <c r="C1282" s="0" t="n">
        <v>0.012289</v>
      </c>
      <c r="D1282" s="0" t="n">
        <v>0.043335</v>
      </c>
      <c r="E1282" s="0" t="n">
        <v>0.035807</v>
      </c>
      <c r="F1282" s="0" t="n">
        <v>141</v>
      </c>
      <c r="G1282" s="0" t="n">
        <v>98.239435</v>
      </c>
      <c r="H1282" s="0" t="n">
        <v>0.30734</v>
      </c>
      <c r="I1282" s="0" t="n">
        <v>0.001919</v>
      </c>
      <c r="J1282" s="0" t="n">
        <v>0.005744</v>
      </c>
      <c r="K1282" s="0" t="n">
        <v>0.003739</v>
      </c>
    </row>
    <row r="1283" customFormat="false" ht="15" hidden="false" customHeight="false" outlineLevel="0" collapsed="false">
      <c r="A1283" s="0" t="n">
        <v>1281</v>
      </c>
      <c r="B1283" s="0" t="n">
        <v>0.005532</v>
      </c>
      <c r="C1283" s="0" t="n">
        <v>0.012248</v>
      </c>
      <c r="D1283" s="0" t="n">
        <v>0.045093</v>
      </c>
      <c r="E1283" s="0" t="n">
        <v>0.035309</v>
      </c>
      <c r="F1283" s="0" t="n">
        <v>141</v>
      </c>
      <c r="G1283" s="0" t="n">
        <v>98.182184</v>
      </c>
      <c r="H1283" s="0" t="n">
        <v>0.319811</v>
      </c>
      <c r="I1283" s="0" t="n">
        <v>0.001956</v>
      </c>
      <c r="J1283" s="0" t="n">
        <v>0.00575</v>
      </c>
      <c r="K1283" s="0" t="n">
        <v>0.003641</v>
      </c>
    </row>
    <row r="1284" customFormat="false" ht="15" hidden="false" customHeight="false" outlineLevel="0" collapsed="false">
      <c r="A1284" s="0" t="n">
        <v>1282</v>
      </c>
      <c r="B1284" s="0" t="n">
        <v>0.005655</v>
      </c>
      <c r="C1284" s="0" t="n">
        <v>0.01213</v>
      </c>
      <c r="D1284" s="0" t="n">
        <v>0.043488</v>
      </c>
      <c r="E1284" s="0" t="n">
        <v>0.036487</v>
      </c>
      <c r="F1284" s="0" t="n">
        <v>141</v>
      </c>
      <c r="G1284" s="0" t="n">
        <v>97.759955</v>
      </c>
      <c r="H1284" s="0" t="n">
        <v>0.308426</v>
      </c>
      <c r="I1284" s="0" t="n">
        <v>0.001878</v>
      </c>
      <c r="J1284" s="0" t="n">
        <v>0.005756</v>
      </c>
      <c r="K1284" s="0" t="n">
        <v>0.00359</v>
      </c>
    </row>
    <row r="1285" customFormat="false" ht="15" hidden="false" customHeight="false" outlineLevel="0" collapsed="false">
      <c r="A1285" s="0" t="n">
        <v>1283</v>
      </c>
      <c r="B1285" s="0" t="n">
        <v>0.005511</v>
      </c>
      <c r="C1285" s="0" t="n">
        <v>0.012148</v>
      </c>
      <c r="D1285" s="0" t="n">
        <v>0.043678</v>
      </c>
      <c r="E1285" s="0" t="n">
        <v>0.035676</v>
      </c>
      <c r="F1285" s="0" t="n">
        <v>144</v>
      </c>
      <c r="G1285" s="0" t="n">
        <v>97.012108</v>
      </c>
      <c r="H1285" s="0" t="n">
        <v>0.303317</v>
      </c>
      <c r="I1285" s="0" t="n">
        <v>0.001746</v>
      </c>
      <c r="J1285" s="0" t="n">
        <v>0.005747</v>
      </c>
      <c r="K1285" s="0" t="n">
        <v>0.003732</v>
      </c>
    </row>
    <row r="1286" customFormat="false" ht="15" hidden="false" customHeight="false" outlineLevel="0" collapsed="false">
      <c r="A1286" s="0" t="n">
        <v>1284</v>
      </c>
      <c r="B1286" s="0" t="n">
        <v>0.005536</v>
      </c>
      <c r="C1286" s="0" t="n">
        <v>0.012128</v>
      </c>
      <c r="D1286" s="0" t="n">
        <v>0.042488</v>
      </c>
      <c r="E1286" s="0" t="n">
        <v>0.034728</v>
      </c>
      <c r="F1286" s="0" t="n">
        <v>143</v>
      </c>
      <c r="G1286" s="0" t="n">
        <v>94.880062</v>
      </c>
      <c r="H1286" s="0" t="n">
        <v>0.297122</v>
      </c>
      <c r="I1286" s="0" t="n">
        <v>0.001888</v>
      </c>
      <c r="J1286" s="0" t="n">
        <v>0.005718</v>
      </c>
      <c r="K1286" s="0" t="n">
        <v>0.003605</v>
      </c>
    </row>
    <row r="1287" customFormat="false" ht="15" hidden="false" customHeight="false" outlineLevel="0" collapsed="false">
      <c r="A1287" s="0" t="n">
        <v>1285</v>
      </c>
      <c r="B1287" s="0" t="n">
        <v>0.005361</v>
      </c>
      <c r="C1287" s="0" t="n">
        <v>0.012331</v>
      </c>
      <c r="D1287" s="0" t="n">
        <v>0.042294</v>
      </c>
      <c r="E1287" s="0" t="n">
        <v>0.033789</v>
      </c>
      <c r="F1287" s="0" t="n">
        <v>144</v>
      </c>
      <c r="G1287" s="0" t="n">
        <v>93.774758</v>
      </c>
      <c r="H1287" s="0" t="n">
        <v>0.293706</v>
      </c>
      <c r="I1287" s="0" t="n">
        <v>0.001916</v>
      </c>
      <c r="J1287" s="0" t="n">
        <v>0.005752</v>
      </c>
      <c r="K1287" s="0" t="n">
        <v>0.003755</v>
      </c>
    </row>
    <row r="1288" customFormat="false" ht="15" hidden="false" customHeight="false" outlineLevel="0" collapsed="false">
      <c r="A1288" s="0" t="n">
        <v>1286</v>
      </c>
      <c r="B1288" s="0" t="n">
        <v>0.007508</v>
      </c>
      <c r="C1288" s="0" t="n">
        <v>0.012114</v>
      </c>
      <c r="D1288" s="0" t="n">
        <v>0.042615</v>
      </c>
      <c r="E1288" s="0" t="n">
        <v>0.037434</v>
      </c>
      <c r="F1288" s="0" t="n">
        <v>139</v>
      </c>
      <c r="G1288" s="0" t="n">
        <v>99.671381</v>
      </c>
      <c r="H1288" s="0" t="n">
        <v>0.306585</v>
      </c>
      <c r="I1288" s="0" t="n">
        <v>0.00194</v>
      </c>
      <c r="J1288" s="0" t="n">
        <v>0.005744</v>
      </c>
      <c r="K1288" s="0" t="n">
        <v>0.003612</v>
      </c>
    </row>
    <row r="1289" customFormat="false" ht="15" hidden="false" customHeight="false" outlineLevel="0" collapsed="false">
      <c r="A1289" s="0" t="n">
        <v>1287</v>
      </c>
      <c r="B1289" s="0" t="n">
        <v>0.005436</v>
      </c>
      <c r="C1289" s="0" t="n">
        <v>0.012345</v>
      </c>
      <c r="D1289" s="0" t="n">
        <v>0.043993</v>
      </c>
      <c r="E1289" s="0" t="n">
        <v>0.164275</v>
      </c>
      <c r="F1289" s="0" t="n">
        <v>144</v>
      </c>
      <c r="G1289" s="0" t="n">
        <v>226.048779</v>
      </c>
      <c r="H1289" s="0" t="n">
        <v>0.305505</v>
      </c>
      <c r="I1289" s="0" t="n">
        <v>0.001918</v>
      </c>
      <c r="J1289" s="0" t="n">
        <v>0.005788</v>
      </c>
      <c r="K1289" s="0" t="n">
        <v>0.003739</v>
      </c>
    </row>
    <row r="1290" customFormat="false" ht="15" hidden="false" customHeight="false" outlineLevel="0" collapsed="false">
      <c r="A1290" s="0" t="n">
        <v>1288</v>
      </c>
      <c r="B1290" s="0" t="n">
        <v>0.00545</v>
      </c>
      <c r="C1290" s="0" t="n">
        <v>0.012374</v>
      </c>
      <c r="D1290" s="0" t="n">
        <v>0.043572</v>
      </c>
      <c r="E1290" s="0" t="n">
        <v>0.033172</v>
      </c>
      <c r="F1290" s="0" t="n">
        <v>142</v>
      </c>
      <c r="G1290" s="0" t="n">
        <v>94.567821</v>
      </c>
      <c r="H1290" s="0" t="n">
        <v>0.306844</v>
      </c>
      <c r="I1290" s="0" t="n">
        <v>0.001958</v>
      </c>
      <c r="J1290" s="0" t="n">
        <v>0.00593</v>
      </c>
      <c r="K1290" s="0" t="n">
        <v>0.003611</v>
      </c>
    </row>
    <row r="1291" customFormat="false" ht="15" hidden="false" customHeight="false" outlineLevel="0" collapsed="false">
      <c r="A1291" s="0" t="n">
        <v>1289</v>
      </c>
      <c r="B1291" s="0" t="n">
        <v>0.007403</v>
      </c>
      <c r="C1291" s="0" t="n">
        <v>0.012332</v>
      </c>
      <c r="D1291" s="0" t="n">
        <v>0.043615</v>
      </c>
      <c r="E1291" s="0" t="n">
        <v>0.033456</v>
      </c>
      <c r="F1291" s="0" t="n">
        <v>141</v>
      </c>
      <c r="G1291" s="0" t="n">
        <v>96.806655</v>
      </c>
      <c r="H1291" s="0" t="n">
        <v>0.309326</v>
      </c>
      <c r="I1291" s="0" t="n">
        <v>0.00192</v>
      </c>
      <c r="J1291" s="0" t="n">
        <v>0.005813</v>
      </c>
      <c r="K1291" s="0" t="n">
        <v>0.00365</v>
      </c>
    </row>
    <row r="1292" customFormat="false" ht="15" hidden="false" customHeight="false" outlineLevel="0" collapsed="false">
      <c r="A1292" s="0" t="n">
        <v>1290</v>
      </c>
      <c r="B1292" s="0" t="n">
        <v>0.005463</v>
      </c>
      <c r="C1292" s="0" t="n">
        <v>0.012381</v>
      </c>
      <c r="D1292" s="0" t="n">
        <v>0.043968</v>
      </c>
      <c r="E1292" s="0" t="n">
        <v>0.0381</v>
      </c>
      <c r="F1292" s="0" t="n">
        <v>140</v>
      </c>
      <c r="G1292" s="0" t="n">
        <v>99.912289</v>
      </c>
      <c r="H1292" s="0" t="n">
        <v>0.31406</v>
      </c>
      <c r="I1292" s="0" t="n">
        <v>0.001926</v>
      </c>
      <c r="J1292" s="0" t="n">
        <v>0.005727</v>
      </c>
      <c r="K1292" s="0" t="n">
        <v>0.003766</v>
      </c>
    </row>
    <row r="1293" customFormat="false" ht="15" hidden="false" customHeight="false" outlineLevel="0" collapsed="false">
      <c r="A1293" s="0" t="n">
        <v>1291</v>
      </c>
      <c r="B1293" s="0" t="n">
        <v>0.005483</v>
      </c>
      <c r="C1293" s="0" t="n">
        <v>0.013788</v>
      </c>
      <c r="D1293" s="0" t="n">
        <v>0.042354</v>
      </c>
      <c r="E1293" s="0" t="n">
        <v>0.033309</v>
      </c>
      <c r="F1293" s="0" t="n">
        <v>143</v>
      </c>
      <c r="G1293" s="0" t="n">
        <v>94.9336</v>
      </c>
      <c r="H1293" s="0" t="n">
        <v>0.29618</v>
      </c>
      <c r="I1293" s="0" t="n">
        <v>0.002393</v>
      </c>
      <c r="J1293" s="0" t="n">
        <v>0.005932</v>
      </c>
      <c r="K1293" s="0" t="n">
        <v>0.004449</v>
      </c>
    </row>
    <row r="1294" customFormat="false" ht="15" hidden="false" customHeight="false" outlineLevel="0" collapsed="false">
      <c r="A1294" s="0" t="n">
        <v>1292</v>
      </c>
      <c r="B1294" s="0" t="n">
        <v>0.005503</v>
      </c>
      <c r="C1294" s="0" t="n">
        <v>0.01238</v>
      </c>
      <c r="D1294" s="0" t="n">
        <v>0.042884</v>
      </c>
      <c r="E1294" s="0" t="n">
        <v>0.037666</v>
      </c>
      <c r="F1294" s="0" t="n">
        <v>143</v>
      </c>
      <c r="G1294" s="0" t="n">
        <v>98.432979</v>
      </c>
      <c r="H1294" s="0" t="n">
        <v>0.299886</v>
      </c>
      <c r="I1294" s="0" t="n">
        <v>0.001982</v>
      </c>
      <c r="J1294" s="0" t="n">
        <v>0.005785</v>
      </c>
      <c r="K1294" s="0" t="n">
        <v>0.003681</v>
      </c>
    </row>
    <row r="1295" customFormat="false" ht="15" hidden="false" customHeight="false" outlineLevel="0" collapsed="false">
      <c r="A1295" s="0" t="n">
        <v>1293</v>
      </c>
      <c r="B1295" s="0" t="n">
        <v>0.006325</v>
      </c>
      <c r="C1295" s="0" t="n">
        <v>0.012172</v>
      </c>
      <c r="D1295" s="0" t="n">
        <v>0.042422</v>
      </c>
      <c r="E1295" s="0" t="n">
        <v>0.03483</v>
      </c>
      <c r="F1295" s="0" t="n">
        <v>143</v>
      </c>
      <c r="G1295" s="0" t="n">
        <v>95.749481</v>
      </c>
      <c r="H1295" s="0" t="n">
        <v>0.296655</v>
      </c>
      <c r="I1295" s="0" t="n">
        <v>0.001854</v>
      </c>
      <c r="J1295" s="0" t="n">
        <v>0.005704</v>
      </c>
      <c r="K1295" s="0" t="n">
        <v>0.003638</v>
      </c>
    </row>
    <row r="1296" customFormat="false" ht="15" hidden="false" customHeight="false" outlineLevel="0" collapsed="false">
      <c r="A1296" s="0" t="n">
        <v>1294</v>
      </c>
      <c r="B1296" s="0" t="n">
        <v>0.00753</v>
      </c>
      <c r="C1296" s="0" t="n">
        <v>0.012269</v>
      </c>
      <c r="D1296" s="0" t="n">
        <v>0.044726</v>
      </c>
      <c r="E1296" s="0" t="n">
        <v>0.032632</v>
      </c>
      <c r="F1296" s="0" t="n">
        <v>141</v>
      </c>
      <c r="G1296" s="0" t="n">
        <v>97.155955</v>
      </c>
      <c r="H1296" s="0" t="n">
        <v>0.317205</v>
      </c>
      <c r="I1296" s="0" t="n">
        <v>0.00182</v>
      </c>
      <c r="J1296" s="0" t="n">
        <v>0.005696</v>
      </c>
      <c r="K1296" s="0" t="n">
        <v>0.00365</v>
      </c>
    </row>
    <row r="1297" customFormat="false" ht="15" hidden="false" customHeight="false" outlineLevel="0" collapsed="false">
      <c r="A1297" s="0" t="n">
        <v>1295</v>
      </c>
      <c r="B1297" s="0" t="n">
        <v>0.005404</v>
      </c>
      <c r="C1297" s="0" t="n">
        <v>0.012198</v>
      </c>
      <c r="D1297" s="0" t="n">
        <v>0.04478</v>
      </c>
      <c r="E1297" s="0" t="n">
        <v>0.036492</v>
      </c>
      <c r="F1297" s="0" t="n">
        <v>139</v>
      </c>
      <c r="G1297" s="0" t="n">
        <v>98.875019</v>
      </c>
      <c r="H1297" s="0" t="n">
        <v>0.322161</v>
      </c>
      <c r="I1297" s="0" t="n">
        <v>0.001817</v>
      </c>
      <c r="J1297" s="0" t="n">
        <v>0.00569</v>
      </c>
      <c r="K1297" s="0" t="n">
        <v>0.003675</v>
      </c>
    </row>
    <row r="1298" customFormat="false" ht="15" hidden="false" customHeight="false" outlineLevel="0" collapsed="false">
      <c r="A1298" s="0" t="n">
        <v>1296</v>
      </c>
      <c r="B1298" s="0" t="n">
        <v>0.00647</v>
      </c>
      <c r="C1298" s="0" t="n">
        <v>0.01491</v>
      </c>
      <c r="D1298" s="0" t="n">
        <v>0.043173</v>
      </c>
      <c r="E1298" s="0" t="n">
        <v>0.042382</v>
      </c>
      <c r="F1298" s="0" t="n">
        <v>140</v>
      </c>
      <c r="G1298" s="0" t="n">
        <v>106.934987</v>
      </c>
      <c r="H1298" s="0" t="n">
        <v>0.30838</v>
      </c>
      <c r="I1298" s="0" t="n">
        <v>0.004253</v>
      </c>
      <c r="J1298" s="0" t="n">
        <v>0.005774</v>
      </c>
      <c r="K1298" s="0" t="n">
        <v>0.003931</v>
      </c>
    </row>
    <row r="1299" customFormat="false" ht="15" hidden="false" customHeight="false" outlineLevel="0" collapsed="false">
      <c r="A1299" s="0" t="n">
        <v>1297</v>
      </c>
      <c r="B1299" s="0" t="n">
        <v>0.005497</v>
      </c>
      <c r="C1299" s="0" t="n">
        <v>0.012342</v>
      </c>
      <c r="D1299" s="0" t="n">
        <v>0.043018</v>
      </c>
      <c r="E1299" s="0" t="n">
        <v>0.036185</v>
      </c>
      <c r="F1299" s="0" t="n">
        <v>139</v>
      </c>
      <c r="G1299" s="0" t="n">
        <v>97.040942</v>
      </c>
      <c r="H1299" s="0" t="n">
        <v>0.309479</v>
      </c>
      <c r="I1299" s="0" t="n">
        <v>0.002062</v>
      </c>
      <c r="J1299" s="0" t="n">
        <v>0.005655</v>
      </c>
      <c r="K1299" s="0" t="n">
        <v>0.003686</v>
      </c>
    </row>
    <row r="1300" customFormat="false" ht="15" hidden="false" customHeight="false" outlineLevel="0" collapsed="false">
      <c r="A1300" s="0" t="n">
        <v>1298</v>
      </c>
      <c r="B1300" s="0" t="n">
        <v>0.006576</v>
      </c>
      <c r="C1300" s="0" t="n">
        <v>0.012238</v>
      </c>
      <c r="D1300" s="0" t="n">
        <v>0.043863</v>
      </c>
      <c r="E1300" s="0" t="n">
        <v>0.033218</v>
      </c>
      <c r="F1300" s="0" t="n">
        <v>141</v>
      </c>
      <c r="G1300" s="0" t="n">
        <v>95.894418</v>
      </c>
      <c r="H1300" s="0" t="n">
        <v>0.311084</v>
      </c>
      <c r="I1300" s="0" t="n">
        <v>0.00191</v>
      </c>
      <c r="J1300" s="0" t="n">
        <v>0.005685</v>
      </c>
      <c r="K1300" s="0" t="n">
        <v>0.003795</v>
      </c>
    </row>
    <row r="1301" customFormat="false" ht="15" hidden="false" customHeight="false" outlineLevel="0" collapsed="false">
      <c r="A1301" s="0" t="n">
        <v>1299</v>
      </c>
      <c r="B1301" s="0" t="n">
        <v>0.005618</v>
      </c>
      <c r="C1301" s="0" t="n">
        <v>0.012295</v>
      </c>
      <c r="D1301" s="0" t="n">
        <v>0.043257</v>
      </c>
      <c r="E1301" s="0" t="n">
        <v>0.033443</v>
      </c>
      <c r="F1301" s="0" t="n">
        <v>141</v>
      </c>
      <c r="G1301" s="0" t="n">
        <v>94.612176</v>
      </c>
      <c r="H1301" s="0" t="n">
        <v>0.306787</v>
      </c>
      <c r="I1301" s="0" t="n">
        <v>0.001848</v>
      </c>
      <c r="J1301" s="0" t="n">
        <v>0.005741</v>
      </c>
      <c r="K1301" s="0" t="n">
        <v>0.003805</v>
      </c>
    </row>
    <row r="1302" customFormat="false" ht="15" hidden="false" customHeight="false" outlineLevel="0" collapsed="false">
      <c r="A1302" s="0" t="n">
        <v>1300</v>
      </c>
      <c r="B1302" s="0" t="n">
        <v>0.005577</v>
      </c>
      <c r="C1302" s="0" t="n">
        <v>0.012325</v>
      </c>
      <c r="D1302" s="0" t="n">
        <v>0.04382</v>
      </c>
      <c r="E1302" s="0" t="n">
        <v>0.037188</v>
      </c>
      <c r="F1302" s="0" t="n">
        <v>139</v>
      </c>
      <c r="G1302" s="0" t="n">
        <v>98.910894</v>
      </c>
      <c r="H1302" s="0" t="n">
        <v>0.315255</v>
      </c>
      <c r="I1302" s="0" t="n">
        <v>0.001852</v>
      </c>
      <c r="J1302" s="0" t="n">
        <v>0.005762</v>
      </c>
      <c r="K1302" s="0" t="n">
        <v>0.003751</v>
      </c>
    </row>
    <row r="1303" customFormat="false" ht="15" hidden="false" customHeight="false" outlineLevel="0" collapsed="false">
      <c r="A1303" s="0" t="n">
        <v>1301</v>
      </c>
      <c r="B1303" s="0" t="n">
        <v>0.006189</v>
      </c>
      <c r="C1303" s="0" t="n">
        <v>0.012598</v>
      </c>
      <c r="D1303" s="0" t="n">
        <v>0.044429</v>
      </c>
      <c r="E1303" s="0" t="n">
        <v>0.037023</v>
      </c>
      <c r="F1303" s="0" t="n">
        <v>141</v>
      </c>
      <c r="G1303" s="0" t="n">
        <v>100.239346</v>
      </c>
      <c r="H1303" s="0" t="n">
        <v>0.315101</v>
      </c>
      <c r="I1303" s="0" t="n">
        <v>0.001916</v>
      </c>
      <c r="J1303" s="0" t="n">
        <v>0.005749</v>
      </c>
      <c r="K1303" s="0" t="n">
        <v>0.003937</v>
      </c>
    </row>
    <row r="1304" customFormat="false" ht="15" hidden="false" customHeight="false" outlineLevel="0" collapsed="false">
      <c r="A1304" s="0" t="n">
        <v>1302</v>
      </c>
      <c r="B1304" s="0" t="n">
        <v>0.005513</v>
      </c>
      <c r="C1304" s="0" t="n">
        <v>0.012289</v>
      </c>
      <c r="D1304" s="0" t="n">
        <v>0.043631</v>
      </c>
      <c r="E1304" s="0" t="n">
        <v>0.038131</v>
      </c>
      <c r="F1304" s="0" t="n">
        <v>142</v>
      </c>
      <c r="G1304" s="0" t="n">
        <v>99.563887</v>
      </c>
      <c r="H1304" s="0" t="n">
        <v>0.307258</v>
      </c>
      <c r="I1304" s="0" t="n">
        <v>0.001831</v>
      </c>
      <c r="J1304" s="0" t="n">
        <v>0.005749</v>
      </c>
      <c r="K1304" s="0" t="n">
        <v>0.003767</v>
      </c>
    </row>
    <row r="1305" customFormat="false" ht="15" hidden="false" customHeight="false" outlineLevel="0" collapsed="false">
      <c r="A1305" s="0" t="n">
        <v>1303</v>
      </c>
      <c r="B1305" s="0" t="n">
        <v>0.00553</v>
      </c>
      <c r="C1305" s="0" t="n">
        <v>0.012706</v>
      </c>
      <c r="D1305" s="0" t="n">
        <v>0.043526</v>
      </c>
      <c r="E1305" s="0" t="n">
        <v>0.036949</v>
      </c>
      <c r="F1305" s="0" t="n">
        <v>142</v>
      </c>
      <c r="G1305" s="0" t="n">
        <v>98.711493</v>
      </c>
      <c r="H1305" s="0" t="n">
        <v>0.30652</v>
      </c>
      <c r="I1305" s="0" t="n">
        <v>0.001847</v>
      </c>
      <c r="J1305" s="0" t="n">
        <v>0.005745</v>
      </c>
      <c r="K1305" s="0" t="n">
        <v>0.004221</v>
      </c>
    </row>
    <row r="1306" customFormat="false" ht="15" hidden="false" customHeight="false" outlineLevel="0" collapsed="false">
      <c r="A1306" s="0" t="n">
        <v>1304</v>
      </c>
      <c r="B1306" s="0" t="n">
        <v>0.005442</v>
      </c>
      <c r="C1306" s="0" t="n">
        <v>0.012307</v>
      </c>
      <c r="D1306" s="0" t="n">
        <v>0.044395</v>
      </c>
      <c r="E1306" s="0" t="n">
        <v>0.040219</v>
      </c>
      <c r="F1306" s="0" t="n">
        <v>141</v>
      </c>
      <c r="G1306" s="0" t="n">
        <v>102.362816</v>
      </c>
      <c r="H1306" s="0" t="n">
        <v>0.314857</v>
      </c>
      <c r="I1306" s="0" t="n">
        <v>0.001908</v>
      </c>
      <c r="J1306" s="0" t="n">
        <v>0.005734</v>
      </c>
      <c r="K1306" s="0" t="n">
        <v>0.003738</v>
      </c>
    </row>
    <row r="1307" customFormat="false" ht="15" hidden="false" customHeight="false" outlineLevel="0" collapsed="false">
      <c r="A1307" s="0" t="n">
        <v>1305</v>
      </c>
      <c r="B1307" s="0" t="n">
        <v>0.00547</v>
      </c>
      <c r="C1307" s="0" t="n">
        <v>0.012314</v>
      </c>
      <c r="D1307" s="0" t="n">
        <v>0.046619</v>
      </c>
      <c r="E1307" s="0" t="n">
        <v>0.038342</v>
      </c>
      <c r="F1307" s="0" t="n">
        <v>148</v>
      </c>
      <c r="G1307" s="0" t="n">
        <v>102.745043</v>
      </c>
      <c r="H1307" s="0" t="n">
        <v>0.314993</v>
      </c>
      <c r="I1307" s="0" t="n">
        <v>0.001965</v>
      </c>
      <c r="J1307" s="0" t="n">
        <v>0.005729</v>
      </c>
      <c r="K1307" s="0" t="n">
        <v>0.003658</v>
      </c>
    </row>
    <row r="1308" customFormat="false" ht="15" hidden="false" customHeight="false" outlineLevel="0" collapsed="false">
      <c r="A1308" s="0" t="n">
        <v>1306</v>
      </c>
      <c r="B1308" s="0" t="n">
        <v>0.00554</v>
      </c>
      <c r="C1308" s="0" t="n">
        <v>0.017643</v>
      </c>
      <c r="D1308" s="0" t="n">
        <v>0.045883</v>
      </c>
      <c r="E1308" s="0" t="n">
        <v>0.038336</v>
      </c>
      <c r="F1308" s="0" t="n">
        <v>149</v>
      </c>
      <c r="G1308" s="0" t="n">
        <v>107.401668</v>
      </c>
      <c r="H1308" s="0" t="n">
        <v>0.307941</v>
      </c>
      <c r="I1308" s="0" t="n">
        <v>0.001848</v>
      </c>
      <c r="J1308" s="0" t="n">
        <v>0.005703</v>
      </c>
      <c r="K1308" s="0" t="n">
        <v>0.009025</v>
      </c>
    </row>
    <row r="1309" customFormat="false" ht="15" hidden="false" customHeight="false" outlineLevel="0" collapsed="false">
      <c r="A1309" s="0" t="n">
        <v>1307</v>
      </c>
      <c r="B1309" s="0" t="n">
        <v>0.005506</v>
      </c>
      <c r="C1309" s="0" t="n">
        <v>0.013273</v>
      </c>
      <c r="D1309" s="0" t="n">
        <v>0.045316</v>
      </c>
      <c r="E1309" s="0" t="n">
        <v>0.039549</v>
      </c>
      <c r="F1309" s="0" t="n">
        <v>149</v>
      </c>
      <c r="G1309" s="0" t="n">
        <v>103.645153</v>
      </c>
      <c r="H1309" s="0" t="n">
        <v>0.304137</v>
      </c>
      <c r="I1309" s="0" t="n">
        <v>0.001825</v>
      </c>
      <c r="J1309" s="0" t="n">
        <v>0.005904</v>
      </c>
      <c r="K1309" s="0" t="n">
        <v>0.004592</v>
      </c>
    </row>
    <row r="1310" customFormat="false" ht="15" hidden="false" customHeight="false" outlineLevel="0" collapsed="false">
      <c r="A1310" s="0" t="n">
        <v>1308</v>
      </c>
      <c r="B1310" s="0" t="n">
        <v>0.005518</v>
      </c>
      <c r="C1310" s="0" t="n">
        <v>0.012524</v>
      </c>
      <c r="D1310" s="0" t="n">
        <v>0.045697</v>
      </c>
      <c r="E1310" s="0" t="n">
        <v>0.037328</v>
      </c>
      <c r="F1310" s="0" t="n">
        <v>145</v>
      </c>
      <c r="G1310" s="0" t="n">
        <v>101.066524</v>
      </c>
      <c r="H1310" s="0" t="n">
        <v>0.315152</v>
      </c>
      <c r="I1310" s="0" t="n">
        <v>0.00188</v>
      </c>
      <c r="J1310" s="0" t="n">
        <v>0.005942</v>
      </c>
      <c r="K1310" s="0" t="n">
        <v>0.003729</v>
      </c>
    </row>
    <row r="1311" customFormat="false" ht="15" hidden="false" customHeight="false" outlineLevel="0" collapsed="false">
      <c r="A1311" s="0" t="n">
        <v>1309</v>
      </c>
      <c r="B1311" s="0" t="n">
        <v>0.006227</v>
      </c>
      <c r="C1311" s="0" t="n">
        <v>0.013237</v>
      </c>
      <c r="D1311" s="0" t="n">
        <v>0.045342</v>
      </c>
      <c r="E1311" s="0" t="n">
        <v>0.04006</v>
      </c>
      <c r="F1311" s="0" t="n">
        <v>146</v>
      </c>
      <c r="G1311" s="0" t="n">
        <v>104.866625</v>
      </c>
      <c r="H1311" s="0" t="n">
        <v>0.310562</v>
      </c>
      <c r="I1311" s="0" t="n">
        <v>0.002873</v>
      </c>
      <c r="J1311" s="0" t="n">
        <v>0.005704</v>
      </c>
      <c r="K1311" s="0" t="n">
        <v>0.003697</v>
      </c>
    </row>
    <row r="1312" customFormat="false" ht="15" hidden="false" customHeight="false" outlineLevel="0" collapsed="false">
      <c r="A1312" s="0" t="n">
        <v>1310</v>
      </c>
      <c r="B1312" s="0" t="n">
        <v>0.005471</v>
      </c>
      <c r="C1312" s="0" t="n">
        <v>0.01229</v>
      </c>
      <c r="D1312" s="0" t="n">
        <v>0.046708</v>
      </c>
      <c r="E1312" s="0" t="n">
        <v>0.038283</v>
      </c>
      <c r="F1312" s="0" t="n">
        <v>145</v>
      </c>
      <c r="G1312" s="0" t="n">
        <v>102.75234</v>
      </c>
      <c r="H1312" s="0" t="n">
        <v>0.322124</v>
      </c>
      <c r="I1312" s="0" t="n">
        <v>0.001937</v>
      </c>
      <c r="J1312" s="0" t="n">
        <v>0.005685</v>
      </c>
      <c r="K1312" s="0" t="n">
        <v>0.003731</v>
      </c>
    </row>
    <row r="1313" customFormat="false" ht="15" hidden="false" customHeight="false" outlineLevel="0" collapsed="false">
      <c r="A1313" s="0" t="n">
        <v>1311</v>
      </c>
      <c r="B1313" s="0" t="n">
        <v>0.005471</v>
      </c>
      <c r="C1313" s="0" t="n">
        <v>0.0128</v>
      </c>
      <c r="D1313" s="0" t="n">
        <v>0.044193</v>
      </c>
      <c r="E1313" s="0" t="n">
        <v>0.038145</v>
      </c>
      <c r="F1313" s="0" t="n">
        <v>141</v>
      </c>
      <c r="G1313" s="0" t="n">
        <v>100.609125</v>
      </c>
      <c r="H1313" s="0" t="n">
        <v>0.313422</v>
      </c>
      <c r="I1313" s="0" t="n">
        <v>0.001825</v>
      </c>
      <c r="J1313" s="0" t="n">
        <v>0.005804</v>
      </c>
      <c r="K1313" s="0" t="n">
        <v>0.004246</v>
      </c>
    </row>
    <row r="1314" customFormat="false" ht="15" hidden="false" customHeight="false" outlineLevel="0" collapsed="false">
      <c r="A1314" s="0" t="n">
        <v>1312</v>
      </c>
      <c r="B1314" s="0" t="n">
        <v>0.005524</v>
      </c>
      <c r="C1314" s="0" t="n">
        <v>0.012775</v>
      </c>
      <c r="D1314" s="0" t="n">
        <v>0.044841</v>
      </c>
      <c r="E1314" s="0" t="n">
        <v>0.03738</v>
      </c>
      <c r="F1314" s="0" t="n">
        <v>143</v>
      </c>
      <c r="G1314" s="0" t="n">
        <v>100.518593</v>
      </c>
      <c r="H1314" s="0" t="n">
        <v>0.313572</v>
      </c>
      <c r="I1314" s="0" t="n">
        <v>0.002226</v>
      </c>
      <c r="J1314" s="0" t="n">
        <v>0.005787</v>
      </c>
      <c r="K1314" s="0" t="n">
        <v>0.003802</v>
      </c>
    </row>
    <row r="1315" customFormat="false" ht="15" hidden="false" customHeight="false" outlineLevel="0" collapsed="false">
      <c r="A1315" s="0" t="n">
        <v>1313</v>
      </c>
      <c r="B1315" s="0" t="n">
        <v>0.009221</v>
      </c>
      <c r="C1315" s="0" t="n">
        <v>0.012403</v>
      </c>
      <c r="D1315" s="0" t="n">
        <v>0.043755</v>
      </c>
      <c r="E1315" s="0" t="n">
        <v>0.036156</v>
      </c>
      <c r="F1315" s="0" t="n">
        <v>138</v>
      </c>
      <c r="G1315" s="0" t="n">
        <v>101.535124</v>
      </c>
      <c r="H1315" s="0" t="n">
        <v>0.317067</v>
      </c>
      <c r="I1315" s="0" t="n">
        <v>0.001896</v>
      </c>
      <c r="J1315" s="0" t="n">
        <v>0.00576</v>
      </c>
      <c r="K1315" s="0" t="n">
        <v>0.003762</v>
      </c>
    </row>
    <row r="1316" customFormat="false" ht="15" hidden="false" customHeight="false" outlineLevel="0" collapsed="false">
      <c r="A1316" s="0" t="n">
        <v>1314</v>
      </c>
      <c r="B1316" s="0" t="n">
        <v>0.005544</v>
      </c>
      <c r="C1316" s="0" t="n">
        <v>0.012439</v>
      </c>
      <c r="D1316" s="0" t="n">
        <v>0.043419</v>
      </c>
      <c r="E1316" s="0" t="n">
        <v>0.040437</v>
      </c>
      <c r="F1316" s="0" t="n">
        <v>137</v>
      </c>
      <c r="G1316" s="0" t="n">
        <v>101.839396</v>
      </c>
      <c r="H1316" s="0" t="n">
        <v>0.316929</v>
      </c>
      <c r="I1316" s="0" t="n">
        <v>0.001923</v>
      </c>
      <c r="J1316" s="0" t="n">
        <v>0.005758</v>
      </c>
      <c r="K1316" s="0" t="n">
        <v>0.003807</v>
      </c>
    </row>
    <row r="1317" customFormat="false" ht="15" hidden="false" customHeight="false" outlineLevel="0" collapsed="false">
      <c r="A1317" s="0" t="n">
        <v>1315</v>
      </c>
      <c r="B1317" s="0" t="n">
        <v>0.005407</v>
      </c>
      <c r="C1317" s="0" t="n">
        <v>0.012456</v>
      </c>
      <c r="D1317" s="0" t="n">
        <v>0.042058</v>
      </c>
      <c r="E1317" s="0" t="n">
        <v>0.036102</v>
      </c>
      <c r="F1317" s="0" t="n">
        <v>134</v>
      </c>
      <c r="G1317" s="0" t="n">
        <v>96.022968</v>
      </c>
      <c r="H1317" s="0" t="n">
        <v>0.313864</v>
      </c>
      <c r="I1317" s="0" t="n">
        <v>0.002009</v>
      </c>
      <c r="J1317" s="0" t="n">
        <v>0.005839</v>
      </c>
      <c r="K1317" s="0" t="n">
        <v>0.003692</v>
      </c>
    </row>
    <row r="1318" customFormat="false" ht="15" hidden="false" customHeight="false" outlineLevel="0" collapsed="false">
      <c r="A1318" s="0" t="n">
        <v>1316</v>
      </c>
      <c r="B1318" s="0" t="n">
        <v>0.005406</v>
      </c>
      <c r="C1318" s="0" t="n">
        <v>0.012625</v>
      </c>
      <c r="D1318" s="0" t="n">
        <v>0.042171</v>
      </c>
      <c r="E1318" s="0" t="n">
        <v>0.03568</v>
      </c>
      <c r="F1318" s="0" t="n">
        <v>132</v>
      </c>
      <c r="G1318" s="0" t="n">
        <v>95.882513</v>
      </c>
      <c r="H1318" s="0" t="n">
        <v>0.319475</v>
      </c>
      <c r="I1318" s="0" t="n">
        <v>0.002341</v>
      </c>
      <c r="J1318" s="0" t="n">
        <v>0.005719</v>
      </c>
      <c r="K1318" s="0" t="n">
        <v>0.003608</v>
      </c>
    </row>
    <row r="1319" customFormat="false" ht="15" hidden="false" customHeight="false" outlineLevel="0" collapsed="false">
      <c r="A1319" s="0" t="n">
        <v>1317</v>
      </c>
      <c r="B1319" s="0" t="n">
        <v>0.005295</v>
      </c>
      <c r="C1319" s="0" t="n">
        <v>0.012234</v>
      </c>
      <c r="D1319" s="0" t="n">
        <v>0.040215</v>
      </c>
      <c r="E1319" s="0" t="n">
        <v>0.036567</v>
      </c>
      <c r="F1319" s="0" t="n">
        <v>131</v>
      </c>
      <c r="G1319" s="0" t="n">
        <v>94.31072</v>
      </c>
      <c r="H1319" s="0" t="n">
        <v>0.306986</v>
      </c>
      <c r="I1319" s="0" t="n">
        <v>0.001968</v>
      </c>
      <c r="J1319" s="0" t="n">
        <v>0.005713</v>
      </c>
      <c r="K1319" s="0" t="n">
        <v>0.00364</v>
      </c>
    </row>
    <row r="1320" customFormat="false" ht="15" hidden="false" customHeight="false" outlineLevel="0" collapsed="false">
      <c r="A1320" s="0" t="n">
        <v>1318</v>
      </c>
      <c r="B1320" s="0" t="n">
        <v>0.005432</v>
      </c>
      <c r="C1320" s="0" t="n">
        <v>0.012301</v>
      </c>
      <c r="D1320" s="0" t="n">
        <v>0.040721</v>
      </c>
      <c r="E1320" s="0" t="n">
        <v>0.035476</v>
      </c>
      <c r="F1320" s="0" t="n">
        <v>132</v>
      </c>
      <c r="G1320" s="0" t="n">
        <v>93.929805</v>
      </c>
      <c r="H1320" s="0" t="n">
        <v>0.308491</v>
      </c>
      <c r="I1320" s="0" t="n">
        <v>0.00187</v>
      </c>
      <c r="J1320" s="0" t="n">
        <v>0.00579</v>
      </c>
      <c r="K1320" s="0" t="n">
        <v>0.00364</v>
      </c>
    </row>
    <row r="1321" customFormat="false" ht="15" hidden="false" customHeight="false" outlineLevel="0" collapsed="false">
      <c r="A1321" s="0" t="n">
        <v>1319</v>
      </c>
      <c r="B1321" s="0" t="n">
        <v>0.005408</v>
      </c>
      <c r="C1321" s="0" t="n">
        <v>0.012297</v>
      </c>
      <c r="D1321" s="0" t="n">
        <v>0.041743</v>
      </c>
      <c r="E1321" s="0" t="n">
        <v>0.03534</v>
      </c>
      <c r="F1321" s="0" t="n">
        <v>133</v>
      </c>
      <c r="G1321" s="0" t="n">
        <v>94.788761</v>
      </c>
      <c r="H1321" s="0" t="n">
        <v>0.31386</v>
      </c>
      <c r="I1321" s="0" t="n">
        <v>0.001848</v>
      </c>
      <c r="J1321" s="0" t="n">
        <v>0.005847</v>
      </c>
      <c r="K1321" s="0" t="n">
        <v>0.003761</v>
      </c>
    </row>
    <row r="1322" customFormat="false" ht="15" hidden="false" customHeight="false" outlineLevel="0" collapsed="false">
      <c r="A1322" s="0" t="n">
        <v>1320</v>
      </c>
      <c r="B1322" s="0" t="n">
        <v>0.005753</v>
      </c>
      <c r="C1322" s="0" t="n">
        <v>0.01223</v>
      </c>
      <c r="D1322" s="0" t="n">
        <v>0.041809</v>
      </c>
      <c r="E1322" s="0" t="n">
        <v>0.035592</v>
      </c>
      <c r="F1322" s="0" t="n">
        <v>132</v>
      </c>
      <c r="G1322" s="0" t="n">
        <v>95.384056</v>
      </c>
      <c r="H1322" s="0" t="n">
        <v>0.316732</v>
      </c>
      <c r="I1322" s="0" t="n">
        <v>0.001963</v>
      </c>
      <c r="J1322" s="0" t="n">
        <v>0.005777</v>
      </c>
      <c r="K1322" s="0" t="n">
        <v>0.003581</v>
      </c>
    </row>
    <row r="1323" customFormat="false" ht="15" hidden="false" customHeight="false" outlineLevel="0" collapsed="false">
      <c r="A1323" s="0" t="n">
        <v>1321</v>
      </c>
      <c r="B1323" s="0" t="n">
        <v>0.005396</v>
      </c>
      <c r="C1323" s="0" t="n">
        <v>0.012587</v>
      </c>
      <c r="D1323" s="0" t="n">
        <v>0.040456</v>
      </c>
      <c r="E1323" s="0" t="n">
        <v>0.037436</v>
      </c>
      <c r="F1323" s="0" t="n">
        <v>129</v>
      </c>
      <c r="G1323" s="0" t="n">
        <v>95.874545</v>
      </c>
      <c r="H1323" s="0" t="n">
        <v>0.313609</v>
      </c>
      <c r="I1323" s="0" t="n">
        <v>0.001915</v>
      </c>
      <c r="J1323" s="0" t="n">
        <v>0.005843</v>
      </c>
      <c r="K1323" s="0" t="n">
        <v>0.003962</v>
      </c>
    </row>
    <row r="1324" customFormat="false" ht="15" hidden="false" customHeight="false" outlineLevel="0" collapsed="false">
      <c r="A1324" s="0" t="n">
        <v>1322</v>
      </c>
      <c r="B1324" s="0" t="n">
        <v>0.005446</v>
      </c>
      <c r="C1324" s="0" t="n">
        <v>0.012393</v>
      </c>
      <c r="D1324" s="0" t="n">
        <v>0.041914</v>
      </c>
      <c r="E1324" s="0" t="n">
        <v>0.03926</v>
      </c>
      <c r="F1324" s="0" t="n">
        <v>128</v>
      </c>
      <c r="G1324" s="0" t="n">
        <v>99.013554</v>
      </c>
      <c r="H1324" s="0" t="n">
        <v>0.327453</v>
      </c>
      <c r="I1324" s="0" t="n">
        <v>0.001908</v>
      </c>
      <c r="J1324" s="0" t="n">
        <v>0.005843</v>
      </c>
      <c r="K1324" s="0" t="n">
        <v>0.00374</v>
      </c>
    </row>
    <row r="1325" customFormat="false" ht="15" hidden="false" customHeight="false" outlineLevel="0" collapsed="false">
      <c r="A1325" s="0" t="n">
        <v>1323</v>
      </c>
      <c r="B1325" s="0" t="n">
        <v>0.007585</v>
      </c>
      <c r="C1325" s="0" t="n">
        <v>0.012523</v>
      </c>
      <c r="D1325" s="0" t="n">
        <v>0.040027</v>
      </c>
      <c r="E1325" s="0" t="n">
        <v>0.03189</v>
      </c>
      <c r="F1325" s="0" t="n">
        <v>124</v>
      </c>
      <c r="G1325" s="0" t="n">
        <v>92.024331</v>
      </c>
      <c r="H1325" s="0" t="n">
        <v>0.322798</v>
      </c>
      <c r="I1325" s="0" t="n">
        <v>0.001935</v>
      </c>
      <c r="J1325" s="0" t="n">
        <v>0.005793</v>
      </c>
      <c r="K1325" s="0" t="n">
        <v>0.003847</v>
      </c>
    </row>
    <row r="1326" customFormat="false" ht="15" hidden="false" customHeight="false" outlineLevel="0" collapsed="false">
      <c r="A1326" s="0" t="n">
        <v>1324</v>
      </c>
      <c r="B1326" s="0" t="n">
        <v>0.00543</v>
      </c>
      <c r="C1326" s="0" t="n">
        <v>0.012461</v>
      </c>
      <c r="D1326" s="0" t="n">
        <v>0.039978</v>
      </c>
      <c r="E1326" s="0" t="n">
        <v>0.034026</v>
      </c>
      <c r="F1326" s="0" t="n">
        <v>124</v>
      </c>
      <c r="G1326" s="0" t="n">
        <v>91.895524</v>
      </c>
      <c r="H1326" s="0" t="n">
        <v>0.322405</v>
      </c>
      <c r="I1326" s="0" t="n">
        <v>0.001941</v>
      </c>
      <c r="J1326" s="0" t="n">
        <v>0.00574</v>
      </c>
      <c r="K1326" s="0" t="n">
        <v>0.003805</v>
      </c>
    </row>
    <row r="1327" customFormat="false" ht="15" hidden="false" customHeight="false" outlineLevel="0" collapsed="false">
      <c r="A1327" s="0" t="n">
        <v>1325</v>
      </c>
      <c r="B1327" s="0" t="n">
        <v>0.005741</v>
      </c>
      <c r="C1327" s="0" t="n">
        <v>0.012686</v>
      </c>
      <c r="D1327" s="0" t="n">
        <v>0.040159</v>
      </c>
      <c r="E1327" s="0" t="n">
        <v>0.037561</v>
      </c>
      <c r="F1327" s="0" t="n">
        <v>123</v>
      </c>
      <c r="G1327" s="0" t="n">
        <v>96.147136</v>
      </c>
      <c r="H1327" s="0" t="n">
        <v>0.326497</v>
      </c>
      <c r="I1327" s="0" t="n">
        <v>0.001951</v>
      </c>
      <c r="J1327" s="0" t="n">
        <v>0.005763</v>
      </c>
      <c r="K1327" s="0" t="n">
        <v>0.00392</v>
      </c>
    </row>
    <row r="1328" customFormat="false" ht="15" hidden="false" customHeight="false" outlineLevel="0" collapsed="false">
      <c r="A1328" s="0" t="n">
        <v>1326</v>
      </c>
      <c r="B1328" s="0" t="n">
        <v>0.005394</v>
      </c>
      <c r="C1328" s="0" t="n">
        <v>0.012944</v>
      </c>
      <c r="D1328" s="0" t="n">
        <v>0.041196</v>
      </c>
      <c r="E1328" s="0" t="n">
        <v>0.033333</v>
      </c>
      <c r="F1328" s="0" t="n">
        <v>125</v>
      </c>
      <c r="G1328" s="0" t="n">
        <v>92.86767</v>
      </c>
      <c r="H1328" s="0" t="n">
        <v>0.329568</v>
      </c>
      <c r="I1328" s="0" t="n">
        <v>0.002079</v>
      </c>
      <c r="J1328" s="0" t="n">
        <v>0.005738</v>
      </c>
      <c r="K1328" s="0" t="n">
        <v>0.004054</v>
      </c>
    </row>
    <row r="1329" customFormat="false" ht="15" hidden="false" customHeight="false" outlineLevel="0" collapsed="false">
      <c r="A1329" s="0" t="n">
        <v>1327</v>
      </c>
      <c r="B1329" s="0" t="n">
        <v>0.005602</v>
      </c>
      <c r="C1329" s="0" t="n">
        <v>0.012228</v>
      </c>
      <c r="D1329" s="0" t="n">
        <v>0.040086</v>
      </c>
      <c r="E1329" s="0" t="n">
        <v>0.037971</v>
      </c>
      <c r="F1329" s="0" t="n">
        <v>124</v>
      </c>
      <c r="G1329" s="0" t="n">
        <v>95.88632</v>
      </c>
      <c r="H1329" s="0" t="n">
        <v>0.323273</v>
      </c>
      <c r="I1329" s="0" t="n">
        <v>0.001898</v>
      </c>
      <c r="J1329" s="0" t="n">
        <v>0.005775</v>
      </c>
      <c r="K1329" s="0" t="n">
        <v>0.003619</v>
      </c>
    </row>
    <row r="1330" customFormat="false" ht="15" hidden="false" customHeight="false" outlineLevel="0" collapsed="false">
      <c r="A1330" s="0" t="n">
        <v>1328</v>
      </c>
      <c r="B1330" s="0" t="n">
        <v>0.005358</v>
      </c>
      <c r="C1330" s="0" t="n">
        <v>0.012362</v>
      </c>
      <c r="D1330" s="0" t="n">
        <v>0.03895</v>
      </c>
      <c r="E1330" s="0" t="n">
        <v>0.031762</v>
      </c>
      <c r="F1330" s="0" t="n">
        <v>124</v>
      </c>
      <c r="G1330" s="0" t="n">
        <v>88.431216</v>
      </c>
      <c r="H1330" s="0" t="n">
        <v>0.314112</v>
      </c>
      <c r="I1330" s="0" t="n">
        <v>0.002112</v>
      </c>
      <c r="J1330" s="0" t="n">
        <v>0.005697</v>
      </c>
      <c r="K1330" s="0" t="n">
        <v>0.003578</v>
      </c>
    </row>
    <row r="1331" customFormat="false" ht="15" hidden="false" customHeight="false" outlineLevel="0" collapsed="false">
      <c r="A1331" s="0" t="n">
        <v>1329</v>
      </c>
      <c r="B1331" s="0" t="n">
        <v>0.005419</v>
      </c>
      <c r="C1331" s="0" t="n">
        <v>0.012511</v>
      </c>
      <c r="D1331" s="0" t="n">
        <v>0.038996</v>
      </c>
      <c r="E1331" s="0" t="n">
        <v>0.033921</v>
      </c>
      <c r="F1331" s="0" t="n">
        <v>120</v>
      </c>
      <c r="G1331" s="0" t="n">
        <v>90.846222</v>
      </c>
      <c r="H1331" s="0" t="n">
        <v>0.324963</v>
      </c>
      <c r="I1331" s="0" t="n">
        <v>0.002106</v>
      </c>
      <c r="J1331" s="0" t="n">
        <v>0.005702</v>
      </c>
      <c r="K1331" s="0" t="n">
        <v>0.003715</v>
      </c>
    </row>
    <row r="1332" customFormat="false" ht="15" hidden="false" customHeight="false" outlineLevel="0" collapsed="false">
      <c r="A1332" s="0" t="n">
        <v>1330</v>
      </c>
      <c r="B1332" s="0" t="n">
        <v>0.005494</v>
      </c>
      <c r="C1332" s="0" t="n">
        <v>0.012434</v>
      </c>
      <c r="D1332" s="0" t="n">
        <v>0.039084</v>
      </c>
      <c r="E1332" s="0" t="n">
        <v>0.0357</v>
      </c>
      <c r="F1332" s="0" t="n">
        <v>123</v>
      </c>
      <c r="G1332" s="0" t="n">
        <v>92.711982</v>
      </c>
      <c r="H1332" s="0" t="n">
        <v>0.317758</v>
      </c>
      <c r="I1332" s="0" t="n">
        <v>0.001961</v>
      </c>
      <c r="J1332" s="0" t="n">
        <v>0.005888</v>
      </c>
      <c r="K1332" s="0" t="n">
        <v>0.00365</v>
      </c>
    </row>
    <row r="1333" customFormat="false" ht="15" hidden="false" customHeight="false" outlineLevel="0" collapsed="false">
      <c r="A1333" s="0" t="n">
        <v>1331</v>
      </c>
      <c r="B1333" s="0" t="n">
        <v>0.005437</v>
      </c>
      <c r="C1333" s="0" t="n">
        <v>0.012322</v>
      </c>
      <c r="D1333" s="0" t="n">
        <v>0.039409</v>
      </c>
      <c r="E1333" s="0" t="n">
        <v>0.032734</v>
      </c>
      <c r="F1333" s="0" t="n">
        <v>121</v>
      </c>
      <c r="G1333" s="0" t="n">
        <v>89.90211</v>
      </c>
      <c r="H1333" s="0" t="n">
        <v>0.325698</v>
      </c>
      <c r="I1333" s="0" t="n">
        <v>0.001827</v>
      </c>
      <c r="J1333" s="0" t="n">
        <v>0.005822</v>
      </c>
      <c r="K1333" s="0" t="n">
        <v>0.003635</v>
      </c>
    </row>
    <row r="1334" customFormat="false" ht="15" hidden="false" customHeight="false" outlineLevel="0" collapsed="false">
      <c r="A1334" s="0" t="n">
        <v>1332</v>
      </c>
      <c r="B1334" s="0" t="n">
        <v>0.005383</v>
      </c>
      <c r="C1334" s="0" t="n">
        <v>0.013208</v>
      </c>
      <c r="D1334" s="0" t="n">
        <v>0.039515</v>
      </c>
      <c r="E1334" s="0" t="n">
        <v>0.034007</v>
      </c>
      <c r="F1334" s="0" t="n">
        <v>119</v>
      </c>
      <c r="G1334" s="0" t="n">
        <v>92.113456</v>
      </c>
      <c r="H1334" s="0" t="n">
        <v>0.332062</v>
      </c>
      <c r="I1334" s="0" t="n">
        <v>0.002841</v>
      </c>
      <c r="J1334" s="0" t="n">
        <v>0.00571</v>
      </c>
      <c r="K1334" s="0" t="n">
        <v>0.003677</v>
      </c>
    </row>
    <row r="1335" customFormat="false" ht="15" hidden="false" customHeight="false" outlineLevel="0" collapsed="false">
      <c r="A1335" s="0" t="n">
        <v>1333</v>
      </c>
      <c r="B1335" s="0" t="n">
        <v>0.006447</v>
      </c>
      <c r="C1335" s="0" t="n">
        <v>0.012437</v>
      </c>
      <c r="D1335" s="0" t="n">
        <v>0.037839</v>
      </c>
      <c r="E1335" s="0" t="n">
        <v>0.038854</v>
      </c>
      <c r="F1335" s="0" t="n">
        <v>121</v>
      </c>
      <c r="G1335" s="0" t="n">
        <v>95.576386</v>
      </c>
      <c r="H1335" s="0" t="n">
        <v>0.312715</v>
      </c>
      <c r="I1335" s="0" t="n">
        <v>0.001898</v>
      </c>
      <c r="J1335" s="0" t="n">
        <v>0.00576</v>
      </c>
      <c r="K1335" s="0" t="n">
        <v>0.003867</v>
      </c>
    </row>
    <row r="1336" customFormat="false" ht="15" hidden="false" customHeight="false" outlineLevel="0" collapsed="false">
      <c r="A1336" s="0" t="n">
        <v>1334</v>
      </c>
      <c r="B1336" s="0" t="n">
        <v>0.0061</v>
      </c>
      <c r="C1336" s="0" t="n">
        <v>0.012596</v>
      </c>
      <c r="D1336" s="0" t="n">
        <v>0.038717</v>
      </c>
      <c r="E1336" s="0" t="n">
        <v>0.035482</v>
      </c>
      <c r="F1336" s="0" t="n">
        <v>119</v>
      </c>
      <c r="G1336" s="0" t="n">
        <v>92.894583</v>
      </c>
      <c r="H1336" s="0" t="n">
        <v>0.325352</v>
      </c>
      <c r="I1336" s="0" t="n">
        <v>0.001901</v>
      </c>
      <c r="J1336" s="0" t="n">
        <v>0.005855</v>
      </c>
      <c r="K1336" s="0" t="n">
        <v>0.003822</v>
      </c>
    </row>
    <row r="1337" customFormat="false" ht="15" hidden="false" customHeight="false" outlineLevel="0" collapsed="false">
      <c r="A1337" s="0" t="n">
        <v>1335</v>
      </c>
      <c r="B1337" s="0" t="n">
        <v>0.005364</v>
      </c>
      <c r="C1337" s="0" t="n">
        <v>0.01232</v>
      </c>
      <c r="D1337" s="0" t="n">
        <v>0.039636</v>
      </c>
      <c r="E1337" s="0" t="n">
        <v>0.031867</v>
      </c>
      <c r="F1337" s="0" t="n">
        <v>118</v>
      </c>
      <c r="G1337" s="0" t="n">
        <v>89.187351</v>
      </c>
      <c r="H1337" s="0" t="n">
        <v>0.335899</v>
      </c>
      <c r="I1337" s="0" t="n">
        <v>0.002006</v>
      </c>
      <c r="J1337" s="0" t="n">
        <v>0.00569</v>
      </c>
      <c r="K1337" s="0" t="n">
        <v>0.003733</v>
      </c>
    </row>
    <row r="1338" customFormat="false" ht="15" hidden="false" customHeight="false" outlineLevel="0" collapsed="false">
      <c r="A1338" s="0" t="n">
        <v>1336</v>
      </c>
      <c r="B1338" s="0" t="n">
        <v>0.005418</v>
      </c>
      <c r="C1338" s="0" t="n">
        <v>0.013377</v>
      </c>
      <c r="D1338" s="0" t="n">
        <v>0.039249</v>
      </c>
      <c r="E1338" s="0" t="n">
        <v>0.033675</v>
      </c>
      <c r="F1338" s="0" t="n">
        <v>118</v>
      </c>
      <c r="G1338" s="0" t="n">
        <v>91.718843</v>
      </c>
      <c r="H1338" s="0" t="n">
        <v>0.332615</v>
      </c>
      <c r="I1338" s="0" t="n">
        <v>0.003036</v>
      </c>
      <c r="J1338" s="0" t="n">
        <v>0.005752</v>
      </c>
      <c r="K1338" s="0" t="n">
        <v>0.003692</v>
      </c>
    </row>
    <row r="1339" customFormat="false" ht="15" hidden="false" customHeight="false" outlineLevel="0" collapsed="false">
      <c r="A1339" s="0" t="n">
        <v>1337</v>
      </c>
      <c r="B1339" s="0" t="n">
        <v>0.008271</v>
      </c>
      <c r="C1339" s="0" t="n">
        <v>0.012824</v>
      </c>
      <c r="D1339" s="0" t="n">
        <v>0.039299</v>
      </c>
      <c r="E1339" s="0" t="n">
        <v>0.033874</v>
      </c>
      <c r="F1339" s="0" t="n">
        <v>119</v>
      </c>
      <c r="G1339" s="0" t="n">
        <v>94.267743</v>
      </c>
      <c r="H1339" s="0" t="n">
        <v>0.330241</v>
      </c>
      <c r="I1339" s="0" t="n">
        <v>0.00205</v>
      </c>
      <c r="J1339" s="0" t="n">
        <v>0.005783</v>
      </c>
      <c r="K1339" s="0" t="n">
        <v>0.003953</v>
      </c>
    </row>
    <row r="1340" customFormat="false" ht="15" hidden="false" customHeight="false" outlineLevel="0" collapsed="false">
      <c r="A1340" s="0" t="n">
        <v>1338</v>
      </c>
      <c r="B1340" s="0" t="n">
        <v>0.005445</v>
      </c>
      <c r="C1340" s="0" t="n">
        <v>0.01246</v>
      </c>
      <c r="D1340" s="0" t="n">
        <v>0.039791</v>
      </c>
      <c r="E1340" s="0" t="n">
        <v>0.035495</v>
      </c>
      <c r="F1340" s="0" t="n">
        <v>119</v>
      </c>
      <c r="G1340" s="0" t="n">
        <v>93.191624</v>
      </c>
      <c r="H1340" s="0" t="n">
        <v>0.334377</v>
      </c>
      <c r="I1340" s="0" t="n">
        <v>0.001882</v>
      </c>
      <c r="J1340" s="0" t="n">
        <v>0.005836</v>
      </c>
      <c r="K1340" s="0" t="n">
        <v>0.003751</v>
      </c>
    </row>
    <row r="1341" customFormat="false" ht="15" hidden="false" customHeight="false" outlineLevel="0" collapsed="false">
      <c r="A1341" s="0" t="n">
        <v>1339</v>
      </c>
      <c r="B1341" s="0" t="n">
        <v>0.00547</v>
      </c>
      <c r="C1341" s="0" t="n">
        <v>0.012497</v>
      </c>
      <c r="D1341" s="0" t="n">
        <v>0.040912</v>
      </c>
      <c r="E1341" s="0" t="n">
        <v>0.035678</v>
      </c>
      <c r="F1341" s="0" t="n">
        <v>121</v>
      </c>
      <c r="G1341" s="0" t="n">
        <v>94.555916</v>
      </c>
      <c r="H1341" s="0" t="n">
        <v>0.338113</v>
      </c>
      <c r="I1341" s="0" t="n">
        <v>0.001849</v>
      </c>
      <c r="J1341" s="0" t="n">
        <v>0.005754</v>
      </c>
      <c r="K1341" s="0" t="n">
        <v>0.003739</v>
      </c>
    </row>
    <row r="1342" customFormat="false" ht="15" hidden="false" customHeight="false" outlineLevel="0" collapsed="false">
      <c r="A1342" s="0" t="n">
        <v>1340</v>
      </c>
      <c r="B1342" s="0" t="n">
        <v>0.005274</v>
      </c>
      <c r="C1342" s="0" t="n">
        <v>0.012341</v>
      </c>
      <c r="D1342" s="0" t="n">
        <v>0.040246</v>
      </c>
      <c r="E1342" s="0" t="n">
        <v>0.036988</v>
      </c>
      <c r="F1342" s="0" t="n">
        <v>121</v>
      </c>
      <c r="G1342" s="0" t="n">
        <v>94.849179</v>
      </c>
      <c r="H1342" s="0" t="n">
        <v>0.332608</v>
      </c>
      <c r="I1342" s="0" t="n">
        <v>0.001929</v>
      </c>
      <c r="J1342" s="0" t="n">
        <v>0.005752</v>
      </c>
      <c r="K1342" s="0" t="n">
        <v>0.003612</v>
      </c>
    </row>
    <row r="1343" customFormat="false" ht="15" hidden="false" customHeight="false" outlineLevel="0" collapsed="false">
      <c r="A1343" s="0" t="n">
        <v>1341</v>
      </c>
      <c r="B1343" s="0" t="n">
        <v>0.00549</v>
      </c>
      <c r="C1343" s="0" t="n">
        <v>0.012203</v>
      </c>
      <c r="D1343" s="0" t="n">
        <v>0.040596</v>
      </c>
      <c r="E1343" s="0" t="n">
        <v>0.03465</v>
      </c>
      <c r="F1343" s="0" t="n">
        <v>123</v>
      </c>
      <c r="G1343" s="0" t="n">
        <v>92.938776</v>
      </c>
      <c r="H1343" s="0" t="n">
        <v>0.330048</v>
      </c>
      <c r="I1343" s="0" t="n">
        <v>0.001884</v>
      </c>
      <c r="J1343" s="0" t="n">
        <v>0.00563</v>
      </c>
      <c r="K1343" s="0" t="n">
        <v>0.003755</v>
      </c>
    </row>
    <row r="1344" customFormat="false" ht="15" hidden="false" customHeight="false" outlineLevel="0" collapsed="false">
      <c r="A1344" s="0" t="n">
        <v>1342</v>
      </c>
      <c r="B1344" s="0" t="n">
        <v>0.005408</v>
      </c>
      <c r="C1344" s="0" t="n">
        <v>0.012273</v>
      </c>
      <c r="D1344" s="0" t="n">
        <v>0.038707</v>
      </c>
      <c r="E1344" s="0" t="n">
        <v>0.031984</v>
      </c>
      <c r="F1344" s="0" t="n">
        <v>120</v>
      </c>
      <c r="G1344" s="0" t="n">
        <v>88.37259</v>
      </c>
      <c r="H1344" s="0" t="n">
        <v>0.322559</v>
      </c>
      <c r="I1344" s="0" t="n">
        <v>0.00184</v>
      </c>
      <c r="J1344" s="0" t="n">
        <v>0.005703</v>
      </c>
      <c r="K1344" s="0" t="n">
        <v>0.003807</v>
      </c>
    </row>
    <row r="1345" customFormat="false" ht="15" hidden="false" customHeight="false" outlineLevel="0" collapsed="false">
      <c r="A1345" s="0" t="n">
        <v>1343</v>
      </c>
      <c r="B1345" s="0" t="n">
        <v>0.005371</v>
      </c>
      <c r="C1345" s="0" t="n">
        <v>0.012177</v>
      </c>
      <c r="D1345" s="0" t="n">
        <v>0.038254</v>
      </c>
      <c r="E1345" s="0" t="n">
        <v>0.03429</v>
      </c>
      <c r="F1345" s="0" t="n">
        <v>119</v>
      </c>
      <c r="G1345" s="0" t="n">
        <v>90.090983</v>
      </c>
      <c r="H1345" s="0" t="n">
        <v>0.321461</v>
      </c>
      <c r="I1345" s="0" t="n">
        <v>0.001868</v>
      </c>
      <c r="J1345" s="0" t="n">
        <v>0.005679</v>
      </c>
      <c r="K1345" s="0" t="n">
        <v>0.003699</v>
      </c>
    </row>
    <row r="1346" customFormat="false" ht="15" hidden="false" customHeight="false" outlineLevel="0" collapsed="false">
      <c r="A1346" s="0" t="n">
        <v>1344</v>
      </c>
      <c r="B1346" s="0" t="n">
        <v>0.00538</v>
      </c>
      <c r="C1346" s="0" t="n">
        <v>0.012232</v>
      </c>
      <c r="D1346" s="0" t="n">
        <v>0.038601</v>
      </c>
      <c r="E1346" s="0" t="n">
        <v>0.035627</v>
      </c>
      <c r="F1346" s="0" t="n">
        <v>119</v>
      </c>
      <c r="G1346" s="0" t="n">
        <v>91.840896</v>
      </c>
      <c r="H1346" s="0" t="n">
        <v>0.324376</v>
      </c>
      <c r="I1346" s="0" t="n">
        <v>0.00187</v>
      </c>
      <c r="J1346" s="0" t="n">
        <v>0.005697</v>
      </c>
      <c r="K1346" s="0" t="n">
        <v>0.003748</v>
      </c>
    </row>
    <row r="1347" customFormat="false" ht="15" hidden="false" customHeight="false" outlineLevel="0" collapsed="false">
      <c r="A1347" s="0" t="n">
        <v>1345</v>
      </c>
      <c r="B1347" s="0" t="n">
        <v>0.006305</v>
      </c>
      <c r="C1347" s="0" t="n">
        <v>0.01227</v>
      </c>
      <c r="D1347" s="0" t="n">
        <v>0.040275</v>
      </c>
      <c r="E1347" s="0" t="n">
        <v>0.033857</v>
      </c>
      <c r="F1347" s="0" t="n">
        <v>121</v>
      </c>
      <c r="G1347" s="0" t="n">
        <v>92.707276</v>
      </c>
      <c r="H1347" s="0" t="n">
        <v>0.33285</v>
      </c>
      <c r="I1347" s="0" t="n">
        <v>0.001971</v>
      </c>
      <c r="J1347" s="0" t="n">
        <v>0.005678</v>
      </c>
      <c r="K1347" s="0" t="n">
        <v>0.003676</v>
      </c>
    </row>
    <row r="1348" customFormat="false" ht="15" hidden="false" customHeight="false" outlineLevel="0" collapsed="false">
      <c r="A1348" s="0" t="n">
        <v>1346</v>
      </c>
      <c r="B1348" s="0" t="n">
        <v>0.005496</v>
      </c>
      <c r="C1348" s="0" t="n">
        <v>0.012293</v>
      </c>
      <c r="D1348" s="0" t="n">
        <v>0.03981</v>
      </c>
      <c r="E1348" s="0" t="n">
        <v>0.033433</v>
      </c>
      <c r="F1348" s="0" t="n">
        <v>121</v>
      </c>
      <c r="G1348" s="0" t="n">
        <v>91.031735</v>
      </c>
      <c r="H1348" s="0" t="n">
        <v>0.329008</v>
      </c>
      <c r="I1348" s="0" t="n">
        <v>0.00193</v>
      </c>
      <c r="J1348" s="0" t="n">
        <v>0.005742</v>
      </c>
      <c r="K1348" s="0" t="n">
        <v>0.003631</v>
      </c>
    </row>
    <row r="1349" customFormat="false" ht="15" hidden="false" customHeight="false" outlineLevel="0" collapsed="false">
      <c r="A1349" s="0" t="n">
        <v>1347</v>
      </c>
      <c r="B1349" s="0" t="n">
        <v>0.005427</v>
      </c>
      <c r="C1349" s="0" t="n">
        <v>0.012362</v>
      </c>
      <c r="D1349" s="0" t="n">
        <v>0.03921</v>
      </c>
      <c r="E1349" s="0" t="n">
        <v>0.031129</v>
      </c>
      <c r="F1349" s="0" t="n">
        <v>120</v>
      </c>
      <c r="G1349" s="0" t="n">
        <v>88.127583</v>
      </c>
      <c r="H1349" s="0" t="n">
        <v>0.32675</v>
      </c>
      <c r="I1349" s="0" t="n">
        <v>0.001904</v>
      </c>
      <c r="J1349" s="0" t="n">
        <v>0.00583</v>
      </c>
      <c r="K1349" s="0" t="n">
        <v>0.003732</v>
      </c>
    </row>
    <row r="1350" customFormat="false" ht="15" hidden="false" customHeight="false" outlineLevel="0" collapsed="false">
      <c r="A1350" s="0" t="n">
        <v>1348</v>
      </c>
      <c r="B1350" s="0" t="n">
        <v>0.005416</v>
      </c>
      <c r="C1350" s="0" t="n">
        <v>0.012537</v>
      </c>
      <c r="D1350" s="0" t="n">
        <v>0.039839</v>
      </c>
      <c r="E1350" s="0" t="n">
        <v>0.033864</v>
      </c>
      <c r="F1350" s="0" t="n">
        <v>120</v>
      </c>
      <c r="G1350" s="0" t="n">
        <v>91.655126</v>
      </c>
      <c r="H1350" s="0" t="n">
        <v>0.331988</v>
      </c>
      <c r="I1350" s="0" t="n">
        <v>0.001964</v>
      </c>
      <c r="J1350" s="0" t="n">
        <v>0.005747</v>
      </c>
      <c r="K1350" s="0" t="n">
        <v>0.00381</v>
      </c>
    </row>
    <row r="1351" customFormat="false" ht="15" hidden="false" customHeight="false" outlineLevel="0" collapsed="false">
      <c r="A1351" s="0" t="n">
        <v>1349</v>
      </c>
      <c r="B1351" s="0" t="n">
        <v>0.005377</v>
      </c>
      <c r="C1351" s="0" t="n">
        <v>0.012307</v>
      </c>
      <c r="D1351" s="0" t="n">
        <v>0.040991</v>
      </c>
      <c r="E1351" s="0" t="n">
        <v>0.03004</v>
      </c>
      <c r="F1351" s="0" t="n">
        <v>117</v>
      </c>
      <c r="G1351" s="0" t="n">
        <v>88.71488</v>
      </c>
      <c r="H1351" s="0" t="n">
        <v>0.350351</v>
      </c>
      <c r="I1351" s="0" t="n">
        <v>0.001856</v>
      </c>
      <c r="J1351" s="0" t="n">
        <v>0.005683</v>
      </c>
      <c r="K1351" s="0" t="n">
        <v>0.003753</v>
      </c>
    </row>
    <row r="1352" customFormat="false" ht="15" hidden="false" customHeight="false" outlineLevel="0" collapsed="false">
      <c r="A1352" s="0" t="n">
        <v>1350</v>
      </c>
      <c r="B1352" s="0" t="n">
        <v>0.005311</v>
      </c>
      <c r="C1352" s="0" t="n">
        <v>0.012168</v>
      </c>
      <c r="D1352" s="0" t="n">
        <v>0.039362</v>
      </c>
      <c r="E1352" s="0" t="n">
        <v>0.031461</v>
      </c>
      <c r="F1352" s="0" t="n">
        <v>118</v>
      </c>
      <c r="G1352" s="0" t="n">
        <v>88.302347</v>
      </c>
      <c r="H1352" s="0" t="n">
        <v>0.333579</v>
      </c>
      <c r="I1352" s="0" t="n">
        <v>0.001815</v>
      </c>
      <c r="J1352" s="0" t="n">
        <v>0.005645</v>
      </c>
      <c r="K1352" s="0" t="n">
        <v>0.003719</v>
      </c>
    </row>
    <row r="1353" customFormat="false" ht="15" hidden="false" customHeight="false" outlineLevel="0" collapsed="false">
      <c r="A1353" s="0" t="n">
        <v>1351</v>
      </c>
      <c r="B1353" s="0" t="n">
        <v>0.005392</v>
      </c>
      <c r="C1353" s="0" t="n">
        <v>0.012317</v>
      </c>
      <c r="D1353" s="0" t="n">
        <v>0.037727</v>
      </c>
      <c r="E1353" s="0" t="n">
        <v>0.030935</v>
      </c>
      <c r="F1353" s="0" t="n">
        <v>118</v>
      </c>
      <c r="G1353" s="0" t="n">
        <v>86.371334</v>
      </c>
      <c r="H1353" s="0" t="n">
        <v>0.319722</v>
      </c>
      <c r="I1353" s="0" t="n">
        <v>0.001924</v>
      </c>
      <c r="J1353" s="0" t="n">
        <v>0.005699</v>
      </c>
      <c r="K1353" s="0" t="n">
        <v>0.003776</v>
      </c>
    </row>
    <row r="1354" customFormat="false" ht="15" hidden="false" customHeight="false" outlineLevel="0" collapsed="false">
      <c r="A1354" s="0" t="n">
        <v>1352</v>
      </c>
      <c r="B1354" s="0" t="n">
        <v>0.006346</v>
      </c>
      <c r="C1354" s="0" t="n">
        <v>0.012658</v>
      </c>
      <c r="D1354" s="0" t="n">
        <v>0.039049</v>
      </c>
      <c r="E1354" s="0" t="n">
        <v>0.032617</v>
      </c>
      <c r="F1354" s="0" t="n">
        <v>119</v>
      </c>
      <c r="G1354" s="0" t="n">
        <v>90.670117</v>
      </c>
      <c r="H1354" s="0" t="n">
        <v>0.328144</v>
      </c>
      <c r="I1354" s="0" t="n">
        <v>0.001848</v>
      </c>
      <c r="J1354" s="0" t="n">
        <v>0.005706</v>
      </c>
      <c r="K1354" s="0" t="n">
        <v>0.004176</v>
      </c>
    </row>
    <row r="1355" customFormat="false" ht="15" hidden="false" customHeight="false" outlineLevel="0" collapsed="false">
      <c r="A1355" s="0" t="n">
        <v>1353</v>
      </c>
      <c r="B1355" s="0" t="n">
        <v>0.005421</v>
      </c>
      <c r="C1355" s="0" t="n">
        <v>0.012186</v>
      </c>
      <c r="D1355" s="0" t="n">
        <v>0.040092</v>
      </c>
      <c r="E1355" s="0" t="n">
        <v>0.033046</v>
      </c>
      <c r="F1355" s="0" t="n">
        <v>118</v>
      </c>
      <c r="G1355" s="0" t="n">
        <v>90.744328</v>
      </c>
      <c r="H1355" s="0" t="n">
        <v>0.339761</v>
      </c>
      <c r="I1355" s="0" t="n">
        <v>0.001845</v>
      </c>
      <c r="J1355" s="0" t="n">
        <v>0.005719</v>
      </c>
      <c r="K1355" s="0" t="n">
        <v>0.00363</v>
      </c>
    </row>
    <row r="1356" customFormat="false" ht="15" hidden="false" customHeight="false" outlineLevel="0" collapsed="false">
      <c r="A1356" s="0" t="n">
        <v>1354</v>
      </c>
      <c r="B1356" s="0" t="n">
        <v>0.00548</v>
      </c>
      <c r="C1356" s="0" t="n">
        <v>0.012258</v>
      </c>
      <c r="D1356" s="0" t="n">
        <v>0.040041</v>
      </c>
      <c r="E1356" s="0" t="n">
        <v>0.032026</v>
      </c>
      <c r="F1356" s="0" t="n">
        <v>120</v>
      </c>
      <c r="G1356" s="0" t="n">
        <v>89.804889</v>
      </c>
      <c r="H1356" s="0" t="n">
        <v>0.333676</v>
      </c>
      <c r="I1356" s="0" t="n">
        <v>0.00203</v>
      </c>
      <c r="J1356" s="0" t="n">
        <v>0.005662</v>
      </c>
      <c r="K1356" s="0" t="n">
        <v>0.003629</v>
      </c>
    </row>
    <row r="1357" customFormat="false" ht="15" hidden="false" customHeight="false" outlineLevel="0" collapsed="false">
      <c r="A1357" s="0" t="n">
        <v>1355</v>
      </c>
      <c r="B1357" s="0" t="n">
        <v>0.00538</v>
      </c>
      <c r="C1357" s="0" t="n">
        <v>0.012107</v>
      </c>
      <c r="D1357" s="0" t="n">
        <v>0.039739</v>
      </c>
      <c r="E1357" s="0" t="n">
        <v>0.035845</v>
      </c>
      <c r="F1357" s="0" t="n">
        <v>119</v>
      </c>
      <c r="G1357" s="0" t="n">
        <v>93.070143</v>
      </c>
      <c r="H1357" s="0" t="n">
        <v>0.33394</v>
      </c>
      <c r="I1357" s="0" t="n">
        <v>0.001845</v>
      </c>
      <c r="J1357" s="0" t="n">
        <v>0.00571</v>
      </c>
      <c r="K1357" s="0" t="n">
        <v>0.003631</v>
      </c>
    </row>
    <row r="1358" customFormat="false" ht="15" hidden="false" customHeight="false" outlineLevel="0" collapsed="false">
      <c r="A1358" s="0" t="n">
        <v>1356</v>
      </c>
      <c r="B1358" s="0" t="n">
        <v>0.005398</v>
      </c>
      <c r="C1358" s="0" t="n">
        <v>0.012076</v>
      </c>
      <c r="D1358" s="0" t="n">
        <v>0.039924</v>
      </c>
      <c r="E1358" s="0" t="n">
        <v>0.031985</v>
      </c>
      <c r="F1358" s="0" t="n">
        <v>120</v>
      </c>
      <c r="G1358" s="0" t="n">
        <v>89.383042</v>
      </c>
      <c r="H1358" s="0" t="n">
        <v>0.3327</v>
      </c>
      <c r="I1358" s="0" t="n">
        <v>0.001829</v>
      </c>
      <c r="J1358" s="0" t="n">
        <v>0.005635</v>
      </c>
      <c r="K1358" s="0" t="n">
        <v>0.003565</v>
      </c>
    </row>
    <row r="1359" customFormat="false" ht="15" hidden="false" customHeight="false" outlineLevel="0" collapsed="false">
      <c r="A1359" s="0" t="n">
        <v>1357</v>
      </c>
      <c r="B1359" s="0" t="n">
        <v>0.005395</v>
      </c>
      <c r="C1359" s="0" t="n">
        <v>0.01214</v>
      </c>
      <c r="D1359" s="0" t="n">
        <v>0.040147</v>
      </c>
      <c r="E1359" s="0" t="n">
        <v>0.031368</v>
      </c>
      <c r="F1359" s="0" t="n">
        <v>121</v>
      </c>
      <c r="G1359" s="0" t="n">
        <v>89.05048</v>
      </c>
      <c r="H1359" s="0" t="n">
        <v>0.331793</v>
      </c>
      <c r="I1359" s="0" t="n">
        <v>0.001806</v>
      </c>
      <c r="J1359" s="0" t="n">
        <v>0.005678</v>
      </c>
      <c r="K1359" s="0" t="n">
        <v>0.003589</v>
      </c>
    </row>
    <row r="1360" customFormat="false" ht="15" hidden="false" customHeight="false" outlineLevel="0" collapsed="false">
      <c r="A1360" s="0" t="n">
        <v>1358</v>
      </c>
      <c r="B1360" s="0" t="n">
        <v>0.005367</v>
      </c>
      <c r="C1360" s="0" t="n">
        <v>0.01236</v>
      </c>
      <c r="D1360" s="0" t="n">
        <v>0.040198</v>
      </c>
      <c r="E1360" s="0" t="n">
        <v>0.032673</v>
      </c>
      <c r="F1360" s="0" t="n">
        <v>122</v>
      </c>
      <c r="G1360" s="0" t="n">
        <v>90.596609</v>
      </c>
      <c r="H1360" s="0" t="n">
        <v>0.32949</v>
      </c>
      <c r="I1360" s="0" t="n">
        <v>0.001845</v>
      </c>
      <c r="J1360" s="0" t="n">
        <v>0.005688</v>
      </c>
      <c r="K1360" s="0" t="n">
        <v>0.003812</v>
      </c>
    </row>
    <row r="1361" customFormat="false" ht="15" hidden="false" customHeight="false" outlineLevel="0" collapsed="false">
      <c r="A1361" s="0" t="n">
        <v>1359</v>
      </c>
      <c r="B1361" s="0" t="n">
        <v>0.005944</v>
      </c>
      <c r="C1361" s="0" t="n">
        <v>0.01244</v>
      </c>
      <c r="D1361" s="0" t="n">
        <v>0.040787</v>
      </c>
      <c r="E1361" s="0" t="n">
        <v>0.03345</v>
      </c>
      <c r="F1361" s="0" t="n">
        <v>123</v>
      </c>
      <c r="G1361" s="0" t="n">
        <v>92.62081</v>
      </c>
      <c r="H1361" s="0" t="n">
        <v>0.331599</v>
      </c>
      <c r="I1361" s="0" t="n">
        <v>0.001947</v>
      </c>
      <c r="J1361" s="0" t="n">
        <v>0.005699</v>
      </c>
      <c r="K1361" s="0" t="n">
        <v>0.003813</v>
      </c>
    </row>
    <row r="1362" customFormat="false" ht="15" hidden="false" customHeight="false" outlineLevel="0" collapsed="false">
      <c r="A1362" s="0" t="n">
        <v>1360</v>
      </c>
      <c r="B1362" s="0" t="n">
        <v>0.005468</v>
      </c>
      <c r="C1362" s="0" t="n">
        <v>0.012635</v>
      </c>
      <c r="D1362" s="0" t="n">
        <v>0.039301</v>
      </c>
      <c r="E1362" s="0" t="n">
        <v>0.028752</v>
      </c>
      <c r="F1362" s="0" t="n">
        <v>122</v>
      </c>
      <c r="G1362" s="0" t="n">
        <v>86.155644</v>
      </c>
      <c r="H1362" s="0" t="n">
        <v>0.322143</v>
      </c>
      <c r="I1362" s="0" t="n">
        <v>0.001859</v>
      </c>
      <c r="J1362" s="0" t="n">
        <v>0.006014</v>
      </c>
      <c r="K1362" s="0" t="n">
        <v>0.003758</v>
      </c>
    </row>
    <row r="1363" customFormat="false" ht="15" hidden="false" customHeight="false" outlineLevel="0" collapsed="false">
      <c r="A1363" s="0" t="n">
        <v>1361</v>
      </c>
      <c r="B1363" s="0" t="n">
        <v>0.005497</v>
      </c>
      <c r="C1363" s="0" t="n">
        <v>0.012371</v>
      </c>
      <c r="D1363" s="0" t="n">
        <v>0.039798</v>
      </c>
      <c r="E1363" s="0" t="n">
        <v>0.029826</v>
      </c>
      <c r="F1363" s="0" t="n">
        <v>120</v>
      </c>
      <c r="G1363" s="0" t="n">
        <v>87.491904</v>
      </c>
      <c r="H1363" s="0" t="n">
        <v>0.33165</v>
      </c>
      <c r="I1363" s="0" t="n">
        <v>0.00191</v>
      </c>
      <c r="J1363" s="0" t="n">
        <v>0.005707</v>
      </c>
      <c r="K1363" s="0" t="n">
        <v>0.003756</v>
      </c>
    </row>
    <row r="1364" customFormat="false" ht="15" hidden="false" customHeight="false" outlineLevel="0" collapsed="false">
      <c r="A1364" s="0" t="n">
        <v>1362</v>
      </c>
      <c r="B1364" s="0" t="n">
        <v>0.00538</v>
      </c>
      <c r="C1364" s="0" t="n">
        <v>0.012916</v>
      </c>
      <c r="D1364" s="0" t="n">
        <v>0.040699</v>
      </c>
      <c r="E1364" s="0" t="n">
        <v>0.0291</v>
      </c>
      <c r="F1364" s="0" t="n">
        <v>123</v>
      </c>
      <c r="G1364" s="0" t="n">
        <v>88.094079</v>
      </c>
      <c r="H1364" s="0" t="n">
        <v>0.330883</v>
      </c>
      <c r="I1364" s="0" t="n">
        <v>0.002599</v>
      </c>
      <c r="J1364" s="0" t="n">
        <v>0.005656</v>
      </c>
      <c r="K1364" s="0" t="n">
        <v>0.003693</v>
      </c>
    </row>
    <row r="1365" customFormat="false" ht="15" hidden="false" customHeight="false" outlineLevel="0" collapsed="false">
      <c r="A1365" s="0" t="n">
        <v>1363</v>
      </c>
      <c r="B1365" s="0" t="n">
        <v>0.005409</v>
      </c>
      <c r="C1365" s="0" t="n">
        <v>0.012254</v>
      </c>
      <c r="D1365" s="0" t="n">
        <v>0.040286</v>
      </c>
      <c r="E1365" s="0" t="n">
        <v>0.031549</v>
      </c>
      <c r="F1365" s="0" t="n">
        <v>124</v>
      </c>
      <c r="G1365" s="0" t="n">
        <v>89.498664</v>
      </c>
      <c r="H1365" s="0" t="n">
        <v>0.324886</v>
      </c>
      <c r="I1365" s="0" t="n">
        <v>0.001824</v>
      </c>
      <c r="J1365" s="0" t="n">
        <v>0.00569</v>
      </c>
      <c r="K1365" s="0" t="n">
        <v>0.00371</v>
      </c>
    </row>
    <row r="1366" customFormat="false" ht="15" hidden="false" customHeight="false" outlineLevel="0" collapsed="false">
      <c r="A1366" s="0" t="n">
        <v>1364</v>
      </c>
      <c r="B1366" s="0" t="n">
        <v>0.005383</v>
      </c>
      <c r="C1366" s="0" t="n">
        <v>0.012274</v>
      </c>
      <c r="D1366" s="0" t="n">
        <v>0.039065</v>
      </c>
      <c r="E1366" s="0" t="n">
        <v>0.033832</v>
      </c>
      <c r="F1366" s="0" t="n">
        <v>120</v>
      </c>
      <c r="G1366" s="0" t="n">
        <v>90.553502</v>
      </c>
      <c r="H1366" s="0" t="n">
        <v>0.325538</v>
      </c>
      <c r="I1366" s="0" t="n">
        <v>0.001969</v>
      </c>
      <c r="J1366" s="0" t="n">
        <v>0.005681</v>
      </c>
      <c r="K1366" s="0" t="n">
        <v>0.003645</v>
      </c>
    </row>
    <row r="1367" customFormat="false" ht="15" hidden="false" customHeight="false" outlineLevel="0" collapsed="false">
      <c r="A1367" s="0" t="n">
        <v>1365</v>
      </c>
      <c r="B1367" s="0" t="n">
        <v>0.005446</v>
      </c>
      <c r="C1367" s="0" t="n">
        <v>0.01249</v>
      </c>
      <c r="D1367" s="0" t="n">
        <v>0.038924</v>
      </c>
      <c r="E1367" s="0" t="n">
        <v>0.031469</v>
      </c>
      <c r="F1367" s="0" t="n">
        <v>120</v>
      </c>
      <c r="G1367" s="0" t="n">
        <v>88.328491</v>
      </c>
      <c r="H1367" s="0" t="n">
        <v>0.32437</v>
      </c>
      <c r="I1367" s="0" t="n">
        <v>0.001812</v>
      </c>
      <c r="J1367" s="0" t="n">
        <v>0.005676</v>
      </c>
      <c r="K1367" s="0" t="n">
        <v>0.003978</v>
      </c>
    </row>
    <row r="1368" customFormat="false" ht="15" hidden="false" customHeight="false" outlineLevel="0" collapsed="false">
      <c r="A1368" s="0" t="n">
        <v>1366</v>
      </c>
      <c r="B1368" s="0" t="n">
        <v>0.006176</v>
      </c>
      <c r="C1368" s="0" t="n">
        <v>0.012122</v>
      </c>
      <c r="D1368" s="0" t="n">
        <v>0.039301</v>
      </c>
      <c r="E1368" s="0" t="n">
        <v>0.031681</v>
      </c>
      <c r="F1368" s="0" t="n">
        <v>121</v>
      </c>
      <c r="G1368" s="0" t="n">
        <v>89.278908</v>
      </c>
      <c r="H1368" s="0" t="n">
        <v>0.324801</v>
      </c>
      <c r="I1368" s="0" t="n">
        <v>0.001825</v>
      </c>
      <c r="J1368" s="0" t="n">
        <v>0.00569</v>
      </c>
      <c r="K1368" s="0" t="n">
        <v>0.003636</v>
      </c>
    </row>
    <row r="1369" customFormat="false" ht="15" hidden="false" customHeight="false" outlineLevel="0" collapsed="false">
      <c r="A1369" s="0" t="n">
        <v>1367</v>
      </c>
      <c r="B1369" s="0" t="n">
        <v>0.005513</v>
      </c>
      <c r="C1369" s="0" t="n">
        <v>0.012243</v>
      </c>
      <c r="D1369" s="0" t="n">
        <v>0.039658</v>
      </c>
      <c r="E1369" s="0" t="n">
        <v>0.030758</v>
      </c>
      <c r="F1369" s="0" t="n">
        <v>123</v>
      </c>
      <c r="G1369" s="0" t="n">
        <v>88.171266</v>
      </c>
      <c r="H1369" s="0" t="n">
        <v>0.322422</v>
      </c>
      <c r="I1369" s="0" t="n">
        <v>0.001901</v>
      </c>
      <c r="J1369" s="0" t="n">
        <v>0.005697</v>
      </c>
      <c r="K1369" s="0" t="n">
        <v>0.003626</v>
      </c>
    </row>
    <row r="1370" customFormat="false" ht="15" hidden="false" customHeight="false" outlineLevel="0" collapsed="false">
      <c r="A1370" s="0" t="n">
        <v>1368</v>
      </c>
      <c r="B1370" s="0" t="n">
        <v>0.005394</v>
      </c>
      <c r="C1370" s="0" t="n">
        <v>0.012136</v>
      </c>
      <c r="D1370" s="0" t="n">
        <v>0.04028</v>
      </c>
      <c r="E1370" s="0" t="n">
        <v>0.031199</v>
      </c>
      <c r="F1370" s="0" t="n">
        <v>119</v>
      </c>
      <c r="G1370" s="0" t="n">
        <v>89.009518</v>
      </c>
      <c r="H1370" s="0" t="n">
        <v>0.338486</v>
      </c>
      <c r="I1370" s="0" t="n">
        <v>0.001898</v>
      </c>
      <c r="J1370" s="0" t="n">
        <v>0.005676</v>
      </c>
      <c r="K1370" s="0" t="n">
        <v>0.00359</v>
      </c>
    </row>
    <row r="1371" customFormat="false" ht="15" hidden="false" customHeight="false" outlineLevel="0" collapsed="false">
      <c r="A1371" s="0" t="n">
        <v>1369</v>
      </c>
      <c r="B1371" s="0" t="n">
        <v>0.007307</v>
      </c>
      <c r="C1371" s="0" t="n">
        <v>0.012238</v>
      </c>
      <c r="D1371" s="0" t="n">
        <v>0.039202</v>
      </c>
      <c r="E1371" s="0" t="n">
        <v>0.034343</v>
      </c>
      <c r="F1371" s="0" t="n">
        <v>122</v>
      </c>
      <c r="G1371" s="0" t="n">
        <v>93.090593</v>
      </c>
      <c r="H1371" s="0" t="n">
        <v>0.32133</v>
      </c>
      <c r="I1371" s="0" t="n">
        <v>0.001852</v>
      </c>
      <c r="J1371" s="0" t="n">
        <v>0.005719</v>
      </c>
      <c r="K1371" s="0" t="n">
        <v>0.003639</v>
      </c>
    </row>
    <row r="1372" customFormat="false" ht="15" hidden="false" customHeight="false" outlineLevel="0" collapsed="false">
      <c r="A1372" s="0" t="n">
        <v>1370</v>
      </c>
      <c r="B1372" s="0" t="n">
        <v>0.005421</v>
      </c>
      <c r="C1372" s="0" t="n">
        <v>0.016344</v>
      </c>
      <c r="D1372" s="0" t="n">
        <v>0.040434</v>
      </c>
      <c r="E1372" s="0" t="n">
        <v>0.032623</v>
      </c>
      <c r="F1372" s="0" t="n">
        <v>123</v>
      </c>
      <c r="G1372" s="0" t="n">
        <v>94.821914</v>
      </c>
      <c r="H1372" s="0" t="n">
        <v>0.328732</v>
      </c>
      <c r="I1372" s="0" t="n">
        <v>0.001821</v>
      </c>
      <c r="J1372" s="0" t="n">
        <v>0.009301</v>
      </c>
      <c r="K1372" s="0" t="n">
        <v>0.004198</v>
      </c>
    </row>
    <row r="1373" customFormat="false" ht="15" hidden="false" customHeight="false" outlineLevel="0" collapsed="false">
      <c r="A1373" s="0" t="n">
        <v>1371</v>
      </c>
      <c r="B1373" s="0" t="n">
        <v>0.005379</v>
      </c>
      <c r="C1373" s="0" t="n">
        <v>0.012964</v>
      </c>
      <c r="D1373" s="0" t="n">
        <v>0.040909</v>
      </c>
      <c r="E1373" s="0" t="n">
        <v>0.038118</v>
      </c>
      <c r="F1373" s="0" t="n">
        <v>126</v>
      </c>
      <c r="G1373" s="0" t="n">
        <v>97.369565</v>
      </c>
      <c r="H1373" s="0" t="n">
        <v>0.324672</v>
      </c>
      <c r="I1373" s="0" t="n">
        <v>0.002454</v>
      </c>
      <c r="J1373" s="0" t="n">
        <v>0.005713</v>
      </c>
      <c r="K1373" s="0" t="n">
        <v>0.003837</v>
      </c>
    </row>
    <row r="1374" customFormat="false" ht="15" hidden="false" customHeight="false" outlineLevel="0" collapsed="false">
      <c r="A1374" s="0" t="n">
        <v>1372</v>
      </c>
      <c r="B1374" s="0" t="n">
        <v>0.006084</v>
      </c>
      <c r="C1374" s="0" t="n">
        <v>0.012534</v>
      </c>
      <c r="D1374" s="0" t="n">
        <v>0.041905</v>
      </c>
      <c r="E1374" s="0" t="n">
        <v>0.033823</v>
      </c>
      <c r="F1374" s="0" t="n">
        <v>129</v>
      </c>
      <c r="G1374" s="0" t="n">
        <v>94.346082</v>
      </c>
      <c r="H1374" s="0" t="n">
        <v>0.324843</v>
      </c>
      <c r="I1374" s="0" t="n">
        <v>0.00194</v>
      </c>
      <c r="J1374" s="0" t="n">
        <v>0.005947</v>
      </c>
      <c r="K1374" s="0" t="n">
        <v>0.003671</v>
      </c>
    </row>
    <row r="1375" customFormat="false" ht="15" hidden="false" customHeight="false" outlineLevel="0" collapsed="false">
      <c r="A1375" s="0" t="n">
        <v>1373</v>
      </c>
      <c r="B1375" s="0" t="n">
        <v>0.005762</v>
      </c>
      <c r="C1375" s="0" t="n">
        <v>0.012082</v>
      </c>
      <c r="D1375" s="0" t="n">
        <v>0.043652</v>
      </c>
      <c r="E1375" s="0" t="n">
        <v>0.033984</v>
      </c>
      <c r="F1375" s="0" t="n">
        <v>130</v>
      </c>
      <c r="G1375" s="0" t="n">
        <v>95.479996</v>
      </c>
      <c r="H1375" s="0" t="n">
        <v>0.335787</v>
      </c>
      <c r="I1375" s="0" t="n">
        <v>0.001799</v>
      </c>
      <c r="J1375" s="0" t="n">
        <v>0.005711</v>
      </c>
      <c r="K1375" s="0" t="n">
        <v>0.003651</v>
      </c>
    </row>
    <row r="1376" customFormat="false" ht="15" hidden="false" customHeight="false" outlineLevel="0" collapsed="false">
      <c r="A1376" s="0" t="n">
        <v>1374</v>
      </c>
      <c r="B1376" s="0" t="n">
        <v>0.005423</v>
      </c>
      <c r="C1376" s="0" t="n">
        <v>0.012442</v>
      </c>
      <c r="D1376" s="0" t="n">
        <v>0.044353</v>
      </c>
      <c r="E1376" s="0" t="n">
        <v>0.040544</v>
      </c>
      <c r="F1376" s="0" t="n">
        <v>133</v>
      </c>
      <c r="G1376" s="0" t="n">
        <v>102.762452</v>
      </c>
      <c r="H1376" s="0" t="n">
        <v>0.333483</v>
      </c>
      <c r="I1376" s="0" t="n">
        <v>0.001868</v>
      </c>
      <c r="J1376" s="0" t="n">
        <v>0.00587</v>
      </c>
      <c r="K1376" s="0" t="n">
        <v>0.003721</v>
      </c>
    </row>
    <row r="1377" customFormat="false" ht="15" hidden="false" customHeight="false" outlineLevel="0" collapsed="false">
      <c r="A1377" s="0" t="n">
        <v>1375</v>
      </c>
      <c r="B1377" s="0" t="n">
        <v>0.005377</v>
      </c>
      <c r="C1377" s="0" t="n">
        <v>0.012382</v>
      </c>
      <c r="D1377" s="0" t="n">
        <v>0.043784</v>
      </c>
      <c r="E1377" s="0" t="n">
        <v>0.034376</v>
      </c>
      <c r="F1377" s="0" t="n">
        <v>132</v>
      </c>
      <c r="G1377" s="0" t="n">
        <v>95.918484</v>
      </c>
      <c r="H1377" s="0" t="n">
        <v>0.3317</v>
      </c>
      <c r="I1377" s="0" t="n">
        <v>0.00194</v>
      </c>
      <c r="J1377" s="0" t="n">
        <v>0.00573</v>
      </c>
      <c r="K1377" s="0" t="n">
        <v>0.003704</v>
      </c>
    </row>
    <row r="1378" customFormat="false" ht="15" hidden="false" customHeight="false" outlineLevel="0" collapsed="false">
      <c r="A1378" s="0" t="n">
        <v>1376</v>
      </c>
      <c r="B1378" s="0" t="n">
        <v>0.005354</v>
      </c>
      <c r="C1378" s="0" t="n">
        <v>0.012333</v>
      </c>
      <c r="D1378" s="0" t="n">
        <v>0.042802</v>
      </c>
      <c r="E1378" s="0" t="n">
        <v>0.035828</v>
      </c>
      <c r="F1378" s="0" t="n">
        <v>131</v>
      </c>
      <c r="G1378" s="0" t="n">
        <v>96.317352</v>
      </c>
      <c r="H1378" s="0" t="n">
        <v>0.326732</v>
      </c>
      <c r="I1378" s="0" t="n">
        <v>0.001872</v>
      </c>
      <c r="J1378" s="0" t="n">
        <v>0.005821</v>
      </c>
      <c r="K1378" s="0" t="n">
        <v>0.00359</v>
      </c>
    </row>
    <row r="1379" customFormat="false" ht="15" hidden="false" customHeight="false" outlineLevel="0" collapsed="false">
      <c r="A1379" s="0" t="n">
        <v>1377</v>
      </c>
      <c r="B1379" s="0" t="n">
        <v>0.005595</v>
      </c>
      <c r="C1379" s="0" t="n">
        <v>0.015589</v>
      </c>
      <c r="D1379" s="0" t="n">
        <v>0.042719</v>
      </c>
      <c r="E1379" s="0" t="n">
        <v>0.036228</v>
      </c>
      <c r="F1379" s="0" t="n">
        <v>131</v>
      </c>
      <c r="G1379" s="0" t="n">
        <v>100.130572</v>
      </c>
      <c r="H1379" s="0" t="n">
        <v>0.3261</v>
      </c>
      <c r="I1379" s="0" t="n">
        <v>0.005137</v>
      </c>
      <c r="J1379" s="0" t="n">
        <v>0.005729</v>
      </c>
      <c r="K1379" s="0" t="n">
        <v>0.003739</v>
      </c>
    </row>
    <row r="1380" customFormat="false" ht="15" hidden="false" customHeight="false" outlineLevel="0" collapsed="false">
      <c r="A1380" s="0" t="n">
        <v>1378</v>
      </c>
      <c r="B1380" s="0" t="n">
        <v>0.005688</v>
      </c>
      <c r="C1380" s="0" t="n">
        <v>0.012348</v>
      </c>
      <c r="D1380" s="0" t="n">
        <v>0.043576</v>
      </c>
      <c r="E1380" s="0" t="n">
        <v>0.036193</v>
      </c>
      <c r="F1380" s="0" t="n">
        <v>131</v>
      </c>
      <c r="G1380" s="0" t="n">
        <v>97.805045</v>
      </c>
      <c r="H1380" s="0" t="n">
        <v>0.33264</v>
      </c>
      <c r="I1380" s="0" t="n">
        <v>0.001863</v>
      </c>
      <c r="J1380" s="0" t="n">
        <v>0.005634</v>
      </c>
      <c r="K1380" s="0" t="n">
        <v>0.003705</v>
      </c>
    </row>
    <row r="1381" customFormat="false" ht="15" hidden="false" customHeight="false" outlineLevel="0" collapsed="false">
      <c r="A1381" s="0" t="n">
        <v>1379</v>
      </c>
      <c r="B1381" s="0" t="n">
        <v>0.005403</v>
      </c>
      <c r="C1381" s="0" t="n">
        <v>0.012866</v>
      </c>
      <c r="D1381" s="0" t="n">
        <v>0.043719</v>
      </c>
      <c r="E1381" s="0" t="n">
        <v>0.039989</v>
      </c>
      <c r="F1381" s="0" t="n">
        <v>133</v>
      </c>
      <c r="G1381" s="0" t="n">
        <v>101.97713</v>
      </c>
      <c r="H1381" s="0" t="n">
        <v>0.328713</v>
      </c>
      <c r="I1381" s="0" t="n">
        <v>0.002586</v>
      </c>
      <c r="J1381" s="0" t="n">
        <v>0.005784</v>
      </c>
      <c r="K1381" s="0" t="n">
        <v>0.003594</v>
      </c>
    </row>
    <row r="1382" customFormat="false" ht="15" hidden="false" customHeight="false" outlineLevel="0" collapsed="false">
      <c r="A1382" s="0" t="n">
        <v>1380</v>
      </c>
      <c r="B1382" s="0" t="n">
        <v>0.005379</v>
      </c>
      <c r="C1382" s="0" t="n">
        <v>0.012088</v>
      </c>
      <c r="D1382" s="0" t="n">
        <v>0.044095</v>
      </c>
      <c r="E1382" s="0" t="n">
        <v>0.034659</v>
      </c>
      <c r="F1382" s="0" t="n">
        <v>129</v>
      </c>
      <c r="G1382" s="0" t="n">
        <v>96.2209</v>
      </c>
      <c r="H1382" s="0" t="n">
        <v>0.341821</v>
      </c>
      <c r="I1382" s="0" t="n">
        <v>0.00186</v>
      </c>
      <c r="J1382" s="0" t="n">
        <v>0.005755</v>
      </c>
      <c r="K1382" s="0" t="n">
        <v>0.003582</v>
      </c>
    </row>
    <row r="1383" customFormat="false" ht="15" hidden="false" customHeight="false" outlineLevel="0" collapsed="false">
      <c r="A1383" s="0" t="n">
        <v>1381</v>
      </c>
      <c r="B1383" s="0" t="n">
        <v>0.007701</v>
      </c>
      <c r="C1383" s="0" t="n">
        <v>0.012157</v>
      </c>
      <c r="D1383" s="0" t="n">
        <v>0.042263</v>
      </c>
      <c r="E1383" s="0" t="n">
        <v>0.0372</v>
      </c>
      <c r="F1383" s="0" t="n">
        <v>129</v>
      </c>
      <c r="G1383" s="0" t="n">
        <v>99.320866</v>
      </c>
      <c r="H1383" s="0" t="n">
        <v>0.327618</v>
      </c>
      <c r="I1383" s="0" t="n">
        <v>0.001859</v>
      </c>
      <c r="J1383" s="0" t="n">
        <v>0.005714</v>
      </c>
      <c r="K1383" s="0" t="n">
        <v>0.003667</v>
      </c>
    </row>
    <row r="1384" customFormat="false" ht="15" hidden="false" customHeight="false" outlineLevel="0" collapsed="false">
      <c r="A1384" s="0" t="n">
        <v>1382</v>
      </c>
      <c r="B1384" s="0" t="n">
        <v>0.005372</v>
      </c>
      <c r="C1384" s="0" t="n">
        <v>0.012171</v>
      </c>
      <c r="D1384" s="0" t="n">
        <v>0.042451</v>
      </c>
      <c r="E1384" s="0" t="n">
        <v>0.034164</v>
      </c>
      <c r="F1384" s="0" t="n">
        <v>126</v>
      </c>
      <c r="G1384" s="0" t="n">
        <v>94.158105</v>
      </c>
      <c r="H1384" s="0" t="n">
        <v>0.336913</v>
      </c>
      <c r="I1384" s="0" t="n">
        <v>0.001962</v>
      </c>
      <c r="J1384" s="0" t="n">
        <v>0.005681</v>
      </c>
      <c r="K1384" s="0" t="n">
        <v>0.003606</v>
      </c>
    </row>
    <row r="1385" customFormat="false" ht="15" hidden="false" customHeight="false" outlineLevel="0" collapsed="false">
      <c r="A1385" s="0" t="n">
        <v>1383</v>
      </c>
      <c r="B1385" s="0" t="n">
        <v>0.005731</v>
      </c>
      <c r="C1385" s="0" t="n">
        <v>0.012336</v>
      </c>
      <c r="D1385" s="0" t="n">
        <v>0.041424</v>
      </c>
      <c r="E1385" s="0" t="n">
        <v>0.031929</v>
      </c>
      <c r="F1385" s="0" t="n">
        <v>127</v>
      </c>
      <c r="G1385" s="0" t="n">
        <v>91.419082</v>
      </c>
      <c r="H1385" s="0" t="n">
        <v>0.326174</v>
      </c>
      <c r="I1385" s="0" t="n">
        <v>0.002014</v>
      </c>
      <c r="J1385" s="0" t="n">
        <v>0.00571</v>
      </c>
      <c r="K1385" s="0" t="n">
        <v>0.003628</v>
      </c>
    </row>
    <row r="1386" customFormat="false" ht="15" hidden="false" customHeight="false" outlineLevel="0" collapsed="false">
      <c r="A1386" s="0" t="n">
        <v>1384</v>
      </c>
      <c r="B1386" s="0" t="n">
        <v>0.005378</v>
      </c>
      <c r="C1386" s="0" t="n">
        <v>0.012143</v>
      </c>
      <c r="D1386" s="0" t="n">
        <v>0.040296</v>
      </c>
      <c r="E1386" s="0" t="n">
        <v>0.038317</v>
      </c>
      <c r="F1386" s="0" t="n">
        <v>122</v>
      </c>
      <c r="G1386" s="0" t="n">
        <v>96.135454</v>
      </c>
      <c r="H1386" s="0" t="n">
        <v>0.330299</v>
      </c>
      <c r="I1386" s="0" t="n">
        <v>0.001869</v>
      </c>
      <c r="J1386" s="0" t="n">
        <v>0.005762</v>
      </c>
      <c r="K1386" s="0" t="n">
        <v>0.003608</v>
      </c>
    </row>
    <row r="1387" customFormat="false" ht="15" hidden="false" customHeight="false" outlineLevel="0" collapsed="false">
      <c r="A1387" s="0" t="n">
        <v>1385</v>
      </c>
      <c r="B1387" s="0" t="n">
        <v>0.006274</v>
      </c>
      <c r="C1387" s="0" t="n">
        <v>0.012496</v>
      </c>
      <c r="D1387" s="0" t="n">
        <v>0.040772</v>
      </c>
      <c r="E1387" s="0" t="n">
        <v>0.032209</v>
      </c>
      <c r="F1387" s="0" t="n">
        <v>117</v>
      </c>
      <c r="G1387" s="0" t="n">
        <v>91.750875</v>
      </c>
      <c r="H1387" s="0" t="n">
        <v>0.34848</v>
      </c>
      <c r="I1387" s="0" t="n">
        <v>0.00188</v>
      </c>
      <c r="J1387" s="0" t="n">
        <v>0.00586</v>
      </c>
      <c r="K1387" s="0" t="n">
        <v>0.003803</v>
      </c>
    </row>
    <row r="1388" customFormat="false" ht="15" hidden="false" customHeight="false" outlineLevel="0" collapsed="false">
      <c r="A1388" s="0" t="n">
        <v>1386</v>
      </c>
      <c r="B1388" s="0" t="n">
        <v>0.005331</v>
      </c>
      <c r="C1388" s="0" t="n">
        <v>0.012409</v>
      </c>
      <c r="D1388" s="0" t="n">
        <v>0.039216</v>
      </c>
      <c r="E1388" s="0" t="n">
        <v>0.0334</v>
      </c>
      <c r="F1388" s="0" t="n">
        <v>120</v>
      </c>
      <c r="G1388" s="0" t="n">
        <v>90.356148</v>
      </c>
      <c r="H1388" s="0" t="n">
        <v>0.326801</v>
      </c>
      <c r="I1388" s="0" t="n">
        <v>0.001958</v>
      </c>
      <c r="J1388" s="0" t="n">
        <v>0.005694</v>
      </c>
      <c r="K1388" s="0" t="n">
        <v>0.003825</v>
      </c>
    </row>
    <row r="1389" customFormat="false" ht="15" hidden="false" customHeight="false" outlineLevel="0" collapsed="false">
      <c r="A1389" s="0" t="n">
        <v>1387</v>
      </c>
      <c r="B1389" s="0" t="n">
        <v>0.005311</v>
      </c>
      <c r="C1389" s="0" t="n">
        <v>0.01269</v>
      </c>
      <c r="D1389" s="0" t="n">
        <v>0.038022</v>
      </c>
      <c r="E1389" s="0" t="n">
        <v>0.033978</v>
      </c>
      <c r="F1389" s="0" t="n">
        <v>117</v>
      </c>
      <c r="G1389" s="0" t="n">
        <v>90.001505</v>
      </c>
      <c r="H1389" s="0" t="n">
        <v>0.324974</v>
      </c>
      <c r="I1389" s="0" t="n">
        <v>0.002528</v>
      </c>
      <c r="J1389" s="0" t="n">
        <v>0.005684</v>
      </c>
      <c r="K1389" s="0" t="n">
        <v>0.003553</v>
      </c>
    </row>
    <row r="1390" customFormat="false" ht="15" hidden="false" customHeight="false" outlineLevel="0" collapsed="false">
      <c r="A1390" s="0" t="n">
        <v>1388</v>
      </c>
      <c r="B1390" s="0" t="n">
        <v>0.005302</v>
      </c>
      <c r="C1390" s="0" t="n">
        <v>0.012339</v>
      </c>
      <c r="D1390" s="0" t="n">
        <v>0.03938</v>
      </c>
      <c r="E1390" s="0" t="n">
        <v>0.030958</v>
      </c>
      <c r="F1390" s="0" t="n">
        <v>115</v>
      </c>
      <c r="G1390" s="0" t="n">
        <v>87.978873</v>
      </c>
      <c r="H1390" s="0" t="n">
        <v>0.342432</v>
      </c>
      <c r="I1390" s="0" t="n">
        <v>0.001919</v>
      </c>
      <c r="J1390" s="0" t="n">
        <v>0.005667</v>
      </c>
      <c r="K1390" s="0" t="n">
        <v>0.003793</v>
      </c>
    </row>
    <row r="1391" customFormat="false" ht="15" hidden="false" customHeight="false" outlineLevel="0" collapsed="false">
      <c r="A1391" s="0" t="n">
        <v>1389</v>
      </c>
      <c r="B1391" s="0" t="n">
        <v>0.010384</v>
      </c>
      <c r="C1391" s="0" t="n">
        <v>0.012128</v>
      </c>
      <c r="D1391" s="0" t="n">
        <v>0.035982</v>
      </c>
      <c r="E1391" s="0" t="n">
        <v>0.03205</v>
      </c>
      <c r="F1391" s="0" t="n">
        <v>112</v>
      </c>
      <c r="G1391" s="0" t="n">
        <v>90.544318</v>
      </c>
      <c r="H1391" s="0" t="n">
        <v>0.321265</v>
      </c>
      <c r="I1391" s="0" t="n">
        <v>0.001848</v>
      </c>
      <c r="J1391" s="0" t="n">
        <v>0.005689</v>
      </c>
      <c r="K1391" s="0" t="n">
        <v>0.003724</v>
      </c>
    </row>
    <row r="1392" customFormat="false" ht="15" hidden="false" customHeight="false" outlineLevel="0" collapsed="false">
      <c r="A1392" s="0" t="n">
        <v>1390</v>
      </c>
      <c r="B1392" s="0" t="n">
        <v>0.005371</v>
      </c>
      <c r="C1392" s="0" t="n">
        <v>0.01207</v>
      </c>
      <c r="D1392" s="0" t="n">
        <v>0.036098</v>
      </c>
      <c r="E1392" s="0" t="n">
        <v>0.033741</v>
      </c>
      <c r="F1392" s="0" t="n">
        <v>110</v>
      </c>
      <c r="G1392" s="0" t="n">
        <v>87.280758</v>
      </c>
      <c r="H1392" s="0" t="n">
        <v>0.328167</v>
      </c>
      <c r="I1392" s="0" t="n">
        <v>0.001795</v>
      </c>
      <c r="J1392" s="0" t="n">
        <v>0.00568</v>
      </c>
      <c r="K1392" s="0" t="n">
        <v>0.003669</v>
      </c>
    </row>
    <row r="1393" customFormat="false" ht="15" hidden="false" customHeight="false" outlineLevel="0" collapsed="false">
      <c r="A1393" s="0" t="n">
        <v>1391</v>
      </c>
      <c r="B1393" s="0" t="n">
        <v>0.00536</v>
      </c>
      <c r="C1393" s="0" t="n">
        <v>0.014894</v>
      </c>
      <c r="D1393" s="0" t="n">
        <v>0.036699</v>
      </c>
      <c r="E1393" s="0" t="n">
        <v>0.031713</v>
      </c>
      <c r="F1393" s="0" t="n">
        <v>105</v>
      </c>
      <c r="G1393" s="0" t="n">
        <v>88.66614</v>
      </c>
      <c r="H1393" s="0" t="n">
        <v>0.349513</v>
      </c>
      <c r="I1393" s="0" t="n">
        <v>0.00184</v>
      </c>
      <c r="J1393" s="0" t="n">
        <v>0.005739</v>
      </c>
      <c r="K1393" s="0" t="n">
        <v>0.006313</v>
      </c>
    </row>
    <row r="1394" customFormat="false" ht="15" hidden="false" customHeight="false" outlineLevel="0" collapsed="false">
      <c r="A1394" s="0" t="n">
        <v>1392</v>
      </c>
      <c r="B1394" s="0" t="n">
        <v>0.005694</v>
      </c>
      <c r="C1394" s="0" t="n">
        <v>0.012195</v>
      </c>
      <c r="D1394" s="0" t="n">
        <v>0.036008</v>
      </c>
      <c r="E1394" s="0" t="n">
        <v>0.029877</v>
      </c>
      <c r="F1394" s="0" t="n">
        <v>101</v>
      </c>
      <c r="G1394" s="0" t="n">
        <v>83.775009</v>
      </c>
      <c r="H1394" s="0" t="n">
        <v>0.356519</v>
      </c>
      <c r="I1394" s="0" t="n">
        <v>0.001974</v>
      </c>
      <c r="J1394" s="0" t="n">
        <v>0.005731</v>
      </c>
      <c r="K1394" s="0" t="n">
        <v>0.003627</v>
      </c>
    </row>
    <row r="1395" customFormat="false" ht="15" hidden="false" customHeight="false" outlineLevel="0" collapsed="false">
      <c r="A1395" s="0" t="n">
        <v>1393</v>
      </c>
      <c r="B1395" s="0" t="n">
        <v>0.005639</v>
      </c>
      <c r="C1395" s="0" t="n">
        <v>0.012201</v>
      </c>
      <c r="D1395" s="0" t="n">
        <v>0.035171</v>
      </c>
      <c r="E1395" s="0" t="n">
        <v>0.034812</v>
      </c>
      <c r="F1395" s="0" t="n">
        <v>100</v>
      </c>
      <c r="G1395" s="0" t="n">
        <v>87.822833</v>
      </c>
      <c r="H1395" s="0" t="n">
        <v>0.351714</v>
      </c>
      <c r="I1395" s="0" t="n">
        <v>0.001861</v>
      </c>
      <c r="J1395" s="0" t="n">
        <v>0.005717</v>
      </c>
      <c r="K1395" s="0" t="n">
        <v>0.003736</v>
      </c>
    </row>
    <row r="1396" customFormat="false" ht="15" hidden="false" customHeight="false" outlineLevel="0" collapsed="false">
      <c r="A1396" s="0" t="n">
        <v>1394</v>
      </c>
      <c r="B1396" s="0" t="n">
        <v>0.005405</v>
      </c>
      <c r="C1396" s="0" t="n">
        <v>0.01215</v>
      </c>
      <c r="D1396" s="0" t="n">
        <v>0.033141</v>
      </c>
      <c r="E1396" s="0" t="n">
        <v>0.029374</v>
      </c>
      <c r="F1396" s="0" t="n">
        <v>98</v>
      </c>
      <c r="G1396" s="0" t="n">
        <v>80.069602</v>
      </c>
      <c r="H1396" s="0" t="n">
        <v>0.338169</v>
      </c>
      <c r="I1396" s="0" t="n">
        <v>0.001933</v>
      </c>
      <c r="J1396" s="0" t="n">
        <v>0.005697</v>
      </c>
      <c r="K1396" s="0" t="n">
        <v>0.003545</v>
      </c>
    </row>
    <row r="1397" customFormat="false" ht="15" hidden="false" customHeight="false" outlineLevel="0" collapsed="false">
      <c r="A1397" s="0" t="n">
        <v>1395</v>
      </c>
      <c r="B1397" s="0" t="n">
        <v>0.005455</v>
      </c>
      <c r="C1397" s="0" t="n">
        <v>0.012349</v>
      </c>
      <c r="D1397" s="0" t="n">
        <v>0.033684</v>
      </c>
      <c r="E1397" s="0" t="n">
        <v>0.025446</v>
      </c>
      <c r="F1397" s="0" t="n">
        <v>98</v>
      </c>
      <c r="G1397" s="0" t="n">
        <v>76.934688</v>
      </c>
      <c r="H1397" s="0" t="n">
        <v>0.343717</v>
      </c>
      <c r="I1397" s="0" t="n">
        <v>0.001944</v>
      </c>
      <c r="J1397" s="0" t="n">
        <v>0.00563</v>
      </c>
      <c r="K1397" s="0" t="n">
        <v>0.003826</v>
      </c>
    </row>
    <row r="1398" customFormat="false" ht="15" hidden="false" customHeight="false" outlineLevel="0" collapsed="false">
      <c r="A1398" s="0" t="n">
        <v>1396</v>
      </c>
      <c r="B1398" s="0" t="n">
        <v>0.006457</v>
      </c>
      <c r="C1398" s="0" t="n">
        <v>0.012151</v>
      </c>
      <c r="D1398" s="0" t="n">
        <v>0.033356</v>
      </c>
      <c r="E1398" s="0" t="n">
        <v>0.035281</v>
      </c>
      <c r="F1398" s="0" t="n">
        <v>96</v>
      </c>
      <c r="G1398" s="0" t="n">
        <v>87.245428</v>
      </c>
      <c r="H1398" s="0" t="n">
        <v>0.347461</v>
      </c>
      <c r="I1398" s="0" t="n">
        <v>0.001915</v>
      </c>
      <c r="J1398" s="0" t="n">
        <v>0.005672</v>
      </c>
      <c r="K1398" s="0" t="n">
        <v>0.003616</v>
      </c>
    </row>
    <row r="1399" customFormat="false" ht="15" hidden="false" customHeight="false" outlineLevel="0" collapsed="false">
      <c r="A1399" s="0" t="n">
        <v>1397</v>
      </c>
      <c r="B1399" s="0" t="n">
        <v>0.005388</v>
      </c>
      <c r="C1399" s="0" t="n">
        <v>0.012154</v>
      </c>
      <c r="D1399" s="0" t="n">
        <v>0.035166</v>
      </c>
      <c r="E1399" s="0" t="n">
        <v>0.03298</v>
      </c>
      <c r="F1399" s="0" t="n">
        <v>95</v>
      </c>
      <c r="G1399" s="0" t="n">
        <v>85.688324</v>
      </c>
      <c r="H1399" s="0" t="n">
        <v>0.370174</v>
      </c>
      <c r="I1399" s="0" t="n">
        <v>0.001926</v>
      </c>
      <c r="J1399" s="0" t="n">
        <v>0.00567</v>
      </c>
      <c r="K1399" s="0" t="n">
        <v>0.003598</v>
      </c>
    </row>
    <row r="1400" customFormat="false" ht="15" hidden="false" customHeight="false" outlineLevel="0" collapsed="false">
      <c r="A1400" s="0" t="n">
        <v>1398</v>
      </c>
      <c r="B1400" s="0" t="n">
        <v>0.005329</v>
      </c>
      <c r="C1400" s="0" t="n">
        <v>0.01224</v>
      </c>
      <c r="D1400" s="0" t="n">
        <v>0.032738</v>
      </c>
      <c r="E1400" s="0" t="n">
        <v>0.028051</v>
      </c>
      <c r="F1400" s="0" t="n">
        <v>89</v>
      </c>
      <c r="G1400" s="0" t="n">
        <v>78.357449</v>
      </c>
      <c r="H1400" s="0" t="n">
        <v>0.367848</v>
      </c>
      <c r="I1400" s="0" t="n">
        <v>0.001938</v>
      </c>
      <c r="J1400" s="0" t="n">
        <v>0.005684</v>
      </c>
      <c r="K1400" s="0" t="n">
        <v>0.003673</v>
      </c>
    </row>
    <row r="1401" customFormat="false" ht="15" hidden="false" customHeight="false" outlineLevel="0" collapsed="false">
      <c r="A1401" s="0" t="n">
        <v>1399</v>
      </c>
      <c r="B1401" s="0" t="n">
        <v>0.005349</v>
      </c>
      <c r="C1401" s="0" t="n">
        <v>0.017206</v>
      </c>
      <c r="D1401" s="0" t="n">
        <v>0.031015</v>
      </c>
      <c r="E1401" s="0" t="n">
        <v>0.029509</v>
      </c>
      <c r="F1401" s="0" t="n">
        <v>83</v>
      </c>
      <c r="G1401" s="0" t="n">
        <v>83.07859</v>
      </c>
      <c r="H1401" s="0" t="n">
        <v>0.373669</v>
      </c>
      <c r="I1401" s="0" t="n">
        <v>0.001794</v>
      </c>
      <c r="J1401" s="0" t="n">
        <v>0.005773</v>
      </c>
      <c r="K1401" s="0" t="n">
        <v>0.008622</v>
      </c>
    </row>
    <row r="1402" customFormat="false" ht="15" hidden="false" customHeight="false" outlineLevel="0" collapsed="false">
      <c r="A1402" s="0" t="n">
        <v>1400</v>
      </c>
      <c r="B1402" s="0" t="n">
        <v>0.005321</v>
      </c>
      <c r="C1402" s="0" t="n">
        <v>0.012185</v>
      </c>
      <c r="D1402" s="0" t="n">
        <v>0.031504</v>
      </c>
      <c r="E1402" s="0" t="n">
        <v>0.030109</v>
      </c>
      <c r="F1402" s="0" t="n">
        <v>84</v>
      </c>
      <c r="G1402" s="0" t="n">
        <v>79.118768</v>
      </c>
      <c r="H1402" s="0" t="n">
        <v>0.375047</v>
      </c>
      <c r="I1402" s="0" t="n">
        <v>0.001869</v>
      </c>
      <c r="J1402" s="0" t="n">
        <v>0.005702</v>
      </c>
      <c r="K1402" s="0" t="n">
        <v>0.003647</v>
      </c>
    </row>
    <row r="1403" customFormat="false" ht="15" hidden="false" customHeight="false" outlineLevel="0" collapsed="false">
      <c r="A1403" s="0" t="n">
        <v>1401</v>
      </c>
      <c r="B1403" s="0" t="n">
        <v>0.005387</v>
      </c>
      <c r="C1403" s="0" t="n">
        <v>0.012165</v>
      </c>
      <c r="D1403" s="0" t="n">
        <v>0.031782</v>
      </c>
      <c r="E1403" s="0" t="n">
        <v>0.028517</v>
      </c>
      <c r="F1403" s="0" t="n">
        <v>84</v>
      </c>
      <c r="G1403" s="0" t="n">
        <v>77.850895</v>
      </c>
      <c r="H1403" s="0" t="n">
        <v>0.378359</v>
      </c>
      <c r="I1403" s="0" t="n">
        <v>0.001778</v>
      </c>
      <c r="J1403" s="0" t="n">
        <v>0.005791</v>
      </c>
      <c r="K1403" s="0" t="n">
        <v>0.003666</v>
      </c>
    </row>
    <row r="1404" customFormat="false" ht="15" hidden="false" customHeight="false" outlineLevel="0" collapsed="false">
      <c r="A1404" s="0" t="n">
        <v>1402</v>
      </c>
      <c r="B1404" s="0" t="n">
        <v>0.007331</v>
      </c>
      <c r="C1404" s="0" t="n">
        <v>0.014453</v>
      </c>
      <c r="D1404" s="0" t="n">
        <v>0.032325</v>
      </c>
      <c r="E1404" s="0" t="n">
        <v>0.027003</v>
      </c>
      <c r="F1404" s="0" t="n">
        <v>82</v>
      </c>
      <c r="G1404" s="0" t="n">
        <v>81.112376</v>
      </c>
      <c r="H1404" s="0" t="n">
        <v>0.394203</v>
      </c>
      <c r="I1404" s="0" t="n">
        <v>0.001883</v>
      </c>
      <c r="J1404" s="0" t="n">
        <v>0.005656</v>
      </c>
      <c r="K1404" s="0" t="n">
        <v>0.005799</v>
      </c>
    </row>
    <row r="1405" customFormat="false" ht="15" hidden="false" customHeight="false" outlineLevel="0" collapsed="false">
      <c r="A1405" s="0" t="n">
        <v>1403</v>
      </c>
      <c r="B1405" s="0" t="n">
        <v>0.005432</v>
      </c>
      <c r="C1405" s="0" t="n">
        <v>0.012395</v>
      </c>
      <c r="D1405" s="0" t="n">
        <v>0.03188</v>
      </c>
      <c r="E1405" s="0" t="n">
        <v>0.028349</v>
      </c>
      <c r="F1405" s="0" t="n">
        <v>81</v>
      </c>
      <c r="G1405" s="0" t="n">
        <v>78.056217</v>
      </c>
      <c r="H1405" s="0" t="n">
        <v>0.393586</v>
      </c>
      <c r="I1405" s="0" t="n">
        <v>0.001955</v>
      </c>
      <c r="J1405" s="0" t="n">
        <v>0.005687</v>
      </c>
      <c r="K1405" s="0" t="n">
        <v>0.003797</v>
      </c>
    </row>
    <row r="1406" customFormat="false" ht="15" hidden="false" customHeight="false" outlineLevel="0" collapsed="false">
      <c r="A1406" s="0" t="n">
        <v>1404</v>
      </c>
      <c r="B1406" s="0" t="n">
        <v>0.00564</v>
      </c>
      <c r="C1406" s="0" t="n">
        <v>0.012069</v>
      </c>
      <c r="D1406" s="0" t="n">
        <v>0.032053</v>
      </c>
      <c r="E1406" s="0" t="n">
        <v>0.022932</v>
      </c>
      <c r="F1406" s="0" t="n">
        <v>84</v>
      </c>
      <c r="G1406" s="0" t="n">
        <v>72.69434</v>
      </c>
      <c r="H1406" s="0" t="n">
        <v>0.381583</v>
      </c>
      <c r="I1406" s="0" t="n">
        <v>0.001875</v>
      </c>
      <c r="J1406" s="0" t="n">
        <v>0.005667</v>
      </c>
      <c r="K1406" s="0" t="n">
        <v>0.003589</v>
      </c>
    </row>
    <row r="1407" customFormat="false" ht="15" hidden="false" customHeight="false" outlineLevel="0" collapsed="false">
      <c r="A1407" s="0" t="n">
        <v>1405</v>
      </c>
      <c r="B1407" s="0" t="n">
        <v>0.005848</v>
      </c>
      <c r="C1407" s="0" t="n">
        <v>0.012448</v>
      </c>
      <c r="D1407" s="0" t="n">
        <v>0.032048</v>
      </c>
      <c r="E1407" s="0" t="n">
        <v>0.024152</v>
      </c>
      <c r="F1407" s="0" t="n">
        <v>84</v>
      </c>
      <c r="G1407" s="0" t="n">
        <v>74.495876</v>
      </c>
      <c r="H1407" s="0" t="n">
        <v>0.381529</v>
      </c>
      <c r="I1407" s="0" t="n">
        <v>0.001849</v>
      </c>
      <c r="J1407" s="0" t="n">
        <v>0.005659</v>
      </c>
      <c r="K1407" s="0" t="n">
        <v>0.003912</v>
      </c>
    </row>
    <row r="1408" customFormat="false" ht="15" hidden="false" customHeight="false" outlineLevel="0" collapsed="false">
      <c r="A1408" s="0" t="n">
        <v>1406</v>
      </c>
      <c r="B1408" s="0" t="n">
        <v>0.006198</v>
      </c>
      <c r="C1408" s="0" t="n">
        <v>0.012213</v>
      </c>
      <c r="D1408" s="0" t="n">
        <v>0.032201</v>
      </c>
      <c r="E1408" s="0" t="n">
        <v>0.027225</v>
      </c>
      <c r="F1408" s="0" t="n">
        <v>82</v>
      </c>
      <c r="G1408" s="0" t="n">
        <v>77.837711</v>
      </c>
      <c r="H1408" s="0" t="n">
        <v>0.392695</v>
      </c>
      <c r="I1408" s="0" t="n">
        <v>0.001846</v>
      </c>
      <c r="J1408" s="0" t="n">
        <v>0.005753</v>
      </c>
      <c r="K1408" s="0" t="n">
        <v>0.00358</v>
      </c>
    </row>
    <row r="1409" customFormat="false" ht="15" hidden="false" customHeight="false" outlineLevel="0" collapsed="false">
      <c r="A1409" s="0" t="n">
        <v>1407</v>
      </c>
      <c r="B1409" s="0" t="n">
        <v>0.006173</v>
      </c>
      <c r="C1409" s="0" t="n">
        <v>0.012028</v>
      </c>
      <c r="D1409" s="0" t="n">
        <v>0.032355</v>
      </c>
      <c r="E1409" s="0" t="n">
        <v>0.02181</v>
      </c>
      <c r="F1409" s="0" t="n">
        <v>84</v>
      </c>
      <c r="G1409" s="0" t="n">
        <v>72.366582</v>
      </c>
      <c r="H1409" s="0" t="n">
        <v>0.385183</v>
      </c>
      <c r="I1409" s="0" t="n">
        <v>0.001869</v>
      </c>
      <c r="J1409" s="0" t="n">
        <v>0.005604</v>
      </c>
      <c r="K1409" s="0" t="n">
        <v>0.003617</v>
      </c>
    </row>
    <row r="1410" customFormat="false" ht="15" hidden="false" customHeight="false" outlineLevel="0" collapsed="false">
      <c r="A1410" s="0" t="n">
        <v>1408</v>
      </c>
      <c r="B1410" s="0" t="n">
        <v>0.005374</v>
      </c>
      <c r="C1410" s="0" t="n">
        <v>0.012195</v>
      </c>
      <c r="D1410" s="0" t="n">
        <v>0.032208</v>
      </c>
      <c r="E1410" s="0" t="n">
        <v>0.026138</v>
      </c>
      <c r="F1410" s="0" t="n">
        <v>82</v>
      </c>
      <c r="G1410" s="0" t="n">
        <v>75.915595</v>
      </c>
      <c r="H1410" s="0" t="n">
        <v>0.39278</v>
      </c>
      <c r="I1410" s="0" t="n">
        <v>0.001964</v>
      </c>
      <c r="J1410" s="0" t="n">
        <v>0.005612</v>
      </c>
      <c r="K1410" s="0" t="n">
        <v>0.00366</v>
      </c>
    </row>
    <row r="1411" customFormat="false" ht="15" hidden="false" customHeight="false" outlineLevel="0" collapsed="false">
      <c r="A1411" s="0" t="n">
        <v>1409</v>
      </c>
      <c r="B1411" s="0" t="n">
        <v>0.006155</v>
      </c>
      <c r="C1411" s="0" t="n">
        <v>0.012165</v>
      </c>
      <c r="D1411" s="0" t="n">
        <v>0.032595</v>
      </c>
      <c r="E1411" s="0" t="n">
        <v>0.025181</v>
      </c>
      <c r="F1411" s="0" t="n">
        <v>84</v>
      </c>
      <c r="G1411" s="0" t="n">
        <v>76.095445</v>
      </c>
      <c r="H1411" s="0" t="n">
        <v>0.388038</v>
      </c>
      <c r="I1411" s="0" t="n">
        <v>0.001835</v>
      </c>
      <c r="J1411" s="0" t="n">
        <v>0.005674</v>
      </c>
      <c r="K1411" s="0" t="n">
        <v>0.003703</v>
      </c>
    </row>
    <row r="1412" customFormat="false" ht="15" hidden="false" customHeight="false" outlineLevel="0" collapsed="false">
      <c r="A1412" s="0" t="n">
        <v>1410</v>
      </c>
      <c r="B1412" s="0" t="n">
        <v>0.006841</v>
      </c>
      <c r="C1412" s="0" t="n">
        <v>0.012151</v>
      </c>
      <c r="D1412" s="0" t="n">
        <v>0.032228</v>
      </c>
      <c r="E1412" s="0" t="n">
        <v>0.025974</v>
      </c>
      <c r="F1412" s="0" t="n">
        <v>84</v>
      </c>
      <c r="G1412" s="0" t="n">
        <v>77.19326</v>
      </c>
      <c r="H1412" s="0" t="n">
        <v>0.383672</v>
      </c>
      <c r="I1412" s="0" t="n">
        <v>0.001832</v>
      </c>
      <c r="J1412" s="0" t="n">
        <v>0.005663</v>
      </c>
      <c r="K1412" s="0" t="n">
        <v>0.003667</v>
      </c>
    </row>
    <row r="1413" customFormat="false" ht="15" hidden="false" customHeight="false" outlineLevel="0" collapsed="false">
      <c r="A1413" s="0" t="n">
        <v>1411</v>
      </c>
      <c r="B1413" s="0" t="n">
        <v>0.005368</v>
      </c>
      <c r="C1413" s="0" t="n">
        <v>0.01212</v>
      </c>
      <c r="D1413" s="0" t="n">
        <v>0.032916</v>
      </c>
      <c r="E1413" s="0" t="n">
        <v>0.02559</v>
      </c>
      <c r="F1413" s="0" t="n">
        <v>78</v>
      </c>
      <c r="G1413" s="0" t="n">
        <v>75.993744</v>
      </c>
      <c r="H1413" s="0" t="n">
        <v>0.422006</v>
      </c>
      <c r="I1413" s="0" t="n">
        <v>0.001831</v>
      </c>
      <c r="J1413" s="0" t="n">
        <v>0.005586</v>
      </c>
      <c r="K1413" s="0" t="n">
        <v>0.003778</v>
      </c>
    </row>
    <row r="1414" customFormat="false" ht="15" hidden="false" customHeight="false" outlineLevel="0" collapsed="false">
      <c r="A1414" s="0" t="n">
        <v>1412</v>
      </c>
      <c r="B1414" s="0" t="n">
        <v>0.00539</v>
      </c>
      <c r="C1414" s="0" t="n">
        <v>0.012192</v>
      </c>
      <c r="D1414" s="0" t="n">
        <v>0.032493</v>
      </c>
      <c r="E1414" s="0" t="n">
        <v>0.024568</v>
      </c>
      <c r="F1414" s="0" t="n">
        <v>81</v>
      </c>
      <c r="G1414" s="0" t="n">
        <v>74.642763</v>
      </c>
      <c r="H1414" s="0" t="n">
        <v>0.401145</v>
      </c>
      <c r="I1414" s="0" t="n">
        <v>0.001889</v>
      </c>
      <c r="J1414" s="0" t="n">
        <v>0.005683</v>
      </c>
      <c r="K1414" s="0" t="n">
        <v>0.00368</v>
      </c>
    </row>
    <row r="1415" customFormat="false" ht="15" hidden="false" customHeight="false" outlineLevel="0" collapsed="false">
      <c r="A1415" s="0" t="n">
        <v>1413</v>
      </c>
      <c r="B1415" s="0" t="n">
        <v>0.005428</v>
      </c>
      <c r="C1415" s="0" t="n">
        <v>0.012128</v>
      </c>
      <c r="D1415" s="0" t="n">
        <v>0.031509</v>
      </c>
      <c r="E1415" s="0" t="n">
        <v>0.02565</v>
      </c>
      <c r="F1415" s="0" t="n">
        <v>81</v>
      </c>
      <c r="G1415" s="0" t="n">
        <v>74.71387</v>
      </c>
      <c r="H1415" s="0" t="n">
        <v>0.388997</v>
      </c>
      <c r="I1415" s="0" t="n">
        <v>0.001821</v>
      </c>
      <c r="J1415" s="0" t="n">
        <v>0.005652</v>
      </c>
      <c r="K1415" s="0" t="n">
        <v>0.003733</v>
      </c>
    </row>
    <row r="1416" customFormat="false" ht="15" hidden="false" customHeight="false" outlineLevel="0" collapsed="false">
      <c r="A1416" s="0" t="n">
        <v>1414</v>
      </c>
      <c r="B1416" s="0" t="n">
        <v>0.005422</v>
      </c>
      <c r="C1416" s="0" t="n">
        <v>0.012961</v>
      </c>
      <c r="D1416" s="0" t="n">
        <v>0.030342</v>
      </c>
      <c r="E1416" s="0" t="n">
        <v>0.02311</v>
      </c>
      <c r="F1416" s="0" t="n">
        <v>78</v>
      </c>
      <c r="G1416" s="0" t="n">
        <v>71.835257</v>
      </c>
      <c r="H1416" s="0" t="n">
        <v>0.389003</v>
      </c>
      <c r="I1416" s="0" t="n">
        <v>0.002494</v>
      </c>
      <c r="J1416" s="0" t="n">
        <v>0.005633</v>
      </c>
      <c r="K1416" s="0" t="n">
        <v>0.003865</v>
      </c>
    </row>
    <row r="1417" customFormat="false" ht="15" hidden="false" customHeight="false" outlineLevel="0" collapsed="false">
      <c r="A1417" s="0" t="n">
        <v>1415</v>
      </c>
      <c r="B1417" s="0" t="n">
        <v>0.005441</v>
      </c>
      <c r="C1417" s="0" t="n">
        <v>0.012424</v>
      </c>
      <c r="D1417" s="0" t="n">
        <v>0.030623</v>
      </c>
      <c r="E1417" s="0" t="n">
        <v>0.021619</v>
      </c>
      <c r="F1417" s="0" t="n">
        <v>77</v>
      </c>
      <c r="G1417" s="0" t="n">
        <v>70.106784</v>
      </c>
      <c r="H1417" s="0" t="n">
        <v>0.3977</v>
      </c>
      <c r="I1417" s="0" t="n">
        <v>0.001894</v>
      </c>
      <c r="J1417" s="0" t="n">
        <v>0.005606</v>
      </c>
      <c r="K1417" s="0" t="n">
        <v>0.003824</v>
      </c>
    </row>
    <row r="1418" customFormat="false" ht="15" hidden="false" customHeight="false" outlineLevel="0" collapsed="false">
      <c r="A1418" s="0" t="n">
        <v>1416</v>
      </c>
      <c r="B1418" s="0" t="n">
        <v>0.006442</v>
      </c>
      <c r="C1418" s="0" t="n">
        <v>0.01232</v>
      </c>
      <c r="D1418" s="0" t="n">
        <v>0.030351</v>
      </c>
      <c r="E1418" s="0" t="n">
        <v>0.022399</v>
      </c>
      <c r="F1418" s="0" t="n">
        <v>76</v>
      </c>
      <c r="G1418" s="0" t="n">
        <v>71.512039</v>
      </c>
      <c r="H1418" s="0" t="n">
        <v>0.39936</v>
      </c>
      <c r="I1418" s="0" t="n">
        <v>0.001947</v>
      </c>
      <c r="J1418" s="0" t="n">
        <v>0.005584</v>
      </c>
      <c r="K1418" s="0" t="n">
        <v>0.003819</v>
      </c>
    </row>
    <row r="1419" customFormat="false" ht="15" hidden="false" customHeight="false" outlineLevel="0" collapsed="false">
      <c r="A1419" s="0" t="n">
        <v>1417</v>
      </c>
      <c r="B1419" s="0" t="n">
        <v>0.005397</v>
      </c>
      <c r="C1419" s="0" t="n">
        <v>0.012293</v>
      </c>
      <c r="D1419" s="0" t="n">
        <v>0.031024</v>
      </c>
      <c r="E1419" s="0" t="n">
        <v>0.022661</v>
      </c>
      <c r="F1419" s="0" t="n">
        <v>77</v>
      </c>
      <c r="G1419" s="0" t="n">
        <v>71.374306</v>
      </c>
      <c r="H1419" s="0" t="n">
        <v>0.402904</v>
      </c>
      <c r="I1419" s="0" t="n">
        <v>0.001977</v>
      </c>
      <c r="J1419" s="0" t="n">
        <v>0.005633</v>
      </c>
      <c r="K1419" s="0" t="n">
        <v>0.003711</v>
      </c>
    </row>
    <row r="1420" customFormat="false" ht="15" hidden="false" customHeight="false" outlineLevel="0" collapsed="false">
      <c r="A1420" s="0" t="n">
        <v>1418</v>
      </c>
      <c r="B1420" s="0" t="n">
        <v>0.005398</v>
      </c>
      <c r="C1420" s="0" t="n">
        <v>0.012355</v>
      </c>
      <c r="D1420" s="0" t="n">
        <v>0.030374</v>
      </c>
      <c r="E1420" s="0" t="n">
        <v>0.021154</v>
      </c>
      <c r="F1420" s="0" t="n">
        <v>76</v>
      </c>
      <c r="G1420" s="0" t="n">
        <v>69.281013</v>
      </c>
      <c r="H1420" s="0" t="n">
        <v>0.399662</v>
      </c>
      <c r="I1420" s="0" t="n">
        <v>0.00188</v>
      </c>
      <c r="J1420" s="0" t="n">
        <v>0.005716</v>
      </c>
      <c r="K1420" s="0" t="n">
        <v>0.00368</v>
      </c>
    </row>
    <row r="1421" customFormat="false" ht="15" hidden="false" customHeight="false" outlineLevel="0" collapsed="false">
      <c r="A1421" s="0" t="n">
        <v>1419</v>
      </c>
      <c r="B1421" s="0" t="n">
        <v>0.005323</v>
      </c>
      <c r="C1421" s="0" t="n">
        <v>0.012328</v>
      </c>
      <c r="D1421" s="0" t="n">
        <v>0.030139</v>
      </c>
      <c r="E1421" s="0" t="n">
        <v>0.021175</v>
      </c>
      <c r="F1421" s="0" t="n">
        <v>77</v>
      </c>
      <c r="G1421" s="0" t="n">
        <v>68.965253</v>
      </c>
      <c r="H1421" s="0" t="n">
        <v>0.391414</v>
      </c>
      <c r="I1421" s="0" t="n">
        <v>0.001865</v>
      </c>
      <c r="J1421" s="0" t="n">
        <v>0.005691</v>
      </c>
      <c r="K1421" s="0" t="n">
        <v>0.003727</v>
      </c>
    </row>
    <row r="1422" customFormat="false" ht="15" hidden="false" customHeight="false" outlineLevel="0" collapsed="false">
      <c r="A1422" s="0" t="n">
        <v>1420</v>
      </c>
      <c r="B1422" s="0" t="n">
        <v>0.006144</v>
      </c>
      <c r="C1422" s="0" t="n">
        <v>0.012285</v>
      </c>
      <c r="D1422" s="0" t="n">
        <v>0.028937</v>
      </c>
      <c r="E1422" s="0" t="n">
        <v>0.020146</v>
      </c>
      <c r="F1422" s="0" t="n">
        <v>71</v>
      </c>
      <c r="G1422" s="0" t="n">
        <v>67.511867</v>
      </c>
      <c r="H1422" s="0" t="n">
        <v>0.407569</v>
      </c>
      <c r="I1422" s="0" t="n">
        <v>0.001918</v>
      </c>
      <c r="J1422" s="0" t="n">
        <v>0.00566</v>
      </c>
      <c r="K1422" s="0" t="n">
        <v>0.003697</v>
      </c>
    </row>
    <row r="1423" customFormat="false" ht="15" hidden="false" customHeight="false" outlineLevel="0" collapsed="false">
      <c r="A1423" s="0" t="n">
        <v>1421</v>
      </c>
      <c r="B1423" s="0" t="n">
        <v>0.005418</v>
      </c>
      <c r="C1423" s="0" t="n">
        <v>0.012143</v>
      </c>
      <c r="D1423" s="0" t="n">
        <v>0.029742</v>
      </c>
      <c r="E1423" s="0" t="n">
        <v>0.02411</v>
      </c>
      <c r="F1423" s="0" t="n">
        <v>76</v>
      </c>
      <c r="G1423" s="0" t="n">
        <v>71.411874</v>
      </c>
      <c r="H1423" s="0" t="n">
        <v>0.39134</v>
      </c>
      <c r="I1423" s="0" t="n">
        <v>0.001852</v>
      </c>
      <c r="J1423" s="0" t="n">
        <v>0.00567</v>
      </c>
      <c r="K1423" s="0" t="n">
        <v>0.00359</v>
      </c>
    </row>
    <row r="1424" customFormat="false" ht="15" hidden="false" customHeight="false" outlineLevel="0" collapsed="false">
      <c r="A1424" s="0" t="n">
        <v>1422</v>
      </c>
      <c r="B1424" s="0" t="n">
        <v>0.005361</v>
      </c>
      <c r="C1424" s="0" t="n">
        <v>0.013295</v>
      </c>
      <c r="D1424" s="0" t="n">
        <v>0.029935</v>
      </c>
      <c r="E1424" s="0" t="n">
        <v>0.021022</v>
      </c>
      <c r="F1424" s="0" t="n">
        <v>75</v>
      </c>
      <c r="G1424" s="0" t="n">
        <v>69.613318</v>
      </c>
      <c r="H1424" s="0" t="n">
        <v>0.399137</v>
      </c>
      <c r="I1424" s="0" t="n">
        <v>0.001908</v>
      </c>
      <c r="J1424" s="0" t="n">
        <v>0.005711</v>
      </c>
      <c r="K1424" s="0" t="n">
        <v>0.004405</v>
      </c>
    </row>
    <row r="1425" customFormat="false" ht="15" hidden="false" customHeight="false" outlineLevel="0" collapsed="false">
      <c r="A1425" s="0" t="n">
        <v>1423</v>
      </c>
      <c r="B1425" s="0" t="n">
        <v>0.005397</v>
      </c>
      <c r="C1425" s="0" t="n">
        <v>0.012806</v>
      </c>
      <c r="D1425" s="0" t="n">
        <v>0.030087</v>
      </c>
      <c r="E1425" s="0" t="n">
        <v>0.021892</v>
      </c>
      <c r="F1425" s="0" t="n">
        <v>74</v>
      </c>
      <c r="G1425" s="0" t="n">
        <v>70.182276</v>
      </c>
      <c r="H1425" s="0" t="n">
        <v>0.406587</v>
      </c>
      <c r="I1425" s="0" t="n">
        <v>0.002275</v>
      </c>
      <c r="J1425" s="0" t="n">
        <v>0.005778</v>
      </c>
      <c r="K1425" s="0" t="n">
        <v>0.003712</v>
      </c>
    </row>
    <row r="1426" customFormat="false" ht="15" hidden="false" customHeight="false" outlineLevel="0" collapsed="false">
      <c r="A1426" s="0" t="n">
        <v>1424</v>
      </c>
      <c r="B1426" s="0" t="n">
        <v>0.00541</v>
      </c>
      <c r="C1426" s="0" t="n">
        <v>0.012203</v>
      </c>
      <c r="D1426" s="0" t="n">
        <v>0.03032</v>
      </c>
      <c r="E1426" s="0" t="n">
        <v>0.022177</v>
      </c>
      <c r="F1426" s="0" t="n">
        <v>77</v>
      </c>
      <c r="G1426" s="0" t="n">
        <v>70.110271</v>
      </c>
      <c r="H1426" s="0" t="n">
        <v>0.393771</v>
      </c>
      <c r="I1426" s="0" t="n">
        <v>0.001865</v>
      </c>
      <c r="J1426" s="0" t="n">
        <v>0.005692</v>
      </c>
      <c r="K1426" s="0" t="n">
        <v>0.003629</v>
      </c>
    </row>
    <row r="1427" customFormat="false" ht="15" hidden="false" customHeight="false" outlineLevel="0" collapsed="false">
      <c r="A1427" s="0" t="n">
        <v>1425</v>
      </c>
      <c r="B1427" s="0" t="n">
        <v>0.005379</v>
      </c>
      <c r="C1427" s="0" t="n">
        <v>0.01234</v>
      </c>
      <c r="D1427" s="0" t="n">
        <v>0.029266</v>
      </c>
      <c r="E1427" s="0" t="n">
        <v>0.02188</v>
      </c>
      <c r="F1427" s="0" t="n">
        <v>73</v>
      </c>
      <c r="G1427" s="0" t="n">
        <v>68.865025</v>
      </c>
      <c r="H1427" s="0" t="n">
        <v>0.400899</v>
      </c>
      <c r="I1427" s="0" t="n">
        <v>0.001837</v>
      </c>
      <c r="J1427" s="0" t="n">
        <v>0.005703</v>
      </c>
      <c r="K1427" s="0" t="n">
        <v>0.003669</v>
      </c>
    </row>
    <row r="1428" customFormat="false" ht="15" hidden="false" customHeight="false" outlineLevel="0" collapsed="false">
      <c r="A1428" s="0" t="n">
        <v>1426</v>
      </c>
      <c r="B1428" s="0" t="n">
        <v>0.00619</v>
      </c>
      <c r="C1428" s="0" t="n">
        <v>0.01256</v>
      </c>
      <c r="D1428" s="0" t="n">
        <v>0.029194</v>
      </c>
      <c r="E1428" s="0" t="n">
        <v>0.021139</v>
      </c>
      <c r="F1428" s="0" t="n">
        <v>74</v>
      </c>
      <c r="G1428" s="0" t="n">
        <v>69.082955</v>
      </c>
      <c r="H1428" s="0" t="n">
        <v>0.394515</v>
      </c>
      <c r="I1428" s="0" t="n">
        <v>0.002257</v>
      </c>
      <c r="J1428" s="0" t="n">
        <v>0.005609</v>
      </c>
      <c r="K1428" s="0" t="n">
        <v>0.003663</v>
      </c>
    </row>
    <row r="1429" customFormat="false" ht="15" hidden="false" customHeight="false" outlineLevel="0" collapsed="false">
      <c r="A1429" s="0" t="n">
        <v>1427</v>
      </c>
      <c r="B1429" s="0" t="n">
        <v>0.006998</v>
      </c>
      <c r="C1429" s="0" t="n">
        <v>0.012315</v>
      </c>
      <c r="D1429" s="0" t="n">
        <v>0.029708</v>
      </c>
      <c r="E1429" s="0" t="n">
        <v>0.021418</v>
      </c>
      <c r="F1429" s="0" t="n">
        <v>74</v>
      </c>
      <c r="G1429" s="0" t="n">
        <v>70.438992</v>
      </c>
      <c r="H1429" s="0" t="n">
        <v>0.401459</v>
      </c>
      <c r="I1429" s="0" t="n">
        <v>0.001904</v>
      </c>
      <c r="J1429" s="0" t="n">
        <v>0.00571</v>
      </c>
      <c r="K1429" s="0" t="n">
        <v>0.003707</v>
      </c>
    </row>
    <row r="1430" customFormat="false" ht="15" hidden="false" customHeight="false" outlineLevel="0" collapsed="false">
      <c r="A1430" s="0" t="n">
        <v>1428</v>
      </c>
      <c r="B1430" s="0" t="n">
        <v>0.005395</v>
      </c>
      <c r="C1430" s="0" t="n">
        <v>0.012956</v>
      </c>
      <c r="D1430" s="0" t="n">
        <v>0.029915</v>
      </c>
      <c r="E1430" s="0" t="n">
        <v>0.022272</v>
      </c>
      <c r="F1430" s="0" t="n">
        <v>75</v>
      </c>
      <c r="G1430" s="0" t="n">
        <v>70.538615</v>
      </c>
      <c r="H1430" s="0" t="n">
        <v>0.398873</v>
      </c>
      <c r="I1430" s="0" t="n">
        <v>0.001896</v>
      </c>
      <c r="J1430" s="0" t="n">
        <v>0.00564</v>
      </c>
      <c r="K1430" s="0" t="n">
        <v>0.004396</v>
      </c>
    </row>
    <row r="1431" customFormat="false" ht="15" hidden="false" customHeight="false" outlineLevel="0" collapsed="false">
      <c r="A1431" s="0" t="n">
        <v>1429</v>
      </c>
      <c r="B1431" s="0" t="n">
        <v>0.006165</v>
      </c>
      <c r="C1431" s="0" t="n">
        <v>0.012186</v>
      </c>
      <c r="D1431" s="0" t="n">
        <v>0.029415</v>
      </c>
      <c r="E1431" s="0" t="n">
        <v>0.021321</v>
      </c>
      <c r="F1431" s="0" t="n">
        <v>76</v>
      </c>
      <c r="G1431" s="0" t="n">
        <v>69.086665</v>
      </c>
      <c r="H1431" s="0" t="n">
        <v>0.387037</v>
      </c>
      <c r="I1431" s="0" t="n">
        <v>0.001863</v>
      </c>
      <c r="J1431" s="0" t="n">
        <v>0.005713</v>
      </c>
      <c r="K1431" s="0" t="n">
        <v>0.003657</v>
      </c>
    </row>
    <row r="1432" customFormat="false" ht="15" hidden="false" customHeight="false" outlineLevel="0" collapsed="false">
      <c r="A1432" s="0" t="n">
        <v>1430</v>
      </c>
      <c r="B1432" s="0" t="n">
        <v>0.005354</v>
      </c>
      <c r="C1432" s="0" t="n">
        <v>0.012323</v>
      </c>
      <c r="D1432" s="0" t="n">
        <v>0.03042</v>
      </c>
      <c r="E1432" s="0" t="n">
        <v>0.021799</v>
      </c>
      <c r="F1432" s="0" t="n">
        <v>75</v>
      </c>
      <c r="G1432" s="0" t="n">
        <v>69.896917</v>
      </c>
      <c r="H1432" s="0" t="n">
        <v>0.405602</v>
      </c>
      <c r="I1432" s="0" t="n">
        <v>0.001923</v>
      </c>
      <c r="J1432" s="0" t="n">
        <v>0.005711</v>
      </c>
      <c r="K1432" s="0" t="n">
        <v>0.003713</v>
      </c>
    </row>
    <row r="1433" customFormat="false" ht="15" hidden="false" customHeight="false" outlineLevel="0" collapsed="false">
      <c r="A1433" s="0" t="n">
        <v>1431</v>
      </c>
      <c r="B1433" s="0" t="n">
        <v>0.006178</v>
      </c>
      <c r="C1433" s="0" t="n">
        <v>0.012296</v>
      </c>
      <c r="D1433" s="0" t="n">
        <v>0.030399</v>
      </c>
      <c r="E1433" s="0" t="n">
        <v>0.020996</v>
      </c>
      <c r="F1433" s="0" t="n">
        <v>75</v>
      </c>
      <c r="G1433" s="0" t="n">
        <v>69.868659</v>
      </c>
      <c r="H1433" s="0" t="n">
        <v>0.405315</v>
      </c>
      <c r="I1433" s="0" t="n">
        <v>0.001932</v>
      </c>
      <c r="J1433" s="0" t="n">
        <v>0.005688</v>
      </c>
      <c r="K1433" s="0" t="n">
        <v>0.003774</v>
      </c>
    </row>
    <row r="1434" customFormat="false" ht="15" hidden="false" customHeight="false" outlineLevel="0" collapsed="false">
      <c r="A1434" s="0" t="n">
        <v>1432</v>
      </c>
      <c r="B1434" s="0" t="n">
        <v>0.005356</v>
      </c>
      <c r="C1434" s="0" t="n">
        <v>0.012251</v>
      </c>
      <c r="D1434" s="0" t="n">
        <v>0.030564</v>
      </c>
      <c r="E1434" s="0" t="n">
        <v>0.021939</v>
      </c>
      <c r="F1434" s="0" t="n">
        <v>77</v>
      </c>
      <c r="G1434" s="0" t="n">
        <v>70.109984</v>
      </c>
      <c r="H1434" s="0" t="n">
        <v>0.396932</v>
      </c>
      <c r="I1434" s="0" t="n">
        <v>0.001841</v>
      </c>
      <c r="J1434" s="0" t="n">
        <v>0.005708</v>
      </c>
      <c r="K1434" s="0" t="n">
        <v>0.003687</v>
      </c>
    </row>
    <row r="1435" customFormat="false" ht="15" hidden="false" customHeight="false" outlineLevel="0" collapsed="false">
      <c r="A1435" s="0" t="n">
        <v>1433</v>
      </c>
      <c r="B1435" s="0" t="n">
        <v>0.005337</v>
      </c>
      <c r="C1435" s="0" t="n">
        <v>0.012606</v>
      </c>
      <c r="D1435" s="0" t="n">
        <v>0.019075</v>
      </c>
      <c r="E1435" s="0" t="n">
        <v>0.016161</v>
      </c>
      <c r="F1435" s="0" t="n">
        <v>1</v>
      </c>
      <c r="G1435" s="0" t="n">
        <v>53.178679</v>
      </c>
      <c r="H1435" s="0" t="n">
        <v>19.074968</v>
      </c>
      <c r="I1435" s="0" t="n">
        <v>0.002247</v>
      </c>
      <c r="J1435" s="0" t="n">
        <v>0.005703</v>
      </c>
      <c r="K1435" s="0" t="n">
        <v>0.003666</v>
      </c>
    </row>
    <row r="1436" customFormat="false" ht="15" hidden="false" customHeight="false" outlineLevel="0" collapsed="false">
      <c r="A1436" s="0" t="n">
        <v>1434</v>
      </c>
      <c r="B1436" s="0" t="n">
        <v>0.005564</v>
      </c>
      <c r="C1436" s="0" t="n">
        <v>0.012315</v>
      </c>
      <c r="D1436" s="0" t="n">
        <v>0.019236</v>
      </c>
      <c r="E1436" s="0" t="n">
        <v>0.01306</v>
      </c>
      <c r="F1436" s="0" t="n">
        <v>18</v>
      </c>
      <c r="G1436" s="0" t="n">
        <v>50.174907</v>
      </c>
      <c r="H1436" s="0" t="n">
        <v>1.068647</v>
      </c>
      <c r="I1436" s="0" t="n">
        <v>0.001886</v>
      </c>
      <c r="J1436" s="0" t="n">
        <v>0.005701</v>
      </c>
      <c r="K1436" s="0" t="n">
        <v>0.003735</v>
      </c>
    </row>
    <row r="1437" customFormat="false" ht="15" hidden="false" customHeight="false" outlineLevel="0" collapsed="false">
      <c r="A1437" s="0" t="n">
        <v>1435</v>
      </c>
      <c r="B1437" s="0" t="n">
        <v>0.005358</v>
      </c>
      <c r="C1437" s="0" t="n">
        <v>0.012122</v>
      </c>
      <c r="D1437" s="0" t="n">
        <v>0.018431</v>
      </c>
      <c r="E1437" s="0" t="n">
        <v>0.010249</v>
      </c>
      <c r="F1437" s="0" t="n">
        <v>18</v>
      </c>
      <c r="G1437" s="0" t="n">
        <v>46.159116</v>
      </c>
      <c r="H1437" s="0" t="n">
        <v>1.023967</v>
      </c>
      <c r="I1437" s="0" t="n">
        <v>0.001904</v>
      </c>
      <c r="J1437" s="0" t="n">
        <v>0.005691</v>
      </c>
      <c r="K1437" s="0" t="n">
        <v>0.003633</v>
      </c>
    </row>
    <row r="1438" customFormat="false" ht="15" hidden="false" customHeight="false" outlineLevel="0" collapsed="false">
      <c r="A1438" s="0" t="n">
        <v>1436</v>
      </c>
      <c r="B1438" s="0" t="n">
        <v>0.005212</v>
      </c>
      <c r="C1438" s="0" t="n">
        <v>0.012381</v>
      </c>
      <c r="D1438" s="0" t="n">
        <v>0.018154</v>
      </c>
      <c r="E1438" s="0" t="n">
        <v>0.009858</v>
      </c>
      <c r="F1438" s="0" t="n">
        <v>18</v>
      </c>
      <c r="G1438" s="0" t="n">
        <v>45.60584</v>
      </c>
      <c r="H1438" s="0" t="n">
        <v>1.008573</v>
      </c>
      <c r="I1438" s="0" t="n">
        <v>0.001974</v>
      </c>
      <c r="J1438" s="0" t="n">
        <v>0.005728</v>
      </c>
      <c r="K1438" s="0" t="n">
        <v>0.003701</v>
      </c>
    </row>
    <row r="1439" customFormat="false" ht="15" hidden="false" customHeight="false" outlineLevel="0" collapsed="false">
      <c r="A1439" s="0" t="n">
        <v>1437</v>
      </c>
      <c r="B1439" s="0" t="n">
        <v>0.005252</v>
      </c>
      <c r="C1439" s="0" t="n">
        <v>0.012186</v>
      </c>
      <c r="D1439" s="0" t="n">
        <v>0.018151</v>
      </c>
      <c r="E1439" s="0" t="n">
        <v>0.018138</v>
      </c>
      <c r="F1439" s="0" t="n">
        <v>18</v>
      </c>
      <c r="G1439" s="0" t="n">
        <v>53.727314</v>
      </c>
      <c r="H1439" s="0" t="n">
        <v>1.008374</v>
      </c>
      <c r="I1439" s="0" t="n">
        <v>0.001807</v>
      </c>
      <c r="J1439" s="0" t="n">
        <v>0.00576</v>
      </c>
      <c r="K1439" s="0" t="n">
        <v>0.003643</v>
      </c>
    </row>
    <row r="1440" customFormat="false" ht="15" hidden="false" customHeight="false" outlineLevel="0" collapsed="false">
      <c r="A1440" s="0" t="n">
        <v>1438</v>
      </c>
      <c r="B1440" s="0" t="n">
        <v>0.00531</v>
      </c>
      <c r="C1440" s="0" t="n">
        <v>0.012171</v>
      </c>
      <c r="D1440" s="0" t="n">
        <v>0.018111</v>
      </c>
      <c r="E1440" s="0" t="n">
        <v>0.015778</v>
      </c>
      <c r="F1440" s="0" t="n">
        <v>18</v>
      </c>
      <c r="G1440" s="0" t="n">
        <v>51.370426</v>
      </c>
      <c r="H1440" s="0" t="n">
        <v>1.006192</v>
      </c>
      <c r="I1440" s="0" t="n">
        <v>0.001889</v>
      </c>
      <c r="J1440" s="0" t="n">
        <v>0.005722</v>
      </c>
      <c r="K1440" s="0" t="n">
        <v>0.003647</v>
      </c>
    </row>
    <row r="1441" customFormat="false" ht="15" hidden="false" customHeight="false" outlineLevel="0" collapsed="false">
      <c r="A1441" s="0" t="n">
        <v>1439</v>
      </c>
      <c r="B1441" s="0" t="n">
        <v>0.005323</v>
      </c>
      <c r="C1441" s="0" t="n">
        <v>0.012269</v>
      </c>
      <c r="D1441" s="0" t="n">
        <v>0.018191</v>
      </c>
      <c r="E1441" s="0" t="n">
        <v>0.01146</v>
      </c>
      <c r="F1441" s="0" t="n">
        <v>18</v>
      </c>
      <c r="G1441" s="0" t="n">
        <v>47.242276</v>
      </c>
      <c r="H1441" s="0" t="n">
        <v>1.010585</v>
      </c>
      <c r="I1441" s="0" t="n">
        <v>0.001914</v>
      </c>
      <c r="J1441" s="0" t="n">
        <v>0.005748</v>
      </c>
      <c r="K1441" s="0" t="n">
        <v>0.003692</v>
      </c>
    </row>
    <row r="1442" customFormat="false" ht="15" hidden="false" customHeight="false" outlineLevel="0" collapsed="false">
      <c r="A1442" s="0" t="n">
        <v>1440</v>
      </c>
      <c r="B1442" s="0" t="n">
        <v>0.00533</v>
      </c>
      <c r="C1442" s="0" t="n">
        <v>0.012318</v>
      </c>
      <c r="D1442" s="0" t="n">
        <v>0.018205</v>
      </c>
      <c r="E1442" s="0" t="n">
        <v>0.015017</v>
      </c>
      <c r="F1442" s="0" t="n">
        <v>18</v>
      </c>
      <c r="G1442" s="0" t="n">
        <v>50.869183</v>
      </c>
      <c r="H1442" s="0" t="n">
        <v>1.011377</v>
      </c>
      <c r="I1442" s="0" t="n">
        <v>0.001892</v>
      </c>
      <c r="J1442" s="0" t="n">
        <v>0.00579</v>
      </c>
      <c r="K1442" s="0" t="n">
        <v>0.003705</v>
      </c>
    </row>
    <row r="1443" customFormat="false" ht="15" hidden="false" customHeight="false" outlineLevel="0" collapsed="false">
      <c r="A1443" s="0" t="n">
        <v>1441</v>
      </c>
      <c r="B1443" s="0" t="n">
        <v>0.005326</v>
      </c>
      <c r="C1443" s="0" t="n">
        <v>0.012622</v>
      </c>
      <c r="D1443" s="0" t="n">
        <v>0.018063</v>
      </c>
      <c r="E1443" s="0" t="n">
        <v>0.018007</v>
      </c>
      <c r="F1443" s="0" t="n">
        <v>18</v>
      </c>
      <c r="G1443" s="0" t="n">
        <v>54.018818</v>
      </c>
      <c r="H1443" s="0" t="n">
        <v>1.003522</v>
      </c>
      <c r="I1443" s="0" t="n">
        <v>0.002241</v>
      </c>
      <c r="J1443" s="0" t="n">
        <v>0.005677</v>
      </c>
      <c r="K1443" s="0" t="n">
        <v>0.003692</v>
      </c>
    </row>
    <row r="1444" customFormat="false" ht="15" hidden="false" customHeight="false" outlineLevel="0" collapsed="false">
      <c r="A1444" s="0" t="n">
        <v>1442</v>
      </c>
      <c r="B1444" s="0" t="n">
        <v>0.00532</v>
      </c>
      <c r="C1444" s="0" t="n">
        <v>0.01219</v>
      </c>
      <c r="D1444" s="0" t="n">
        <v>0.01788</v>
      </c>
      <c r="E1444" s="0" t="n">
        <v>0.015981</v>
      </c>
      <c r="F1444" s="0" t="n">
        <v>18</v>
      </c>
      <c r="G1444" s="0" t="n">
        <v>51.370969</v>
      </c>
      <c r="H1444" s="0" t="n">
        <v>0.993338</v>
      </c>
      <c r="I1444" s="0" t="n">
        <v>0.001773</v>
      </c>
      <c r="J1444" s="0" t="n">
        <v>0.005719</v>
      </c>
      <c r="K1444" s="0" t="n">
        <v>0.003635</v>
      </c>
    </row>
    <row r="1445" customFormat="false" ht="15" hidden="false" customHeight="false" outlineLevel="0" collapsed="false">
      <c r="A1445" s="0" t="n">
        <v>1443</v>
      </c>
      <c r="B1445" s="0" t="n">
        <v>0.005325</v>
      </c>
      <c r="C1445" s="0" t="n">
        <v>0.012259</v>
      </c>
      <c r="D1445" s="0" t="n">
        <v>0.016586</v>
      </c>
      <c r="E1445" s="0" t="n">
        <v>0.011058</v>
      </c>
      <c r="F1445" s="0" t="n">
        <v>17</v>
      </c>
      <c r="G1445" s="0" t="n">
        <v>45.228347</v>
      </c>
      <c r="H1445" s="0" t="n">
        <v>0.975657</v>
      </c>
      <c r="I1445" s="0" t="n">
        <v>0.001842</v>
      </c>
      <c r="J1445" s="0" t="n">
        <v>0.005744</v>
      </c>
      <c r="K1445" s="0" t="n">
        <v>0.003618</v>
      </c>
    </row>
    <row r="1446" customFormat="false" ht="15" hidden="false" customHeight="false" outlineLevel="0" collapsed="false">
      <c r="A1446" s="0" t="n">
        <v>1444</v>
      </c>
      <c r="B1446" s="0" t="n">
        <v>0.005282</v>
      </c>
      <c r="C1446" s="0" t="n">
        <v>0.012389</v>
      </c>
      <c r="D1446" s="0" t="n">
        <v>0.016678</v>
      </c>
      <c r="E1446" s="0" t="n">
        <v>0.013286</v>
      </c>
      <c r="F1446" s="0" t="n">
        <v>17</v>
      </c>
      <c r="G1446" s="0" t="n">
        <v>47.635512</v>
      </c>
      <c r="H1446" s="0" t="n">
        <v>0.981069</v>
      </c>
      <c r="I1446" s="0" t="n">
        <v>0.002167</v>
      </c>
      <c r="J1446" s="0" t="n">
        <v>0.005646</v>
      </c>
      <c r="K1446" s="0" t="n">
        <v>0.003587</v>
      </c>
    </row>
    <row r="1447" customFormat="false" ht="15" hidden="false" customHeight="false" outlineLevel="0" collapsed="false">
      <c r="A1447" s="0" t="n">
        <v>1445</v>
      </c>
      <c r="B1447" s="0" t="n">
        <v>0.005323</v>
      </c>
      <c r="C1447" s="0" t="n">
        <v>0.01247</v>
      </c>
      <c r="D1447" s="0" t="n">
        <v>0.016658</v>
      </c>
      <c r="E1447" s="0" t="n">
        <v>0.014762</v>
      </c>
      <c r="F1447" s="0" t="n">
        <v>17</v>
      </c>
      <c r="G1447" s="0" t="n">
        <v>49.21377</v>
      </c>
      <c r="H1447" s="0" t="n">
        <v>0.979881</v>
      </c>
      <c r="I1447" s="0" t="n">
        <v>0.002261</v>
      </c>
      <c r="J1447" s="0" t="n">
        <v>0.00563</v>
      </c>
      <c r="K1447" s="0" t="n">
        <v>0.003554</v>
      </c>
    </row>
    <row r="1448" customFormat="false" ht="15" hidden="false" customHeight="false" outlineLevel="0" collapsed="false">
      <c r="A1448" s="0" t="n">
        <v>1446</v>
      </c>
      <c r="B1448" s="0" t="n">
        <v>0.005289</v>
      </c>
      <c r="C1448" s="0" t="n">
        <v>0.012571</v>
      </c>
      <c r="D1448" s="0" t="n">
        <v>0.016513</v>
      </c>
      <c r="E1448" s="0" t="n">
        <v>0.015942</v>
      </c>
      <c r="F1448" s="0" t="n">
        <v>17</v>
      </c>
      <c r="G1448" s="0" t="n">
        <v>50.315586</v>
      </c>
      <c r="H1448" s="0" t="n">
        <v>0.971361</v>
      </c>
      <c r="I1448" s="0" t="n">
        <v>0.00183</v>
      </c>
      <c r="J1448" s="0" t="n">
        <v>0.00566</v>
      </c>
      <c r="K1448" s="0" t="n">
        <v>0.003861</v>
      </c>
    </row>
    <row r="1449" customFormat="false" ht="15" hidden="false" customHeight="false" outlineLevel="0" collapsed="false">
      <c r="A1449" s="0" t="n">
        <v>1447</v>
      </c>
      <c r="B1449" s="0" t="n">
        <v>0.005323</v>
      </c>
      <c r="C1449" s="0" t="n">
        <v>0.012687</v>
      </c>
      <c r="D1449" s="0" t="n">
        <v>0.016393</v>
      </c>
      <c r="E1449" s="0" t="n">
        <v>0.010366</v>
      </c>
      <c r="F1449" s="0" t="n">
        <v>17</v>
      </c>
      <c r="G1449" s="0" t="n">
        <v>44.76903</v>
      </c>
      <c r="H1449" s="0" t="n">
        <v>0.964266</v>
      </c>
      <c r="I1449" s="0" t="n">
        <v>0.00176</v>
      </c>
      <c r="J1449" s="0" t="n">
        <v>0.005676</v>
      </c>
      <c r="K1449" s="0" t="n">
        <v>0.004223</v>
      </c>
    </row>
    <row r="1450" customFormat="false" ht="15" hidden="false" customHeight="false" outlineLevel="0" collapsed="false">
      <c r="A1450" s="0" t="n">
        <v>1448</v>
      </c>
      <c r="B1450" s="0" t="n">
        <v>0.005328</v>
      </c>
      <c r="C1450" s="0" t="n">
        <v>0.012668</v>
      </c>
      <c r="D1450" s="0" t="n">
        <v>0.016293</v>
      </c>
      <c r="E1450" s="0" t="n">
        <v>0.014534</v>
      </c>
      <c r="F1450" s="0" t="n">
        <v>17</v>
      </c>
      <c r="G1450" s="0" t="n">
        <v>48.822901</v>
      </c>
      <c r="H1450" s="0" t="n">
        <v>0.958397</v>
      </c>
      <c r="I1450" s="0" t="n">
        <v>0.001804</v>
      </c>
      <c r="J1450" s="0" t="n">
        <v>0.005674</v>
      </c>
      <c r="K1450" s="0" t="n">
        <v>0.00425</v>
      </c>
    </row>
    <row r="1451" customFormat="false" ht="15" hidden="false" customHeight="false" outlineLevel="0" collapsed="false">
      <c r="A1451" s="0" t="n">
        <v>1449</v>
      </c>
      <c r="B1451" s="0" t="n">
        <v>0.005341</v>
      </c>
      <c r="C1451" s="0" t="n">
        <v>0.012305</v>
      </c>
      <c r="D1451" s="0" t="n">
        <v>0.016196</v>
      </c>
      <c r="E1451" s="0" t="n">
        <v>0.01339</v>
      </c>
      <c r="F1451" s="0" t="n">
        <v>17</v>
      </c>
      <c r="G1451" s="0" t="n">
        <v>47.231683</v>
      </c>
      <c r="H1451" s="0" t="n">
        <v>0.95268</v>
      </c>
      <c r="I1451" s="0" t="n">
        <v>0.001814</v>
      </c>
      <c r="J1451" s="0" t="n">
        <v>0.005726</v>
      </c>
      <c r="K1451" s="0" t="n">
        <v>0.003759</v>
      </c>
    </row>
    <row r="1452" customFormat="false" ht="15" hidden="false" customHeight="false" outlineLevel="0" collapsed="false">
      <c r="A1452" s="0" t="n">
        <v>1450</v>
      </c>
      <c r="B1452" s="0" t="n">
        <v>0.005309</v>
      </c>
      <c r="C1452" s="0" t="n">
        <v>0.012237</v>
      </c>
      <c r="D1452" s="0" t="n">
        <v>0.017128</v>
      </c>
      <c r="E1452" s="0" t="n">
        <v>0.012492</v>
      </c>
      <c r="F1452" s="0" t="n">
        <v>18</v>
      </c>
      <c r="G1452" s="0" t="n">
        <v>47.166112</v>
      </c>
      <c r="H1452" s="0" t="n">
        <v>0.951537</v>
      </c>
      <c r="I1452" s="0" t="n">
        <v>0.001843</v>
      </c>
      <c r="J1452" s="0" t="n">
        <v>0.005669</v>
      </c>
      <c r="K1452" s="0" t="n">
        <v>0.003739</v>
      </c>
    </row>
    <row r="1453" customFormat="false" ht="15" hidden="false" customHeight="false" outlineLevel="0" collapsed="false">
      <c r="A1453" s="0" t="n">
        <v>1451</v>
      </c>
      <c r="B1453" s="0" t="n">
        <v>0.005299</v>
      </c>
      <c r="C1453" s="0" t="n">
        <v>0.012781</v>
      </c>
      <c r="D1453" s="0" t="n">
        <v>0.016483</v>
      </c>
      <c r="E1453" s="0" t="n">
        <v>0.016008</v>
      </c>
      <c r="F1453" s="0" t="n">
        <v>17</v>
      </c>
      <c r="G1453" s="0" t="n">
        <v>50.570418</v>
      </c>
      <c r="H1453" s="0" t="n">
        <v>0.969614</v>
      </c>
      <c r="I1453" s="0" t="n">
        <v>0.00188</v>
      </c>
      <c r="J1453" s="0" t="n">
        <v>0.005677</v>
      </c>
      <c r="K1453" s="0" t="n">
        <v>0.003993</v>
      </c>
    </row>
    <row r="1454" customFormat="false" ht="15" hidden="false" customHeight="false" outlineLevel="0" collapsed="false">
      <c r="A1454" s="0" t="n">
        <v>1452</v>
      </c>
      <c r="B1454" s="0" t="n">
        <v>0.005338</v>
      </c>
      <c r="C1454" s="0" t="n">
        <v>0.012342</v>
      </c>
      <c r="D1454" s="0" t="n">
        <v>0.016043</v>
      </c>
      <c r="E1454" s="0" t="n">
        <v>0.017119</v>
      </c>
      <c r="F1454" s="0" t="n">
        <v>17</v>
      </c>
      <c r="G1454" s="0" t="n">
        <v>50.841439</v>
      </c>
      <c r="H1454" s="0" t="n">
        <v>0.943699</v>
      </c>
      <c r="I1454" s="0" t="n">
        <v>0.001895</v>
      </c>
      <c r="J1454" s="0" t="n">
        <v>0.005648</v>
      </c>
      <c r="K1454" s="0" t="n">
        <v>0.003879</v>
      </c>
    </row>
    <row r="1455" customFormat="false" ht="15" hidden="false" customHeight="false" outlineLevel="0" collapsed="false">
      <c r="A1455" s="0" t="n">
        <v>1453</v>
      </c>
      <c r="B1455" s="0" t="n">
        <v>0.005748</v>
      </c>
      <c r="C1455" s="0" t="n">
        <v>0.012126</v>
      </c>
      <c r="D1455" s="0" t="n">
        <v>0.015112</v>
      </c>
      <c r="E1455" s="0" t="n">
        <v>0.011414</v>
      </c>
      <c r="F1455" s="0" t="n">
        <v>16</v>
      </c>
      <c r="G1455" s="0" t="n">
        <v>44.398802</v>
      </c>
      <c r="H1455" s="0" t="n">
        <v>0.944471</v>
      </c>
      <c r="I1455" s="0" t="n">
        <v>0.001825</v>
      </c>
      <c r="J1455" s="0" t="n">
        <v>0.005662</v>
      </c>
      <c r="K1455" s="0" t="n">
        <v>0.003703</v>
      </c>
    </row>
    <row r="1456" customFormat="false" ht="15" hidden="false" customHeight="false" outlineLevel="0" collapsed="false">
      <c r="A1456" s="0" t="n">
        <v>1454</v>
      </c>
      <c r="B1456" s="0" t="n">
        <v>0.00524</v>
      </c>
      <c r="C1456" s="0" t="n">
        <v>0.011994</v>
      </c>
      <c r="D1456" s="0" t="n">
        <v>0.015485</v>
      </c>
      <c r="E1456" s="0" t="n">
        <v>0.01135</v>
      </c>
      <c r="F1456" s="0" t="n">
        <v>16</v>
      </c>
      <c r="G1456" s="0" t="n">
        <v>44.068865</v>
      </c>
      <c r="H1456" s="0" t="n">
        <v>0.967784</v>
      </c>
      <c r="I1456" s="0" t="n">
        <v>0.001853</v>
      </c>
      <c r="J1456" s="0" t="n">
        <v>0.005685</v>
      </c>
      <c r="K1456" s="0" t="n">
        <v>0.003488</v>
      </c>
    </row>
    <row r="1457" customFormat="false" ht="15" hidden="false" customHeight="false" outlineLevel="0" collapsed="false">
      <c r="A1457" s="0" t="n">
        <v>1455</v>
      </c>
      <c r="B1457" s="0" t="n">
        <v>0.005368</v>
      </c>
      <c r="C1457" s="0" t="n">
        <v>0.01397</v>
      </c>
      <c r="D1457" s="0" t="n">
        <v>0.016018</v>
      </c>
      <c r="E1457" s="0" t="n">
        <v>0.011846</v>
      </c>
      <c r="F1457" s="0" t="n">
        <v>17</v>
      </c>
      <c r="G1457" s="0" t="n">
        <v>47.202275</v>
      </c>
      <c r="H1457" s="0" t="n">
        <v>0.942225</v>
      </c>
      <c r="I1457" s="0" t="n">
        <v>0.001947</v>
      </c>
      <c r="J1457" s="0" t="n">
        <v>0.005801</v>
      </c>
      <c r="K1457" s="0" t="n">
        <v>0.005326</v>
      </c>
    </row>
    <row r="1458" customFormat="false" ht="15" hidden="false" customHeight="false" outlineLevel="0" collapsed="false">
      <c r="A1458" s="0" t="n">
        <v>1456</v>
      </c>
      <c r="B1458" s="0" t="n">
        <v>0.005418</v>
      </c>
      <c r="C1458" s="0" t="n">
        <v>0.013481</v>
      </c>
      <c r="D1458" s="0" t="n">
        <v>0.015195</v>
      </c>
      <c r="E1458" s="0" t="n">
        <v>0.010512</v>
      </c>
      <c r="F1458" s="0" t="n">
        <v>17</v>
      </c>
      <c r="G1458" s="0" t="n">
        <v>44.605117</v>
      </c>
      <c r="H1458" s="0" t="n">
        <v>0.893814</v>
      </c>
      <c r="I1458" s="0" t="n">
        <v>0.001858</v>
      </c>
      <c r="J1458" s="0" t="n">
        <v>0.005653</v>
      </c>
      <c r="K1458" s="0" t="n">
        <v>0.003993</v>
      </c>
    </row>
    <row r="1459" customFormat="false" ht="15" hidden="false" customHeight="false" outlineLevel="0" collapsed="false">
      <c r="A1459" s="0" t="n">
        <v>1457</v>
      </c>
      <c r="B1459" s="0" t="n">
        <v>0.006148</v>
      </c>
      <c r="C1459" s="0" t="n">
        <v>0.012324</v>
      </c>
      <c r="D1459" s="0" t="n">
        <v>0.015554</v>
      </c>
      <c r="E1459" s="0" t="n">
        <v>0.012643</v>
      </c>
      <c r="F1459" s="0" t="n">
        <v>17</v>
      </c>
      <c r="G1459" s="0" t="n">
        <v>46.66868</v>
      </c>
      <c r="H1459" s="0" t="n">
        <v>0.914946</v>
      </c>
      <c r="I1459" s="0" t="n">
        <v>0.001872</v>
      </c>
      <c r="J1459" s="0" t="n">
        <v>0.005682</v>
      </c>
      <c r="K1459" s="0" t="n">
        <v>0.003833</v>
      </c>
    </row>
    <row r="1460" customFormat="false" ht="15" hidden="false" customHeight="false" outlineLevel="0" collapsed="false">
      <c r="A1460" s="0" t="n">
        <v>1458</v>
      </c>
      <c r="B1460" s="0" t="n">
        <v>0.005286</v>
      </c>
      <c r="C1460" s="0" t="n">
        <v>0.011952</v>
      </c>
      <c r="D1460" s="0" t="n">
        <v>0.016086</v>
      </c>
      <c r="E1460" s="0" t="n">
        <v>0.011593</v>
      </c>
      <c r="F1460" s="0" t="n">
        <v>17</v>
      </c>
      <c r="G1460" s="0" t="n">
        <v>44.91579</v>
      </c>
      <c r="H1460" s="0" t="n">
        <v>0.94624</v>
      </c>
      <c r="I1460" s="0" t="n">
        <v>0.001766</v>
      </c>
      <c r="J1460" s="0" t="n">
        <v>0.005783</v>
      </c>
      <c r="K1460" s="0" t="n">
        <v>0.003419</v>
      </c>
    </row>
    <row r="1461" customFormat="false" ht="15" hidden="false" customHeight="false" outlineLevel="0" collapsed="false">
      <c r="A1461" s="0" t="n">
        <v>1459</v>
      </c>
      <c r="B1461" s="0" t="n">
        <v>0.005296</v>
      </c>
      <c r="C1461" s="0" t="n">
        <v>0.013541</v>
      </c>
      <c r="D1461" s="0" t="n">
        <v>0.014869</v>
      </c>
      <c r="E1461" s="0" t="n">
        <v>0.012089</v>
      </c>
      <c r="F1461" s="0" t="n">
        <v>18</v>
      </c>
      <c r="G1461" s="0" t="n">
        <v>45.794745</v>
      </c>
      <c r="H1461" s="0" t="n">
        <v>0.826043</v>
      </c>
      <c r="I1461" s="0" t="n">
        <v>0.001821</v>
      </c>
      <c r="J1461" s="0" t="n">
        <v>0.005712</v>
      </c>
      <c r="K1461" s="0" t="n">
        <v>0.005069</v>
      </c>
    </row>
    <row r="1462" customFormat="false" ht="15" hidden="false" customHeight="false" outlineLevel="0" collapsed="false">
      <c r="A1462" s="0" t="n">
        <v>1460</v>
      </c>
      <c r="B1462" s="0" t="n">
        <v>0.005202</v>
      </c>
      <c r="C1462" s="0" t="n">
        <v>0.014545</v>
      </c>
      <c r="D1462" s="0" t="n">
        <v>0.014429</v>
      </c>
      <c r="E1462" s="0" t="n">
        <v>0.011434</v>
      </c>
      <c r="F1462" s="0" t="n">
        <v>17</v>
      </c>
      <c r="G1462" s="0" t="n">
        <v>45.610866</v>
      </c>
      <c r="H1462" s="0" t="n">
        <v>0.848784</v>
      </c>
      <c r="I1462" s="0" t="n">
        <v>0.003386</v>
      </c>
      <c r="J1462" s="0" t="n">
        <v>0.005727</v>
      </c>
      <c r="K1462" s="0" t="n">
        <v>0.003515</v>
      </c>
    </row>
    <row r="1463" customFormat="false" ht="15" hidden="false" customHeight="false" outlineLevel="0" collapsed="false">
      <c r="A1463" s="0" t="n">
        <v>1461</v>
      </c>
      <c r="B1463" s="0" t="n">
        <v>0.005288</v>
      </c>
      <c r="C1463" s="0" t="n">
        <v>0.01315</v>
      </c>
      <c r="D1463" s="0" t="n">
        <v>0.01447</v>
      </c>
      <c r="E1463" s="0" t="n">
        <v>0.013441</v>
      </c>
      <c r="F1463" s="0" t="n">
        <v>16</v>
      </c>
      <c r="G1463" s="0" t="n">
        <v>46.34895</v>
      </c>
      <c r="H1463" s="0" t="n">
        <v>0.904373</v>
      </c>
      <c r="I1463" s="0" t="n">
        <v>0.001918</v>
      </c>
      <c r="J1463" s="0" t="n">
        <v>0.005747</v>
      </c>
      <c r="K1463" s="0" t="n">
        <v>0.003662</v>
      </c>
    </row>
    <row r="1464" customFormat="false" ht="15" hidden="false" customHeight="false" outlineLevel="0" collapsed="false">
      <c r="A1464" s="0" t="n">
        <v>1462</v>
      </c>
      <c r="B1464" s="0" t="n">
        <v>0.006286</v>
      </c>
      <c r="C1464" s="0" t="n">
        <v>0.013445</v>
      </c>
      <c r="D1464" s="0" t="n">
        <v>0.015148</v>
      </c>
      <c r="E1464" s="0" t="n">
        <v>0.012833</v>
      </c>
      <c r="F1464" s="0" t="n">
        <v>17</v>
      </c>
      <c r="G1464" s="0" t="n">
        <v>47.712381</v>
      </c>
      <c r="H1464" s="0" t="n">
        <v>0.891045</v>
      </c>
      <c r="I1464" s="0" t="n">
        <v>0.001932</v>
      </c>
      <c r="J1464" s="0" t="n">
        <v>0.005797</v>
      </c>
      <c r="K1464" s="0" t="n">
        <v>0.00407</v>
      </c>
    </row>
    <row r="1465" customFormat="false" ht="15" hidden="false" customHeight="false" outlineLevel="0" collapsed="false">
      <c r="A1465" s="0" t="n">
        <v>1463</v>
      </c>
      <c r="B1465" s="0" t="n">
        <v>0.005461</v>
      </c>
      <c r="C1465" s="0" t="n">
        <v>0.012674</v>
      </c>
      <c r="D1465" s="0" t="n">
        <v>0.013917</v>
      </c>
      <c r="E1465" s="0" t="n">
        <v>0.011937</v>
      </c>
      <c r="F1465" s="0" t="n">
        <v>16</v>
      </c>
      <c r="G1465" s="0" t="n">
        <v>43.988187</v>
      </c>
      <c r="H1465" s="0" t="n">
        <v>0.869797</v>
      </c>
      <c r="I1465" s="0" t="n">
        <v>0.00227</v>
      </c>
      <c r="J1465" s="0" t="n">
        <v>0.005853</v>
      </c>
      <c r="K1465" s="0" t="n">
        <v>0.003633</v>
      </c>
    </row>
    <row r="1466" customFormat="false" ht="15" hidden="false" customHeight="false" outlineLevel="0" collapsed="false">
      <c r="A1466" s="0" t="n">
        <v>1464</v>
      </c>
      <c r="B1466" s="0" t="n">
        <v>0.005312</v>
      </c>
      <c r="C1466" s="0" t="n">
        <v>0.012231</v>
      </c>
      <c r="D1466" s="0" t="n">
        <v>0.014265</v>
      </c>
      <c r="E1466" s="0" t="n">
        <v>0.010759</v>
      </c>
      <c r="F1466" s="0" t="n">
        <v>17</v>
      </c>
      <c r="G1466" s="0" t="n">
        <v>42.567508</v>
      </c>
      <c r="H1466" s="0" t="n">
        <v>0.839121</v>
      </c>
      <c r="I1466" s="0" t="n">
        <v>0.001842</v>
      </c>
      <c r="J1466" s="0" t="n">
        <v>0.005851</v>
      </c>
      <c r="K1466" s="0" t="n">
        <v>0.003673</v>
      </c>
    </row>
    <row r="1467" customFormat="false" ht="15" hidden="false" customHeight="false" outlineLevel="0" collapsed="false">
      <c r="A1467" s="0" t="n">
        <v>1465</v>
      </c>
      <c r="B1467" s="0" t="n">
        <v>0.005415</v>
      </c>
      <c r="C1467" s="0" t="n">
        <v>0.012569</v>
      </c>
      <c r="D1467" s="0" t="n">
        <v>0.014697</v>
      </c>
      <c r="E1467" s="0" t="n">
        <v>0.014054</v>
      </c>
      <c r="F1467" s="0" t="n">
        <v>17</v>
      </c>
      <c r="G1467" s="0" t="n">
        <v>46.735307</v>
      </c>
      <c r="H1467" s="0" t="n">
        <v>0.864536</v>
      </c>
      <c r="I1467" s="0" t="n">
        <v>0.002042</v>
      </c>
      <c r="J1467" s="0" t="n">
        <v>0.005764</v>
      </c>
      <c r="K1467" s="0" t="n">
        <v>0.003816</v>
      </c>
    </row>
    <row r="1468" customFormat="false" ht="15" hidden="false" customHeight="false" outlineLevel="0" collapsed="false">
      <c r="A1468" s="0" t="n">
        <v>1466</v>
      </c>
      <c r="B1468" s="0" t="n">
        <v>0.005253</v>
      </c>
      <c r="C1468" s="0" t="n">
        <v>0.012514</v>
      </c>
      <c r="D1468" s="0" t="n">
        <v>0.013816</v>
      </c>
      <c r="E1468" s="0" t="n">
        <v>0.010907</v>
      </c>
      <c r="F1468" s="0" t="n">
        <v>17</v>
      </c>
      <c r="G1468" s="0" t="n">
        <v>42.489585</v>
      </c>
      <c r="H1468" s="0" t="n">
        <v>0.812684</v>
      </c>
      <c r="I1468" s="0" t="n">
        <v>0.001945</v>
      </c>
      <c r="J1468" s="0" t="n">
        <v>0.005779</v>
      </c>
      <c r="K1468" s="0" t="n">
        <v>0.00383</v>
      </c>
    </row>
    <row r="1469" customFormat="false" ht="15" hidden="false" customHeight="false" outlineLevel="0" collapsed="false">
      <c r="A1469" s="0" t="n">
        <v>1467</v>
      </c>
      <c r="B1469" s="0" t="n">
        <v>0.005384</v>
      </c>
      <c r="C1469" s="0" t="n">
        <v>0.012538</v>
      </c>
      <c r="D1469" s="0" t="n">
        <v>0.014345</v>
      </c>
      <c r="E1469" s="0" t="n">
        <v>0.011505</v>
      </c>
      <c r="F1469" s="0" t="n">
        <v>17</v>
      </c>
      <c r="G1469" s="0" t="n">
        <v>43.772818</v>
      </c>
      <c r="H1469" s="0" t="n">
        <v>0.84385</v>
      </c>
      <c r="I1469" s="0" t="n">
        <v>0.001886</v>
      </c>
      <c r="J1469" s="0" t="n">
        <v>0.005763</v>
      </c>
      <c r="K1469" s="0" t="n">
        <v>0.003853</v>
      </c>
    </row>
    <row r="1470" customFormat="false" ht="15" hidden="false" customHeight="false" outlineLevel="0" collapsed="false">
      <c r="A1470" s="0" t="n">
        <v>1468</v>
      </c>
      <c r="B1470" s="0" t="n">
        <v>0.00531</v>
      </c>
      <c r="C1470" s="0" t="n">
        <v>0.012541</v>
      </c>
      <c r="D1470" s="0" t="n">
        <v>0.013751</v>
      </c>
      <c r="E1470" s="0" t="n">
        <v>0.01064</v>
      </c>
      <c r="F1470" s="0" t="n">
        <v>17</v>
      </c>
      <c r="G1470" s="0" t="n">
        <v>42.241379</v>
      </c>
      <c r="H1470" s="0" t="n">
        <v>0.808862</v>
      </c>
      <c r="I1470" s="0" t="n">
        <v>0.001923</v>
      </c>
      <c r="J1470" s="0" t="n">
        <v>0.005755</v>
      </c>
      <c r="K1470" s="0" t="n">
        <v>0.003929</v>
      </c>
    </row>
    <row r="1471" customFormat="false" ht="15" hidden="false" customHeight="false" outlineLevel="0" collapsed="false">
      <c r="A1471" s="0" t="n">
        <v>1469</v>
      </c>
      <c r="B1471" s="0" t="n">
        <v>0.005347</v>
      </c>
      <c r="C1471" s="0" t="n">
        <v>0.0125</v>
      </c>
      <c r="D1471" s="0" t="n">
        <v>0.013639</v>
      </c>
      <c r="E1471" s="0" t="n">
        <v>0.012668</v>
      </c>
      <c r="F1471" s="0" t="n">
        <v>17</v>
      </c>
      <c r="G1471" s="0" t="n">
        <v>44.154404</v>
      </c>
      <c r="H1471" s="0" t="n">
        <v>0.802293</v>
      </c>
      <c r="I1471" s="0" t="n">
        <v>0.002005</v>
      </c>
      <c r="J1471" s="0" t="n">
        <v>0.005781</v>
      </c>
      <c r="K1471" s="0" t="n">
        <v>0.003626</v>
      </c>
    </row>
    <row r="1472" customFormat="false" ht="15" hidden="false" customHeight="false" outlineLevel="0" collapsed="false">
      <c r="A1472" s="0" t="n">
        <v>1470</v>
      </c>
      <c r="B1472" s="0" t="n">
        <v>0.005361</v>
      </c>
      <c r="C1472" s="0" t="n">
        <v>0.012291</v>
      </c>
      <c r="D1472" s="0" t="n">
        <v>0.014014</v>
      </c>
      <c r="E1472" s="0" t="n">
        <v>0.011283</v>
      </c>
      <c r="F1472" s="0" t="n">
        <v>17</v>
      </c>
      <c r="G1472" s="0" t="n">
        <v>42.949543</v>
      </c>
      <c r="H1472" s="0" t="n">
        <v>0.824364</v>
      </c>
      <c r="I1472" s="0" t="n">
        <v>0.001856</v>
      </c>
      <c r="J1472" s="0" t="n">
        <v>0.005737</v>
      </c>
      <c r="K1472" s="0" t="n">
        <v>0.003728</v>
      </c>
    </row>
    <row r="1473" customFormat="false" ht="15" hidden="false" customHeight="false" outlineLevel="0" collapsed="false">
      <c r="A1473" s="0" t="n">
        <v>1471</v>
      </c>
      <c r="B1473" s="0" t="n">
        <v>0.005268</v>
      </c>
      <c r="C1473" s="0" t="n">
        <v>0.012418</v>
      </c>
      <c r="D1473" s="0" t="n">
        <v>0.01338</v>
      </c>
      <c r="E1473" s="0" t="n">
        <v>0.011821</v>
      </c>
      <c r="F1473" s="0" t="n">
        <v>17</v>
      </c>
      <c r="G1473" s="0" t="n">
        <v>42.886916</v>
      </c>
      <c r="H1473" s="0" t="n">
        <v>0.787039</v>
      </c>
      <c r="I1473" s="0" t="n">
        <v>0.002019</v>
      </c>
      <c r="J1473" s="0" t="n">
        <v>0.005753</v>
      </c>
      <c r="K1473" s="0" t="n">
        <v>0.003659</v>
      </c>
    </row>
    <row r="1474" customFormat="false" ht="15" hidden="false" customHeight="false" outlineLevel="0" collapsed="false">
      <c r="A1474" s="0" t="n">
        <v>1472</v>
      </c>
      <c r="B1474" s="0" t="n">
        <v>0.008122</v>
      </c>
      <c r="C1474" s="0" t="n">
        <v>0.012327</v>
      </c>
      <c r="D1474" s="0" t="n">
        <v>0.013506</v>
      </c>
      <c r="E1474" s="0" t="n">
        <v>0.010288</v>
      </c>
      <c r="F1474" s="0" t="n">
        <v>17</v>
      </c>
      <c r="G1474" s="0" t="n">
        <v>44.242955</v>
      </c>
      <c r="H1474" s="0" t="n">
        <v>0.794488</v>
      </c>
      <c r="I1474" s="0" t="n">
        <v>0.0018</v>
      </c>
      <c r="J1474" s="0" t="n">
        <v>0.005762</v>
      </c>
      <c r="K1474" s="0" t="n">
        <v>0.003832</v>
      </c>
    </row>
    <row r="1475" customFormat="false" ht="15" hidden="false" customHeight="false" outlineLevel="0" collapsed="false">
      <c r="A1475" s="0" t="n">
        <v>1473</v>
      </c>
      <c r="B1475" s="0" t="n">
        <v>0.005322</v>
      </c>
      <c r="C1475" s="0" t="n">
        <v>0.012363</v>
      </c>
      <c r="D1475" s="0" t="n">
        <v>0.013671</v>
      </c>
      <c r="E1475" s="0" t="n">
        <v>0.011337</v>
      </c>
      <c r="F1475" s="0" t="n">
        <v>17</v>
      </c>
      <c r="G1475" s="0" t="n">
        <v>42.693563</v>
      </c>
      <c r="H1475" s="0" t="n">
        <v>0.80419</v>
      </c>
      <c r="I1475" s="0" t="n">
        <v>0.001893</v>
      </c>
      <c r="J1475" s="0" t="n">
        <v>0.005848</v>
      </c>
      <c r="K1475" s="0" t="n">
        <v>0.003412</v>
      </c>
    </row>
    <row r="1476" customFormat="false" ht="15" hidden="false" customHeight="false" outlineLevel="0" collapsed="false">
      <c r="A1476" s="0" t="n">
        <v>1474</v>
      </c>
      <c r="B1476" s="0" t="n">
        <v>0.006117</v>
      </c>
      <c r="C1476" s="0" t="n">
        <v>0.012126</v>
      </c>
      <c r="D1476" s="0" t="n">
        <v>0.014665</v>
      </c>
      <c r="E1476" s="0" t="n">
        <v>0.01065</v>
      </c>
      <c r="F1476" s="0" t="n">
        <v>18</v>
      </c>
      <c r="G1476" s="0" t="n">
        <v>43.557959</v>
      </c>
      <c r="H1476" s="0" t="n">
        <v>0.814726</v>
      </c>
      <c r="I1476" s="0" t="n">
        <v>0.001822</v>
      </c>
      <c r="J1476" s="0" t="n">
        <v>0.005814</v>
      </c>
      <c r="K1476" s="0" t="n">
        <v>0.003405</v>
      </c>
    </row>
    <row r="1477" customFormat="false" ht="15" hidden="false" customHeight="false" outlineLevel="0" collapsed="false">
      <c r="A1477" s="0" t="n">
        <v>1475</v>
      </c>
      <c r="B1477" s="0" t="n">
        <v>0.005301</v>
      </c>
      <c r="C1477" s="0" t="n">
        <v>0.012602</v>
      </c>
      <c r="D1477" s="0" t="n">
        <v>0.013275</v>
      </c>
      <c r="E1477" s="0" t="n">
        <v>0.011127</v>
      </c>
      <c r="F1477" s="0" t="n">
        <v>17</v>
      </c>
      <c r="G1477" s="0" t="n">
        <v>42.305062</v>
      </c>
      <c r="H1477" s="0" t="n">
        <v>0.780889</v>
      </c>
      <c r="I1477" s="0" t="n">
        <v>0.002015</v>
      </c>
      <c r="J1477" s="0" t="n">
        <v>0.005837</v>
      </c>
      <c r="K1477" s="0" t="n">
        <v>0.003808</v>
      </c>
    </row>
    <row r="1478" customFormat="false" ht="15" hidden="false" customHeight="false" outlineLevel="0" collapsed="false">
      <c r="A1478" s="0" t="n">
        <v>1476</v>
      </c>
      <c r="B1478" s="0" t="n">
        <v>0.005316</v>
      </c>
      <c r="C1478" s="0" t="n">
        <v>0.012463</v>
      </c>
      <c r="D1478" s="0" t="n">
        <v>0.013006</v>
      </c>
      <c r="E1478" s="0" t="n">
        <v>0.011406</v>
      </c>
      <c r="F1478" s="0" t="n">
        <v>17</v>
      </c>
      <c r="G1478" s="0" t="n">
        <v>42.190176</v>
      </c>
      <c r="H1478" s="0" t="n">
        <v>0.765077</v>
      </c>
      <c r="I1478" s="0" t="n">
        <v>0.001823</v>
      </c>
      <c r="J1478" s="0" t="n">
        <v>0.005825</v>
      </c>
      <c r="K1478" s="0" t="n">
        <v>0.003915</v>
      </c>
    </row>
    <row r="1479" customFormat="false" ht="15" hidden="false" customHeight="false" outlineLevel="0" collapsed="false">
      <c r="A1479" s="0" t="n">
        <v>1477</v>
      </c>
      <c r="B1479" s="0" t="n">
        <v>0.005354</v>
      </c>
      <c r="C1479" s="0" t="n">
        <v>0.01204</v>
      </c>
      <c r="D1479" s="0" t="n">
        <v>0.013146</v>
      </c>
      <c r="E1479" s="0" t="n">
        <v>0.01149</v>
      </c>
      <c r="F1479" s="0" t="n">
        <v>17</v>
      </c>
      <c r="G1479" s="0" t="n">
        <v>42.029047</v>
      </c>
      <c r="H1479" s="0" t="n">
        <v>0.773288</v>
      </c>
      <c r="I1479" s="0" t="n">
        <v>0.001905</v>
      </c>
      <c r="J1479" s="0" t="n">
        <v>0.005806</v>
      </c>
      <c r="K1479" s="0" t="n">
        <v>0.003463</v>
      </c>
    </row>
    <row r="1480" customFormat="false" ht="15" hidden="false" customHeight="false" outlineLevel="0" collapsed="false">
      <c r="A1480" s="0" t="n">
        <v>1478</v>
      </c>
      <c r="B1480" s="0" t="n">
        <v>0.00536</v>
      </c>
      <c r="C1480" s="0" t="n">
        <v>0.012533</v>
      </c>
      <c r="D1480" s="0" t="n">
        <v>0.013277</v>
      </c>
      <c r="E1480" s="0" t="n">
        <v>0.011713</v>
      </c>
      <c r="F1480" s="0" t="n">
        <v>17</v>
      </c>
      <c r="G1480" s="0" t="n">
        <v>42.882787</v>
      </c>
      <c r="H1480" s="0" t="n">
        <v>0.781008</v>
      </c>
      <c r="I1480" s="0" t="n">
        <v>0.00192</v>
      </c>
      <c r="J1480" s="0" t="n">
        <v>0.005787</v>
      </c>
      <c r="K1480" s="0" t="n">
        <v>0.003885</v>
      </c>
    </row>
    <row r="1481" customFormat="false" ht="15" hidden="false" customHeight="false" outlineLevel="0" collapsed="false">
      <c r="A1481" s="0" t="n">
        <v>1479</v>
      </c>
      <c r="B1481" s="0" t="n">
        <v>0.005315</v>
      </c>
      <c r="C1481" s="0" t="n">
        <v>0.012478</v>
      </c>
      <c r="D1481" s="0" t="n">
        <v>0.014087</v>
      </c>
      <c r="E1481" s="0" t="n">
        <v>0.012271</v>
      </c>
      <c r="F1481" s="0" t="n">
        <v>18</v>
      </c>
      <c r="G1481" s="0" t="n">
        <v>44.151238</v>
      </c>
      <c r="H1481" s="0" t="n">
        <v>0.782634</v>
      </c>
      <c r="I1481" s="0" t="n">
        <v>0.001944</v>
      </c>
      <c r="J1481" s="0" t="n">
        <v>0.005798</v>
      </c>
      <c r="K1481" s="0" t="n">
        <v>0.00381</v>
      </c>
    </row>
    <row r="1482" customFormat="false" ht="15" hidden="false" customHeight="false" outlineLevel="0" collapsed="false">
      <c r="A1482" s="0" t="n">
        <v>1480</v>
      </c>
      <c r="B1482" s="0" t="n">
        <v>0.005397</v>
      </c>
      <c r="C1482" s="0" t="n">
        <v>0.012319</v>
      </c>
      <c r="D1482" s="0" t="n">
        <v>0.012866</v>
      </c>
      <c r="E1482" s="0" t="n">
        <v>0.011779</v>
      </c>
      <c r="F1482" s="0" t="n">
        <v>17</v>
      </c>
      <c r="G1482" s="0" t="n">
        <v>42.361543</v>
      </c>
      <c r="H1482" s="0" t="n">
        <v>0.756826</v>
      </c>
      <c r="I1482" s="0" t="n">
        <v>0.001805</v>
      </c>
      <c r="J1482" s="0" t="n">
        <v>0.005758</v>
      </c>
      <c r="K1482" s="0" t="n">
        <v>0.003872</v>
      </c>
    </row>
    <row r="1483" customFormat="false" ht="15" hidden="false" customHeight="false" outlineLevel="0" collapsed="false">
      <c r="A1483" s="0" t="n">
        <v>1481</v>
      </c>
      <c r="B1483" s="0" t="n">
        <v>0.005362</v>
      </c>
      <c r="C1483" s="0" t="n">
        <v>0.012411</v>
      </c>
      <c r="D1483" s="0" t="n">
        <v>0.013269</v>
      </c>
      <c r="E1483" s="0" t="n">
        <v>0.012571</v>
      </c>
      <c r="F1483" s="0" t="n">
        <v>17</v>
      </c>
      <c r="G1483" s="0" t="n">
        <v>43.613226</v>
      </c>
      <c r="H1483" s="0" t="n">
        <v>0.780511</v>
      </c>
      <c r="I1483" s="0" t="n">
        <v>0.002008</v>
      </c>
      <c r="J1483" s="0" t="n">
        <v>0.005778</v>
      </c>
      <c r="K1483" s="0" t="n">
        <v>0.003562</v>
      </c>
    </row>
    <row r="1484" customFormat="false" ht="15" hidden="false" customHeight="false" outlineLevel="0" collapsed="false">
      <c r="A1484" s="0" t="n">
        <v>1482</v>
      </c>
      <c r="B1484" s="0" t="n">
        <v>0.005416</v>
      </c>
      <c r="C1484" s="0" t="n">
        <v>0.012727</v>
      </c>
      <c r="D1484" s="0" t="n">
        <v>0.013728</v>
      </c>
      <c r="E1484" s="0" t="n">
        <v>0.011505</v>
      </c>
      <c r="F1484" s="0" t="n">
        <v>18</v>
      </c>
      <c r="G1484" s="0" t="n">
        <v>43.375165</v>
      </c>
      <c r="H1484" s="0" t="n">
        <v>0.762651</v>
      </c>
      <c r="I1484" s="0" t="n">
        <v>0.00223</v>
      </c>
      <c r="J1484" s="0" t="n">
        <v>0.005706</v>
      </c>
      <c r="K1484" s="0" t="n">
        <v>0.003903</v>
      </c>
    </row>
    <row r="1485" customFormat="false" ht="15" hidden="false" customHeight="false" outlineLevel="0" collapsed="false">
      <c r="A1485" s="0" t="n">
        <v>1483</v>
      </c>
      <c r="B1485" s="0" t="n">
        <v>0.005268</v>
      </c>
      <c r="C1485" s="0" t="n">
        <v>0.012259</v>
      </c>
      <c r="D1485" s="0" t="n">
        <v>0.012794</v>
      </c>
      <c r="E1485" s="0" t="n">
        <v>0.012402</v>
      </c>
      <c r="F1485" s="0" t="n">
        <v>18</v>
      </c>
      <c r="G1485" s="0" t="n">
        <v>42.723324</v>
      </c>
      <c r="H1485" s="0" t="n">
        <v>0.710794</v>
      </c>
      <c r="I1485" s="0" t="n">
        <v>0.001892</v>
      </c>
      <c r="J1485" s="0" t="n">
        <v>0.005727</v>
      </c>
      <c r="K1485" s="0" t="n">
        <v>0.003642</v>
      </c>
    </row>
    <row r="1486" customFormat="false" ht="15" hidden="false" customHeight="false" outlineLevel="0" collapsed="false">
      <c r="A1486" s="0" t="n">
        <v>1484</v>
      </c>
      <c r="B1486" s="0" t="n">
        <v>0.005342</v>
      </c>
      <c r="C1486" s="0" t="n">
        <v>0.012364</v>
      </c>
      <c r="D1486" s="0" t="n">
        <v>0.01351</v>
      </c>
      <c r="E1486" s="0" t="n">
        <v>0.011827</v>
      </c>
      <c r="F1486" s="0" t="n">
        <v>18</v>
      </c>
      <c r="G1486" s="0" t="n">
        <v>43.042219</v>
      </c>
      <c r="H1486" s="0" t="n">
        <v>0.750531</v>
      </c>
      <c r="I1486" s="0" t="n">
        <v>0.0018</v>
      </c>
      <c r="J1486" s="0" t="n">
        <v>0.005695</v>
      </c>
      <c r="K1486" s="0" t="n">
        <v>0.003895</v>
      </c>
    </row>
    <row r="1487" customFormat="false" ht="15" hidden="false" customHeight="false" outlineLevel="0" collapsed="false">
      <c r="A1487" s="0" t="n">
        <v>1485</v>
      </c>
      <c r="B1487" s="0" t="n">
        <v>0.005325</v>
      </c>
      <c r="C1487" s="0" t="n">
        <v>0.012512</v>
      </c>
      <c r="D1487" s="0" t="n">
        <v>0.013849</v>
      </c>
      <c r="E1487" s="0" t="n">
        <v>0.012609</v>
      </c>
      <c r="F1487" s="0" t="n">
        <v>18</v>
      </c>
      <c r="G1487" s="0" t="n">
        <v>44.295019</v>
      </c>
      <c r="H1487" s="0" t="n">
        <v>0.769391</v>
      </c>
      <c r="I1487" s="0" t="n">
        <v>0.001944</v>
      </c>
      <c r="J1487" s="0" t="n">
        <v>0.005786</v>
      </c>
      <c r="K1487" s="0" t="n">
        <v>0.003887</v>
      </c>
    </row>
    <row r="1488" customFormat="false" ht="15" hidden="false" customHeight="false" outlineLevel="0" collapsed="false">
      <c r="A1488" s="0" t="n">
        <v>1486</v>
      </c>
      <c r="B1488" s="0" t="n">
        <v>0.005331</v>
      </c>
      <c r="C1488" s="0" t="n">
        <v>0.012549</v>
      </c>
      <c r="D1488" s="0" t="n">
        <v>0.01334</v>
      </c>
      <c r="E1488" s="0" t="n">
        <v>0.011065</v>
      </c>
      <c r="F1488" s="0" t="n">
        <v>18</v>
      </c>
      <c r="G1488" s="0" t="n">
        <v>42.285253</v>
      </c>
      <c r="H1488" s="0" t="n">
        <v>0.741084</v>
      </c>
      <c r="I1488" s="0" t="n">
        <v>0.002164</v>
      </c>
      <c r="J1488" s="0" t="n">
        <v>0.005691</v>
      </c>
      <c r="K1488" s="0" t="n">
        <v>0.003787</v>
      </c>
    </row>
    <row r="1489" customFormat="false" ht="15" hidden="false" customHeight="false" outlineLevel="0" collapsed="false">
      <c r="A1489" s="0" t="n">
        <v>1487</v>
      </c>
      <c r="B1489" s="0" t="n">
        <v>0.005234</v>
      </c>
      <c r="C1489" s="0" t="n">
        <v>0.012963</v>
      </c>
      <c r="D1489" s="0" t="n">
        <v>0.013033</v>
      </c>
      <c r="E1489" s="0" t="n">
        <v>0.013277</v>
      </c>
      <c r="F1489" s="0" t="n">
        <v>18</v>
      </c>
      <c r="G1489" s="0" t="n">
        <v>44.507544</v>
      </c>
      <c r="H1489" s="0" t="n">
        <v>0.724071</v>
      </c>
      <c r="I1489" s="0" t="n">
        <v>0.002343</v>
      </c>
      <c r="J1489" s="0" t="n">
        <v>0.005705</v>
      </c>
      <c r="K1489" s="0" t="n">
        <v>0.003879</v>
      </c>
    </row>
    <row r="1490" customFormat="false" ht="15" hidden="false" customHeight="false" outlineLevel="0" collapsed="false">
      <c r="A1490" s="0" t="n">
        <v>1488</v>
      </c>
      <c r="B1490" s="0" t="n">
        <v>0.00525</v>
      </c>
      <c r="C1490" s="0" t="n">
        <v>0.012232</v>
      </c>
      <c r="D1490" s="0" t="n">
        <v>0.012577</v>
      </c>
      <c r="E1490" s="0" t="n">
        <v>0.011423</v>
      </c>
      <c r="F1490" s="0" t="n">
        <v>18</v>
      </c>
      <c r="G1490" s="0" t="n">
        <v>41.482522</v>
      </c>
      <c r="H1490" s="0" t="n">
        <v>0.698745</v>
      </c>
      <c r="I1490" s="0" t="n">
        <v>0.001812</v>
      </c>
      <c r="J1490" s="0" t="n">
        <v>0.00568</v>
      </c>
      <c r="K1490" s="0" t="n">
        <v>0.003771</v>
      </c>
    </row>
    <row r="1491" customFormat="false" ht="15" hidden="false" customHeight="false" outlineLevel="0" collapsed="false">
      <c r="A1491" s="0" t="n">
        <v>1489</v>
      </c>
      <c r="B1491" s="0" t="n">
        <v>0.005226</v>
      </c>
      <c r="C1491" s="0" t="n">
        <v>0.01256</v>
      </c>
      <c r="D1491" s="0" t="n">
        <v>0.013132</v>
      </c>
      <c r="E1491" s="0" t="n">
        <v>0.011089</v>
      </c>
      <c r="F1491" s="0" t="n">
        <v>18</v>
      </c>
      <c r="G1491" s="0" t="n">
        <v>42.006839</v>
      </c>
      <c r="H1491" s="0" t="n">
        <v>0.729551</v>
      </c>
      <c r="I1491" s="0" t="n">
        <v>0.00196</v>
      </c>
      <c r="J1491" s="0" t="n">
        <v>0.005781</v>
      </c>
      <c r="K1491" s="0" t="n">
        <v>0.00391</v>
      </c>
    </row>
    <row r="1492" customFormat="false" ht="15" hidden="false" customHeight="false" outlineLevel="0" collapsed="false">
      <c r="A1492" s="0" t="n">
        <v>1490</v>
      </c>
      <c r="B1492" s="0" t="n">
        <v>0.005279</v>
      </c>
      <c r="C1492" s="0" t="n">
        <v>0.012291</v>
      </c>
      <c r="D1492" s="0" t="n">
        <v>0.01318</v>
      </c>
      <c r="E1492" s="0" t="n">
        <v>0.011575</v>
      </c>
      <c r="F1492" s="0" t="n">
        <v>18</v>
      </c>
      <c r="G1492" s="0" t="n">
        <v>42.323399</v>
      </c>
      <c r="H1492" s="0" t="n">
        <v>0.7322</v>
      </c>
      <c r="I1492" s="0" t="n">
        <v>0.001833</v>
      </c>
      <c r="J1492" s="0" t="n">
        <v>0.005767</v>
      </c>
      <c r="K1492" s="0" t="n">
        <v>0.00357</v>
      </c>
    </row>
    <row r="1493" customFormat="false" ht="15" hidden="false" customHeight="false" outlineLevel="0" collapsed="false">
      <c r="A1493" s="0" t="n">
        <v>1491</v>
      </c>
      <c r="B1493" s="0" t="n">
        <v>0.00564</v>
      </c>
      <c r="C1493" s="0" t="n">
        <v>0.012272</v>
      </c>
      <c r="D1493" s="0" t="n">
        <v>0.012599</v>
      </c>
      <c r="E1493" s="0" t="n">
        <v>0.012603</v>
      </c>
      <c r="F1493" s="0" t="n">
        <v>16</v>
      </c>
      <c r="G1493" s="0" t="n">
        <v>43.114992</v>
      </c>
      <c r="H1493" s="0" t="n">
        <v>0.787449</v>
      </c>
      <c r="I1493" s="0" t="n">
        <v>0.001962</v>
      </c>
      <c r="J1493" s="0" t="n">
        <v>0.00572</v>
      </c>
      <c r="K1493" s="0" t="n">
        <v>0.003568</v>
      </c>
    </row>
    <row r="1494" customFormat="false" ht="15" hidden="false" customHeight="false" outlineLevel="0" collapsed="false">
      <c r="A1494" s="0" t="n">
        <v>1492</v>
      </c>
      <c r="B1494" s="0" t="n">
        <v>0.005364</v>
      </c>
      <c r="C1494" s="0" t="n">
        <v>0.012191</v>
      </c>
      <c r="D1494" s="0" t="n">
        <v>0.012739</v>
      </c>
      <c r="E1494" s="0" t="n">
        <v>0.010267</v>
      </c>
      <c r="F1494" s="0" t="n">
        <v>16</v>
      </c>
      <c r="G1494" s="0" t="n">
        <v>40.561131</v>
      </c>
      <c r="H1494" s="0" t="n">
        <v>0.796179</v>
      </c>
      <c r="I1494" s="0" t="n">
        <v>0.001882</v>
      </c>
      <c r="J1494" s="0" t="n">
        <v>0.005709</v>
      </c>
      <c r="K1494" s="0" t="n">
        <v>0.003588</v>
      </c>
    </row>
    <row r="1495" customFormat="false" ht="15" hidden="false" customHeight="false" outlineLevel="0" collapsed="false">
      <c r="A1495" s="0" t="n">
        <v>1493</v>
      </c>
      <c r="B1495" s="0" t="n">
        <v>0.00529</v>
      </c>
      <c r="C1495" s="0" t="n">
        <v>0.012147</v>
      </c>
      <c r="D1495" s="0" t="n">
        <v>0.013006</v>
      </c>
      <c r="E1495" s="0" t="n">
        <v>0.009553</v>
      </c>
      <c r="F1495" s="0" t="n">
        <v>16</v>
      </c>
      <c r="G1495" s="0" t="n">
        <v>39.995535</v>
      </c>
      <c r="H1495" s="0" t="n">
        <v>0.812846</v>
      </c>
      <c r="I1495" s="0" t="n">
        <v>0.001879</v>
      </c>
      <c r="J1495" s="0" t="n">
        <v>0.005746</v>
      </c>
      <c r="K1495" s="0" t="n">
        <v>0.003489</v>
      </c>
    </row>
    <row r="1496" customFormat="false" ht="15" hidden="false" customHeight="false" outlineLevel="0" collapsed="false">
      <c r="A1496" s="0" t="n">
        <v>1494</v>
      </c>
      <c r="B1496" s="0" t="n">
        <v>0.005427</v>
      </c>
      <c r="C1496" s="0" t="n">
        <v>0.012382</v>
      </c>
      <c r="D1496" s="0" t="n">
        <v>0.012192</v>
      </c>
      <c r="E1496" s="0" t="n">
        <v>0.008963</v>
      </c>
      <c r="F1496" s="0" t="n">
        <v>16</v>
      </c>
      <c r="G1496" s="0" t="n">
        <v>38.963322</v>
      </c>
      <c r="H1496" s="0" t="n">
        <v>0.761975</v>
      </c>
      <c r="I1496" s="0" t="n">
        <v>0.00187</v>
      </c>
      <c r="J1496" s="0" t="n">
        <v>0.005692</v>
      </c>
      <c r="K1496" s="0" t="n">
        <v>0.003761</v>
      </c>
    </row>
    <row r="1497" customFormat="false" ht="15" hidden="false" customHeight="false" outlineLevel="0" collapsed="false">
      <c r="A1497" s="0" t="n">
        <v>1495</v>
      </c>
      <c r="B1497" s="0" t="n">
        <v>0.005265</v>
      </c>
      <c r="C1497" s="0" t="n">
        <v>0.012167</v>
      </c>
      <c r="D1497" s="0" t="n">
        <v>0.007783</v>
      </c>
      <c r="E1497" s="0" t="n">
        <v>0.008767</v>
      </c>
      <c r="F1497" s="0" t="n">
        <v>16</v>
      </c>
      <c r="G1497" s="0" t="n">
        <v>33.981593</v>
      </c>
      <c r="H1497" s="0" t="n">
        <v>0.486453</v>
      </c>
      <c r="I1497" s="0" t="n">
        <v>0.001865</v>
      </c>
      <c r="J1497" s="0" t="n">
        <v>0.005632</v>
      </c>
      <c r="K1497" s="0" t="n">
        <v>0.003549</v>
      </c>
    </row>
    <row r="1498" customFormat="false" ht="15" hidden="false" customHeight="false" outlineLevel="0" collapsed="false">
      <c r="A1498" s="0" t="n">
        <v>1496</v>
      </c>
      <c r="B1498" s="0" t="n">
        <v>0.006039</v>
      </c>
      <c r="C1498" s="0" t="n">
        <v>0.012275</v>
      </c>
      <c r="D1498" s="0" t="n">
        <v>0.007975</v>
      </c>
      <c r="E1498" s="0" t="n">
        <v>0.008279</v>
      </c>
      <c r="F1498" s="0" t="n">
        <v>16</v>
      </c>
      <c r="G1498" s="0" t="n">
        <v>34.568534</v>
      </c>
      <c r="H1498" s="0" t="n">
        <v>0.498446</v>
      </c>
      <c r="I1498" s="0" t="n">
        <v>0.001884</v>
      </c>
      <c r="J1498" s="0" t="n">
        <v>0.005724</v>
      </c>
      <c r="K1498" s="0" t="n">
        <v>0.003684</v>
      </c>
    </row>
    <row r="1499" customFormat="false" ht="15" hidden="false" customHeight="false" outlineLevel="0" collapsed="false">
      <c r="A1499" s="0" t="n">
        <v>1497</v>
      </c>
      <c r="B1499" s="0" t="n">
        <v>0.00552</v>
      </c>
      <c r="C1499" s="0" t="n">
        <v>0.012428</v>
      </c>
      <c r="D1499" s="0" t="n">
        <v>0.007995</v>
      </c>
      <c r="E1499" s="0" t="n">
        <v>0.008632</v>
      </c>
      <c r="F1499" s="0" t="n">
        <v>16</v>
      </c>
      <c r="G1499" s="0" t="n">
        <v>34.574296</v>
      </c>
      <c r="H1499" s="0" t="n">
        <v>0.499658</v>
      </c>
      <c r="I1499" s="0" t="n">
        <v>0.001847</v>
      </c>
      <c r="J1499" s="0" t="n">
        <v>0.005742</v>
      </c>
      <c r="K1499" s="0" t="n">
        <v>0.003644</v>
      </c>
    </row>
    <row r="1500" customFormat="false" ht="15" hidden="false" customHeight="false" outlineLevel="0" collapsed="false">
      <c r="A1500" s="0" t="n">
        <v>1498</v>
      </c>
      <c r="B1500" s="0" t="n">
        <v>0.005391</v>
      </c>
      <c r="C1500" s="0" t="n">
        <v>0.012459</v>
      </c>
      <c r="D1500" s="0" t="n">
        <v>0.008818</v>
      </c>
      <c r="E1500" s="0" t="n">
        <v>0.0091</v>
      </c>
      <c r="F1500" s="0" t="n">
        <v>17</v>
      </c>
      <c r="G1500" s="0" t="n">
        <v>35.7693</v>
      </c>
      <c r="H1500" s="0" t="n">
        <v>0.51873</v>
      </c>
      <c r="I1500" s="0" t="n">
        <v>0.001793</v>
      </c>
      <c r="J1500" s="0" t="n">
        <v>0.005728</v>
      </c>
      <c r="K1500" s="0" t="n">
        <v>0.003953</v>
      </c>
    </row>
    <row r="1501" customFormat="false" ht="15" hidden="false" customHeight="false" outlineLevel="0" collapsed="false">
      <c r="A1501" s="0" t="n">
        <v>1499</v>
      </c>
      <c r="B1501" s="0" t="n">
        <v>0.010079</v>
      </c>
      <c r="C1501" s="0" t="n">
        <v>0.012296</v>
      </c>
      <c r="D1501" s="0" t="n">
        <v>0.007702</v>
      </c>
      <c r="E1501" s="0" t="n">
        <v>0.011462</v>
      </c>
      <c r="F1501" s="0" t="n">
        <v>17</v>
      </c>
      <c r="G1501" s="0" t="n">
        <v>41.537951</v>
      </c>
      <c r="H1501" s="0" t="n">
        <v>0.453066</v>
      </c>
      <c r="I1501" s="0" t="n">
        <v>0.001813</v>
      </c>
      <c r="J1501" s="0" t="n">
        <v>0.005727</v>
      </c>
      <c r="K1501" s="0" t="n">
        <v>0.003472</v>
      </c>
    </row>
    <row r="1502" customFormat="false" ht="15" hidden="false" customHeight="false" outlineLevel="0" collapsed="false">
      <c r="A1502" s="0" t="n">
        <v>1500</v>
      </c>
      <c r="B1502" s="0" t="n">
        <v>0.005557</v>
      </c>
      <c r="C1502" s="0" t="n">
        <v>0.012558</v>
      </c>
      <c r="D1502" s="0" t="n">
        <v>0.007865</v>
      </c>
      <c r="E1502" s="0" t="n">
        <v>0.008337</v>
      </c>
      <c r="F1502" s="0" t="n">
        <v>17</v>
      </c>
      <c r="G1502" s="0" t="n">
        <v>34.316489</v>
      </c>
      <c r="H1502" s="0" t="n">
        <v>0.462621</v>
      </c>
      <c r="I1502" s="0" t="n">
        <v>0.001841</v>
      </c>
      <c r="J1502" s="0" t="n">
        <v>0.005758</v>
      </c>
      <c r="K1502" s="0" t="n">
        <v>0.003934</v>
      </c>
    </row>
    <row r="1503" customFormat="false" ht="15" hidden="false" customHeight="false" outlineLevel="0" collapsed="false">
      <c r="A1503" s="0" t="n">
        <v>1501</v>
      </c>
      <c r="B1503" s="0" t="n">
        <v>0.005356</v>
      </c>
      <c r="C1503" s="0" t="n">
        <v>0.012285</v>
      </c>
      <c r="D1503" s="0" t="n">
        <v>0.007986</v>
      </c>
      <c r="E1503" s="0" t="n">
        <v>0.008278</v>
      </c>
      <c r="F1503" s="0" t="n">
        <v>17</v>
      </c>
      <c r="G1503" s="0" t="n">
        <v>33.903669</v>
      </c>
      <c r="H1503" s="0" t="n">
        <v>0.469754</v>
      </c>
      <c r="I1503" s="0" t="n">
        <v>0.001813</v>
      </c>
      <c r="J1503" s="0" t="n">
        <v>0.005703</v>
      </c>
      <c r="K1503" s="0" t="n">
        <v>0.003826</v>
      </c>
    </row>
    <row r="1504" customFormat="false" ht="15" hidden="false" customHeight="false" outlineLevel="0" collapsed="false">
      <c r="A1504" s="0" t="n">
        <v>1502</v>
      </c>
      <c r="B1504" s="0" t="n">
        <v>0.005407</v>
      </c>
      <c r="C1504" s="0" t="n">
        <v>0.015305</v>
      </c>
      <c r="D1504" s="0" t="n">
        <v>0.008009</v>
      </c>
      <c r="E1504" s="0" t="n">
        <v>0.008025</v>
      </c>
      <c r="F1504" s="0" t="n">
        <v>17</v>
      </c>
      <c r="G1504" s="0" t="n">
        <v>36.745608</v>
      </c>
      <c r="H1504" s="0" t="n">
        <v>0.471115</v>
      </c>
      <c r="I1504" s="0" t="n">
        <v>0.001946</v>
      </c>
      <c r="J1504" s="0" t="n">
        <v>0.005967</v>
      </c>
      <c r="K1504" s="0" t="n">
        <v>0.005435</v>
      </c>
    </row>
    <row r="1505" customFormat="false" ht="15" hidden="false" customHeight="false" outlineLevel="0" collapsed="false">
      <c r="A1505" s="0" t="n">
        <v>1503</v>
      </c>
      <c r="B1505" s="0" t="n">
        <v>0.005234</v>
      </c>
      <c r="C1505" s="0" t="n">
        <v>0.013104</v>
      </c>
      <c r="D1505" s="0" t="n">
        <v>0.007856</v>
      </c>
      <c r="E1505" s="0" t="n">
        <v>0.011111</v>
      </c>
      <c r="F1505" s="0" t="n">
        <v>17</v>
      </c>
      <c r="G1505" s="0" t="n">
        <v>37.304804</v>
      </c>
      <c r="H1505" s="0" t="n">
        <v>0.462125</v>
      </c>
      <c r="I1505" s="0" t="n">
        <v>0.001799</v>
      </c>
      <c r="J1505" s="0" t="n">
        <v>0.005788</v>
      </c>
      <c r="K1505" s="0" t="n">
        <v>0.004394</v>
      </c>
    </row>
    <row r="1506" customFormat="false" ht="15" hidden="false" customHeight="false" outlineLevel="0" collapsed="false">
      <c r="A1506" s="0" t="n">
        <v>1504</v>
      </c>
      <c r="B1506" s="0" t="n">
        <v>0.005269</v>
      </c>
      <c r="C1506" s="0" t="n">
        <v>0.0129</v>
      </c>
      <c r="D1506" s="0" t="n">
        <v>0.008106</v>
      </c>
      <c r="E1506" s="0" t="n">
        <v>0.009076</v>
      </c>
      <c r="F1506" s="0" t="n">
        <v>17</v>
      </c>
      <c r="G1506" s="0" t="n">
        <v>35.351456</v>
      </c>
      <c r="H1506" s="0" t="n">
        <v>0.476821</v>
      </c>
      <c r="I1506" s="0" t="n">
        <v>0.001966</v>
      </c>
      <c r="J1506" s="0" t="n">
        <v>0.005832</v>
      </c>
      <c r="K1506" s="0" t="n">
        <v>0.004111</v>
      </c>
    </row>
    <row r="1507" customFormat="false" ht="15" hidden="false" customHeight="false" outlineLevel="0" collapsed="false">
      <c r="A1507" s="0" t="n">
        <v>1505</v>
      </c>
      <c r="B1507" s="0" t="n">
        <v>0.005293</v>
      </c>
      <c r="C1507" s="0" t="n">
        <v>0.012681</v>
      </c>
      <c r="D1507" s="0" t="n">
        <v>0.008036</v>
      </c>
      <c r="E1507" s="0" t="n">
        <v>0.008403</v>
      </c>
      <c r="F1507" s="0" t="n">
        <v>17</v>
      </c>
      <c r="G1507" s="0" t="n">
        <v>34.412623</v>
      </c>
      <c r="H1507" s="0" t="n">
        <v>0.47271</v>
      </c>
      <c r="I1507" s="0" t="n">
        <v>0.001917</v>
      </c>
      <c r="J1507" s="0" t="n">
        <v>0.005847</v>
      </c>
      <c r="K1507" s="0" t="n">
        <v>0.003862</v>
      </c>
    </row>
    <row r="1508" customFormat="false" ht="15" hidden="false" customHeight="false" outlineLevel="0" collapsed="false">
      <c r="A1508" s="0" t="n">
        <v>1506</v>
      </c>
      <c r="B1508" s="0" t="n">
        <v>0.010197</v>
      </c>
      <c r="C1508" s="0" t="n">
        <v>0.012679</v>
      </c>
      <c r="D1508" s="0" t="n">
        <v>0.008196</v>
      </c>
      <c r="E1508" s="0" t="n">
        <v>0.008073</v>
      </c>
      <c r="F1508" s="0" t="n">
        <v>17</v>
      </c>
      <c r="G1508" s="0" t="n">
        <v>39.145124</v>
      </c>
      <c r="H1508" s="0" t="n">
        <v>0.482116</v>
      </c>
      <c r="I1508" s="0" t="n">
        <v>0.001882</v>
      </c>
      <c r="J1508" s="0" t="n">
        <v>0.006009</v>
      </c>
      <c r="K1508" s="0" t="n">
        <v>0.003812</v>
      </c>
    </row>
    <row r="1509" customFormat="false" ht="15" hidden="false" customHeight="false" outlineLevel="0" collapsed="false">
      <c r="A1509" s="0" t="n">
        <v>1507</v>
      </c>
      <c r="B1509" s="0" t="n">
        <v>0.005726</v>
      </c>
      <c r="C1509" s="0" t="n">
        <v>0.012287</v>
      </c>
      <c r="D1509" s="0" t="n">
        <v>0.00768</v>
      </c>
      <c r="E1509" s="0" t="n">
        <v>0.007889</v>
      </c>
      <c r="F1509" s="0" t="n">
        <v>17</v>
      </c>
      <c r="G1509" s="0" t="n">
        <v>33.581347</v>
      </c>
      <c r="H1509" s="0" t="n">
        <v>0.451775</v>
      </c>
      <c r="I1509" s="0" t="n">
        <v>0.001837</v>
      </c>
      <c r="J1509" s="0" t="n">
        <v>0.006163</v>
      </c>
      <c r="K1509" s="0" t="n">
        <v>0.003365</v>
      </c>
    </row>
    <row r="1510" customFormat="false" ht="15" hidden="false" customHeight="false" outlineLevel="0" collapsed="false">
      <c r="A1510" s="0" t="n">
        <v>1508</v>
      </c>
      <c r="B1510" s="0" t="n">
        <v>0.005231</v>
      </c>
      <c r="C1510" s="0" t="n">
        <v>0.012701</v>
      </c>
      <c r="D1510" s="0" t="n">
        <v>0.007843</v>
      </c>
      <c r="E1510" s="0" t="n">
        <v>0.009532</v>
      </c>
      <c r="F1510" s="0" t="n">
        <v>17</v>
      </c>
      <c r="G1510" s="0" t="n">
        <v>35.307774</v>
      </c>
      <c r="H1510" s="0" t="n">
        <v>0.461366</v>
      </c>
      <c r="I1510" s="0" t="n">
        <v>0.002394</v>
      </c>
      <c r="J1510" s="0" t="n">
        <v>0.005941</v>
      </c>
      <c r="K1510" s="0" t="n">
        <v>0.00334</v>
      </c>
    </row>
    <row r="1511" customFormat="false" ht="15" hidden="false" customHeight="false" outlineLevel="0" collapsed="false">
      <c r="A1511" s="0" t="n">
        <v>1509</v>
      </c>
      <c r="B1511" s="0" t="n">
        <v>0.005304</v>
      </c>
      <c r="C1511" s="0" t="n">
        <v>0.012351</v>
      </c>
      <c r="D1511" s="0" t="n">
        <v>0.008062</v>
      </c>
      <c r="E1511" s="0" t="n">
        <v>0.011328</v>
      </c>
      <c r="F1511" s="0" t="n">
        <v>17</v>
      </c>
      <c r="G1511" s="0" t="n">
        <v>37.044983</v>
      </c>
      <c r="H1511" s="0" t="n">
        <v>0.474232</v>
      </c>
      <c r="I1511" s="0" t="n">
        <v>0.002009</v>
      </c>
      <c r="J1511" s="0" t="n">
        <v>0.005921</v>
      </c>
      <c r="K1511" s="0" t="n">
        <v>0.003383</v>
      </c>
    </row>
    <row r="1512" customFormat="false" ht="15" hidden="false" customHeight="false" outlineLevel="0" collapsed="false">
      <c r="A1512" s="0" t="n">
        <v>1510</v>
      </c>
      <c r="B1512" s="0" t="n">
        <v>0.005237</v>
      </c>
      <c r="C1512" s="0" t="n">
        <v>0.012706</v>
      </c>
      <c r="D1512" s="0" t="n">
        <v>0.008089</v>
      </c>
      <c r="E1512" s="0" t="n">
        <v>0.008292</v>
      </c>
      <c r="F1512" s="0" t="n">
        <v>17</v>
      </c>
      <c r="G1512" s="0" t="n">
        <v>34.324139</v>
      </c>
      <c r="H1512" s="0" t="n">
        <v>0.475817</v>
      </c>
      <c r="I1512" s="0" t="n">
        <v>0.00208</v>
      </c>
      <c r="J1512" s="0" t="n">
        <v>0.005743</v>
      </c>
      <c r="K1512" s="0" t="n">
        <v>0.00377</v>
      </c>
    </row>
    <row r="1513" customFormat="false" ht="15" hidden="false" customHeight="false" outlineLevel="0" collapsed="false">
      <c r="A1513" s="0" t="n">
        <v>1511</v>
      </c>
      <c r="B1513" s="0" t="n">
        <v>0.005256</v>
      </c>
      <c r="C1513" s="0" t="n">
        <v>0.013319</v>
      </c>
      <c r="D1513" s="0" t="n">
        <v>0.007679</v>
      </c>
      <c r="E1513" s="0" t="n">
        <v>0.008482</v>
      </c>
      <c r="F1513" s="0" t="n">
        <v>17</v>
      </c>
      <c r="G1513" s="0" t="n">
        <v>34.735391</v>
      </c>
      <c r="H1513" s="0" t="n">
        <v>0.451703</v>
      </c>
      <c r="I1513" s="0" t="n">
        <v>0.001976</v>
      </c>
      <c r="J1513" s="0" t="n">
        <v>0.005905</v>
      </c>
      <c r="K1513" s="0" t="n">
        <v>0.004512</v>
      </c>
    </row>
    <row r="1514" customFormat="false" ht="15" hidden="false" customHeight="false" outlineLevel="0" collapsed="false">
      <c r="A1514" s="0" t="n">
        <v>1512</v>
      </c>
      <c r="B1514" s="0" t="n">
        <v>0.005287</v>
      </c>
      <c r="C1514" s="0" t="n">
        <v>0.012523</v>
      </c>
      <c r="D1514" s="0" t="n">
        <v>0.008643</v>
      </c>
      <c r="E1514" s="0" t="n">
        <v>0.00863</v>
      </c>
      <c r="F1514" s="0" t="n">
        <v>17</v>
      </c>
      <c r="G1514" s="0" t="n">
        <v>35.083154</v>
      </c>
      <c r="H1514" s="0" t="n">
        <v>0.508425</v>
      </c>
      <c r="I1514" s="0" t="n">
        <v>0.001912</v>
      </c>
      <c r="J1514" s="0" t="n">
        <v>0.006201</v>
      </c>
      <c r="K1514" s="0" t="n">
        <v>0.003533</v>
      </c>
    </row>
    <row r="1515" customFormat="false" ht="15" hidden="false" customHeight="false" outlineLevel="0" collapsed="false">
      <c r="A1515" s="0" t="n">
        <v>1513</v>
      </c>
      <c r="B1515" s="0" t="n">
        <v>0.005636</v>
      </c>
      <c r="C1515" s="0" t="n">
        <v>0.012979</v>
      </c>
      <c r="D1515" s="0" t="n">
        <v>0.008324</v>
      </c>
      <c r="E1515" s="0" t="n">
        <v>0.010073</v>
      </c>
      <c r="F1515" s="0" t="n">
        <v>17</v>
      </c>
      <c r="G1515" s="0" t="n">
        <v>37.011927</v>
      </c>
      <c r="H1515" s="0" t="n">
        <v>0.489661</v>
      </c>
      <c r="I1515" s="0" t="n">
        <v>0.002133</v>
      </c>
      <c r="J1515" s="0" t="n">
        <v>0.006064</v>
      </c>
      <c r="K1515" s="0" t="n">
        <v>0.003751</v>
      </c>
    </row>
    <row r="1516" customFormat="false" ht="15" hidden="false" customHeight="false" outlineLevel="0" collapsed="false">
      <c r="A1516" s="0" t="n">
        <v>1514</v>
      </c>
      <c r="B1516" s="0" t="n">
        <v>0.005546</v>
      </c>
      <c r="C1516" s="0" t="n">
        <v>0.013595</v>
      </c>
      <c r="D1516" s="0" t="n">
        <v>0.008172</v>
      </c>
      <c r="E1516" s="0" t="n">
        <v>0.010445</v>
      </c>
      <c r="F1516" s="0" t="n">
        <v>17</v>
      </c>
      <c r="G1516" s="0" t="n">
        <v>37.758299</v>
      </c>
      <c r="H1516" s="0" t="n">
        <v>0.480699</v>
      </c>
      <c r="I1516" s="0" t="n">
        <v>0.002493</v>
      </c>
      <c r="J1516" s="0" t="n">
        <v>0.005796</v>
      </c>
      <c r="K1516" s="0" t="n">
        <v>0.003923</v>
      </c>
    </row>
    <row r="1517" customFormat="false" ht="15" hidden="false" customHeight="false" outlineLevel="0" collapsed="false">
      <c r="A1517" s="0" t="n">
        <v>1515</v>
      </c>
      <c r="B1517" s="0" t="n">
        <v>0.00537</v>
      </c>
      <c r="C1517" s="0" t="n">
        <v>0.012695</v>
      </c>
      <c r="D1517" s="0" t="n">
        <v>0.007969</v>
      </c>
      <c r="E1517" s="0" t="n">
        <v>0.010607</v>
      </c>
      <c r="F1517" s="0" t="n">
        <v>17</v>
      </c>
      <c r="G1517" s="0" t="n">
        <v>36.640769</v>
      </c>
      <c r="H1517" s="0" t="n">
        <v>0.468753</v>
      </c>
      <c r="I1517" s="0" t="n">
        <v>0.00184</v>
      </c>
      <c r="J1517" s="0" t="n">
        <v>0.006408</v>
      </c>
      <c r="K1517" s="0" t="n">
        <v>0.003558</v>
      </c>
    </row>
    <row r="1518" customFormat="false" ht="15" hidden="false" customHeight="false" outlineLevel="0" collapsed="false">
      <c r="A1518" s="0" t="n">
        <v>1516</v>
      </c>
      <c r="B1518" s="0" t="n">
        <v>0.005348</v>
      </c>
      <c r="C1518" s="0" t="n">
        <v>0.01261</v>
      </c>
      <c r="D1518" s="0" t="n">
        <v>0.007548</v>
      </c>
      <c r="E1518" s="0" t="n">
        <v>0.009595</v>
      </c>
      <c r="F1518" s="0" t="n">
        <v>17</v>
      </c>
      <c r="G1518" s="0" t="n">
        <v>35.102067</v>
      </c>
      <c r="H1518" s="0" t="n">
        <v>0.444013</v>
      </c>
      <c r="I1518" s="0" t="n">
        <v>0.002085</v>
      </c>
      <c r="J1518" s="0" t="n">
        <v>0.006197</v>
      </c>
      <c r="K1518" s="0" t="n">
        <v>0.003455</v>
      </c>
    </row>
    <row r="1519" customFormat="false" ht="15" hidden="false" customHeight="false" outlineLevel="0" collapsed="false">
      <c r="A1519" s="0" t="n">
        <v>1517</v>
      </c>
      <c r="B1519" s="0" t="n">
        <v>0.005396</v>
      </c>
      <c r="C1519" s="0" t="n">
        <v>0.013395</v>
      </c>
      <c r="D1519" s="0" t="n">
        <v>0.007413</v>
      </c>
      <c r="E1519" s="0" t="n">
        <v>0.009096</v>
      </c>
      <c r="F1519" s="0" t="n">
        <v>17</v>
      </c>
      <c r="G1519" s="0" t="n">
        <v>35.299548</v>
      </c>
      <c r="H1519" s="0" t="n">
        <v>0.43607</v>
      </c>
      <c r="I1519" s="0" t="n">
        <v>0.001958</v>
      </c>
      <c r="J1519" s="0" t="n">
        <v>0.005719</v>
      </c>
      <c r="K1519" s="0" t="n">
        <v>0.004427</v>
      </c>
    </row>
    <row r="1520" customFormat="false" ht="15" hidden="false" customHeight="false" outlineLevel="0" collapsed="false">
      <c r="A1520" s="0" t="n">
        <v>1518</v>
      </c>
      <c r="B1520" s="0" t="n">
        <v>0.005321</v>
      </c>
      <c r="C1520" s="0" t="n">
        <v>0.012704</v>
      </c>
      <c r="D1520" s="0" t="n">
        <v>0.008321</v>
      </c>
      <c r="E1520" s="0" t="n">
        <v>0.010593</v>
      </c>
      <c r="F1520" s="0" t="n">
        <v>17</v>
      </c>
      <c r="G1520" s="0" t="n">
        <v>36.938418</v>
      </c>
      <c r="H1520" s="0" t="n">
        <v>0.489454</v>
      </c>
      <c r="I1520" s="0" t="n">
        <v>0.001802</v>
      </c>
      <c r="J1520" s="0" t="n">
        <v>0.006027</v>
      </c>
      <c r="K1520" s="0" t="n">
        <v>0.003952</v>
      </c>
    </row>
    <row r="1521" customFormat="false" ht="15" hidden="false" customHeight="false" outlineLevel="0" collapsed="false">
      <c r="A1521" s="0" t="n">
        <v>1519</v>
      </c>
      <c r="B1521" s="0" t="n">
        <v>0.005461</v>
      </c>
      <c r="C1521" s="0" t="n">
        <v>0.012684</v>
      </c>
      <c r="D1521" s="0" t="n">
        <v>0.007993</v>
      </c>
      <c r="E1521" s="0" t="n">
        <v>0.010567</v>
      </c>
      <c r="F1521" s="0" t="n">
        <v>17</v>
      </c>
      <c r="G1521" s="0" t="n">
        <v>36.705286</v>
      </c>
      <c r="H1521" s="0" t="n">
        <v>0.470174</v>
      </c>
      <c r="I1521" s="0" t="n">
        <v>0.001939</v>
      </c>
      <c r="J1521" s="0" t="n">
        <v>0.006284</v>
      </c>
      <c r="K1521" s="0" t="n">
        <v>0.003611</v>
      </c>
    </row>
    <row r="1522" customFormat="false" ht="15" hidden="false" customHeight="false" outlineLevel="0" collapsed="false">
      <c r="A1522" s="0" t="n">
        <v>1520</v>
      </c>
      <c r="B1522" s="0" t="n">
        <v>0.005362</v>
      </c>
      <c r="C1522" s="0" t="n">
        <v>0.012678</v>
      </c>
      <c r="D1522" s="0" t="n">
        <v>0.007841</v>
      </c>
      <c r="E1522" s="0" t="n">
        <v>0.008539</v>
      </c>
      <c r="F1522" s="0" t="n">
        <v>17</v>
      </c>
      <c r="G1522" s="0" t="n">
        <v>34.419247</v>
      </c>
      <c r="H1522" s="0" t="n">
        <v>0.461219</v>
      </c>
      <c r="I1522" s="0" t="n">
        <v>0.002087</v>
      </c>
      <c r="J1522" s="0" t="n">
        <v>0.005905</v>
      </c>
      <c r="K1522" s="0" t="n">
        <v>0.003604</v>
      </c>
    </row>
    <row r="1523" customFormat="false" ht="15" hidden="false" customHeight="false" outlineLevel="0" collapsed="false">
      <c r="A1523" s="0" t="n">
        <v>1521</v>
      </c>
      <c r="B1523" s="0" t="n">
        <v>0.007963</v>
      </c>
      <c r="C1523" s="0" t="n">
        <v>0.013104</v>
      </c>
      <c r="D1523" s="0" t="n">
        <v>0.007628</v>
      </c>
      <c r="E1523" s="0" t="n">
        <v>0.009325</v>
      </c>
      <c r="F1523" s="0" t="n">
        <v>17</v>
      </c>
      <c r="G1523" s="0" t="n">
        <v>38.020041</v>
      </c>
      <c r="H1523" s="0" t="n">
        <v>0.448723</v>
      </c>
      <c r="I1523" s="0" t="n">
        <v>0.001895</v>
      </c>
      <c r="J1523" s="0" t="n">
        <v>0.005827</v>
      </c>
      <c r="K1523" s="0" t="n">
        <v>0.004315</v>
      </c>
    </row>
    <row r="1524" customFormat="false" ht="15" hidden="false" customHeight="false" outlineLevel="0" collapsed="false">
      <c r="A1524" s="0" t="n">
        <v>1522</v>
      </c>
      <c r="B1524" s="0" t="n">
        <v>0.005665</v>
      </c>
      <c r="C1524" s="0" t="n">
        <v>0.013017</v>
      </c>
      <c r="D1524" s="0" t="n">
        <v>0.007767</v>
      </c>
      <c r="E1524" s="0" t="n">
        <v>0.010294</v>
      </c>
      <c r="F1524" s="0" t="n">
        <v>17</v>
      </c>
      <c r="G1524" s="0" t="n">
        <v>36.742023</v>
      </c>
      <c r="H1524" s="0" t="n">
        <v>0.456865</v>
      </c>
      <c r="I1524" s="0" t="n">
        <v>0.002311</v>
      </c>
      <c r="J1524" s="0" t="n">
        <v>0.006158</v>
      </c>
      <c r="K1524" s="0" t="n">
        <v>0.003622</v>
      </c>
    </row>
    <row r="1525" customFormat="false" ht="15" hidden="false" customHeight="false" outlineLevel="0" collapsed="false">
      <c r="A1525" s="0" t="n">
        <v>1523</v>
      </c>
      <c r="B1525" s="0" t="n">
        <v>0.005459</v>
      </c>
      <c r="C1525" s="0" t="n">
        <v>0.01253</v>
      </c>
      <c r="D1525" s="0" t="n">
        <v>0.008918</v>
      </c>
      <c r="E1525" s="0" t="n">
        <v>0.008388</v>
      </c>
      <c r="F1525" s="0" t="n">
        <v>17</v>
      </c>
      <c r="G1525" s="0" t="n">
        <v>35.294844</v>
      </c>
      <c r="H1525" s="0" t="n">
        <v>0.524584</v>
      </c>
      <c r="I1525" s="0" t="n">
        <v>0.001827</v>
      </c>
      <c r="J1525" s="0" t="n">
        <v>0.006336</v>
      </c>
      <c r="K1525" s="0" t="n">
        <v>0.003446</v>
      </c>
    </row>
    <row r="1526" customFormat="false" ht="15" hidden="false" customHeight="false" outlineLevel="0" collapsed="false">
      <c r="A1526" s="0" t="n">
        <v>1524</v>
      </c>
      <c r="B1526" s="0" t="n">
        <v>0.006975</v>
      </c>
      <c r="C1526" s="0" t="n">
        <v>0.012691</v>
      </c>
      <c r="D1526" s="0" t="n">
        <v>0.007744</v>
      </c>
      <c r="E1526" s="0" t="n">
        <v>0.008797</v>
      </c>
      <c r="F1526" s="0" t="n">
        <v>17</v>
      </c>
      <c r="G1526" s="0" t="n">
        <v>36.207947</v>
      </c>
      <c r="H1526" s="0" t="n">
        <v>0.455559</v>
      </c>
      <c r="I1526" s="0" t="n">
        <v>0.002123</v>
      </c>
      <c r="J1526" s="0" t="n">
        <v>0.005808</v>
      </c>
      <c r="K1526" s="0" t="n">
        <v>0.003718</v>
      </c>
    </row>
    <row r="1527" customFormat="false" ht="15" hidden="false" customHeight="false" outlineLevel="0" collapsed="false">
      <c r="A1527" s="0" t="n">
        <v>1525</v>
      </c>
      <c r="B1527" s="0" t="n">
        <v>0.005468</v>
      </c>
      <c r="C1527" s="0" t="n">
        <v>0.013175</v>
      </c>
      <c r="D1527" s="0" t="n">
        <v>0.007598</v>
      </c>
      <c r="E1527" s="0" t="n">
        <v>0.009302</v>
      </c>
      <c r="F1527" s="0" t="n">
        <v>17</v>
      </c>
      <c r="G1527" s="0" t="n">
        <v>35.54209</v>
      </c>
      <c r="H1527" s="0" t="n">
        <v>0.446918</v>
      </c>
      <c r="I1527" s="0" t="n">
        <v>0.001908</v>
      </c>
      <c r="J1527" s="0" t="n">
        <v>0.005781</v>
      </c>
      <c r="K1527" s="0" t="n">
        <v>0.004448</v>
      </c>
    </row>
    <row r="1528" customFormat="false" ht="15" hidden="false" customHeight="false" outlineLevel="0" collapsed="false">
      <c r="A1528" s="0" t="n">
        <v>1526</v>
      </c>
      <c r="B1528" s="0" t="n">
        <v>0.005403</v>
      </c>
      <c r="C1528" s="0" t="n">
        <v>0.012935</v>
      </c>
      <c r="D1528" s="0" t="n">
        <v>0.007806</v>
      </c>
      <c r="E1528" s="0" t="n">
        <v>0.009636</v>
      </c>
      <c r="F1528" s="0" t="n">
        <v>17</v>
      </c>
      <c r="G1528" s="0" t="n">
        <v>35.780372</v>
      </c>
      <c r="H1528" s="0" t="n">
        <v>0.459205</v>
      </c>
      <c r="I1528" s="0" t="n">
        <v>0.002214</v>
      </c>
      <c r="J1528" s="0" t="n">
        <v>0.006229</v>
      </c>
      <c r="K1528" s="0" t="n">
        <v>0.003509</v>
      </c>
    </row>
    <row r="1529" customFormat="false" ht="15" hidden="false" customHeight="false" outlineLevel="0" collapsed="false">
      <c r="A1529" s="0" t="n">
        <v>1527</v>
      </c>
      <c r="B1529" s="0" t="n">
        <v>0.005751</v>
      </c>
      <c r="C1529" s="0" t="n">
        <v>0.012788</v>
      </c>
      <c r="D1529" s="0" t="n">
        <v>0.008009</v>
      </c>
      <c r="E1529" s="0" t="n">
        <v>0.011247</v>
      </c>
      <c r="F1529" s="0" t="n">
        <v>16</v>
      </c>
      <c r="G1529" s="0" t="n">
        <v>37.795709</v>
      </c>
      <c r="H1529" s="0" t="n">
        <v>0.500584</v>
      </c>
      <c r="I1529" s="0" t="n">
        <v>0.002107</v>
      </c>
      <c r="J1529" s="0" t="n">
        <v>0.006088</v>
      </c>
      <c r="K1529" s="0" t="n">
        <v>0.003397</v>
      </c>
    </row>
    <row r="1530" customFormat="false" ht="15" hidden="false" customHeight="false" outlineLevel="0" collapsed="false">
      <c r="A1530" s="0" t="n">
        <v>1528</v>
      </c>
      <c r="B1530" s="0" t="n">
        <v>0.006444</v>
      </c>
      <c r="C1530" s="0" t="n">
        <v>0.014151</v>
      </c>
      <c r="D1530" s="0" t="n">
        <v>0.00738</v>
      </c>
      <c r="E1530" s="0" t="n">
        <v>0.009667</v>
      </c>
      <c r="F1530" s="0" t="n">
        <v>16</v>
      </c>
      <c r="G1530" s="0" t="n">
        <v>37.642197</v>
      </c>
      <c r="H1530" s="0" t="n">
        <v>0.461238</v>
      </c>
      <c r="I1530" s="0" t="n">
        <v>0.001911</v>
      </c>
      <c r="J1530" s="0" t="n">
        <v>0.005804</v>
      </c>
      <c r="K1530" s="0" t="n">
        <v>0.005405</v>
      </c>
    </row>
    <row r="1531" customFormat="false" ht="15" hidden="false" customHeight="false" outlineLevel="0" collapsed="false">
      <c r="A1531" s="0" t="n">
        <v>1529</v>
      </c>
      <c r="B1531" s="0" t="n">
        <v>0.005574</v>
      </c>
      <c r="C1531" s="0" t="n">
        <v>0.012411</v>
      </c>
      <c r="D1531" s="0" t="n">
        <v>0.007528</v>
      </c>
      <c r="E1531" s="0" t="n">
        <v>0.010055</v>
      </c>
      <c r="F1531" s="0" t="n">
        <v>16</v>
      </c>
      <c r="G1531" s="0" t="n">
        <v>35.568105</v>
      </c>
      <c r="H1531" s="0" t="n">
        <v>0.47047</v>
      </c>
      <c r="I1531" s="0" t="n">
        <v>0.001812</v>
      </c>
      <c r="J1531" s="0" t="n">
        <v>0.006226</v>
      </c>
      <c r="K1531" s="0" t="n">
        <v>0.003446</v>
      </c>
    </row>
    <row r="1532" customFormat="false" ht="15" hidden="false" customHeight="false" outlineLevel="0" collapsed="false">
      <c r="A1532" s="0" t="n">
        <v>1530</v>
      </c>
      <c r="B1532" s="0" t="n">
        <v>0.006428</v>
      </c>
      <c r="C1532" s="0" t="n">
        <v>0.014393</v>
      </c>
      <c r="D1532" s="0" t="n">
        <v>0.008122</v>
      </c>
      <c r="E1532" s="0" t="n">
        <v>0.009492</v>
      </c>
      <c r="F1532" s="0" t="n">
        <v>16</v>
      </c>
      <c r="G1532" s="0" t="n">
        <v>38.434112</v>
      </c>
      <c r="H1532" s="0" t="n">
        <v>0.507608</v>
      </c>
      <c r="I1532" s="0" t="n">
        <v>0.002089</v>
      </c>
      <c r="J1532" s="0" t="n">
        <v>0.005851</v>
      </c>
      <c r="K1532" s="0" t="n">
        <v>0.005443</v>
      </c>
    </row>
    <row r="1533" customFormat="false" ht="15" hidden="false" customHeight="false" outlineLevel="0" collapsed="false">
      <c r="A1533" s="0" t="n">
        <v>1531</v>
      </c>
      <c r="B1533" s="0" t="n">
        <v>0.007356</v>
      </c>
      <c r="C1533" s="0" t="n">
        <v>0.01254</v>
      </c>
      <c r="D1533" s="0" t="n">
        <v>0.008981</v>
      </c>
      <c r="E1533" s="0" t="n">
        <v>0.008604</v>
      </c>
      <c r="F1533" s="0" t="n">
        <v>17</v>
      </c>
      <c r="G1533" s="0" t="n">
        <v>37.480846</v>
      </c>
      <c r="H1533" s="0" t="n">
        <v>0.528283</v>
      </c>
      <c r="I1533" s="0" t="n">
        <v>0.001873</v>
      </c>
      <c r="J1533" s="0" t="n">
        <v>0.006229</v>
      </c>
      <c r="K1533" s="0" t="n">
        <v>0.003449</v>
      </c>
    </row>
    <row r="1534" customFormat="false" ht="15" hidden="false" customHeight="false" outlineLevel="0" collapsed="false">
      <c r="A1534" s="0" t="n">
        <v>1532</v>
      </c>
      <c r="B1534" s="0" t="n">
        <v>0.00537</v>
      </c>
      <c r="C1534" s="0" t="n">
        <v>0.012949</v>
      </c>
      <c r="D1534" s="0" t="n">
        <v>0.007979</v>
      </c>
      <c r="E1534" s="0" t="n">
        <v>0.009238</v>
      </c>
      <c r="F1534" s="0" t="n">
        <v>17</v>
      </c>
      <c r="G1534" s="0" t="n">
        <v>35.536359</v>
      </c>
      <c r="H1534" s="0" t="n">
        <v>0.469366</v>
      </c>
      <c r="I1534" s="0" t="n">
        <v>0.002315</v>
      </c>
      <c r="J1534" s="0" t="n">
        <v>0.006122</v>
      </c>
      <c r="K1534" s="0" t="n">
        <v>0.0035</v>
      </c>
    </row>
    <row r="1535" customFormat="false" ht="15" hidden="false" customHeight="false" outlineLevel="0" collapsed="false">
      <c r="A1535" s="0" t="n">
        <v>1533</v>
      </c>
      <c r="B1535" s="0" t="n">
        <v>0.005349</v>
      </c>
      <c r="C1535" s="0" t="n">
        <v>0.014098</v>
      </c>
      <c r="D1535" s="0" t="n">
        <v>0.007855</v>
      </c>
      <c r="E1535" s="0" t="n">
        <v>0.008957</v>
      </c>
      <c r="F1535" s="0" t="n">
        <v>17</v>
      </c>
      <c r="G1535" s="0" t="n">
        <v>36.258446</v>
      </c>
      <c r="H1535" s="0" t="n">
        <v>0.462045</v>
      </c>
      <c r="I1535" s="0" t="n">
        <v>0.00191</v>
      </c>
      <c r="J1535" s="0" t="n">
        <v>0.005833</v>
      </c>
      <c r="K1535" s="0" t="n">
        <v>0.005313</v>
      </c>
    </row>
    <row r="1536" customFormat="false" ht="15" hidden="false" customHeight="false" outlineLevel="0" collapsed="false">
      <c r="A1536" s="0" t="n">
        <v>1534</v>
      </c>
      <c r="B1536" s="0" t="n">
        <v>0.005398</v>
      </c>
      <c r="C1536" s="0" t="n">
        <v>0.012548</v>
      </c>
      <c r="D1536" s="0" t="n">
        <v>0.007691</v>
      </c>
      <c r="E1536" s="0" t="n">
        <v>0.010141</v>
      </c>
      <c r="F1536" s="0" t="n">
        <v>16</v>
      </c>
      <c r="G1536" s="0" t="n">
        <v>35.777332</v>
      </c>
      <c r="H1536" s="0" t="n">
        <v>0.480669</v>
      </c>
      <c r="I1536" s="0" t="n">
        <v>0.001859</v>
      </c>
      <c r="J1536" s="0" t="n">
        <v>0.006185</v>
      </c>
      <c r="K1536" s="0" t="n">
        <v>0.003588</v>
      </c>
    </row>
    <row r="1537" customFormat="false" ht="15" hidden="false" customHeight="false" outlineLevel="0" collapsed="false">
      <c r="A1537" s="0" t="n">
        <v>1535</v>
      </c>
      <c r="B1537" s="0" t="n">
        <v>0.005403</v>
      </c>
      <c r="C1537" s="0" t="n">
        <v>0.012934</v>
      </c>
      <c r="D1537" s="0" t="n">
        <v>0.007448</v>
      </c>
      <c r="E1537" s="0" t="n">
        <v>0.009145</v>
      </c>
      <c r="F1537" s="0" t="n">
        <v>17</v>
      </c>
      <c r="G1537" s="0" t="n">
        <v>34.929483</v>
      </c>
      <c r="H1537" s="0" t="n">
        <v>0.438108</v>
      </c>
      <c r="I1537" s="0" t="n">
        <v>0.002222</v>
      </c>
      <c r="J1537" s="0" t="n">
        <v>0.006224</v>
      </c>
      <c r="K1537" s="0" t="n">
        <v>0.003537</v>
      </c>
    </row>
    <row r="1538" customFormat="false" ht="15" hidden="false" customHeight="false" outlineLevel="0" collapsed="false">
      <c r="A1538" s="0" t="n">
        <v>1536</v>
      </c>
      <c r="B1538" s="0" t="n">
        <v>0.006223</v>
      </c>
      <c r="C1538" s="0" t="n">
        <v>0.014446</v>
      </c>
      <c r="D1538" s="0" t="n">
        <v>0.007161</v>
      </c>
      <c r="E1538" s="0" t="n">
        <v>0.008926</v>
      </c>
      <c r="F1538" s="0" t="n">
        <v>16</v>
      </c>
      <c r="G1538" s="0" t="n">
        <v>36.755591</v>
      </c>
      <c r="H1538" s="0" t="n">
        <v>0.447559</v>
      </c>
      <c r="I1538" s="0" t="n">
        <v>0.002297</v>
      </c>
      <c r="J1538" s="0" t="n">
        <v>0.005735</v>
      </c>
      <c r="K1538" s="0" t="n">
        <v>0.003601</v>
      </c>
    </row>
    <row r="1539" customFormat="false" ht="15" hidden="false" customHeight="false" outlineLevel="0" collapsed="false">
      <c r="A1539" s="0" t="n">
        <v>1537</v>
      </c>
      <c r="B1539" s="0" t="n">
        <v>0.005451</v>
      </c>
      <c r="C1539" s="0" t="n">
        <v>0.012779</v>
      </c>
      <c r="D1539" s="0" t="n">
        <v>0.00717</v>
      </c>
      <c r="E1539" s="0" t="n">
        <v>0.011069</v>
      </c>
      <c r="F1539" s="0" t="n">
        <v>16</v>
      </c>
      <c r="G1539" s="0" t="n">
        <v>36.468377</v>
      </c>
      <c r="H1539" s="0" t="n">
        <v>0.448115</v>
      </c>
      <c r="I1539" s="0" t="n">
        <v>0.00186</v>
      </c>
      <c r="J1539" s="0" t="n">
        <v>0.006277</v>
      </c>
      <c r="K1539" s="0" t="n">
        <v>0.003749</v>
      </c>
    </row>
    <row r="1540" customFormat="false" ht="15" hidden="false" customHeight="false" outlineLevel="0" collapsed="false">
      <c r="A1540" s="0" t="n">
        <v>1538</v>
      </c>
      <c r="B1540" s="0" t="n">
        <v>0.005318</v>
      </c>
      <c r="C1540" s="0" t="n">
        <v>0.012855</v>
      </c>
      <c r="D1540" s="0" t="n">
        <v>0.007402</v>
      </c>
      <c r="E1540" s="0" t="n">
        <v>0.009309</v>
      </c>
      <c r="F1540" s="0" t="n">
        <v>16</v>
      </c>
      <c r="G1540" s="0" t="n">
        <v>34.882887</v>
      </c>
      <c r="H1540" s="0" t="n">
        <v>0.462616</v>
      </c>
      <c r="I1540" s="0" t="n">
        <v>0.002163</v>
      </c>
      <c r="J1540" s="0" t="n">
        <v>0.006255</v>
      </c>
      <c r="K1540" s="0" t="n">
        <v>0.003481</v>
      </c>
    </row>
    <row r="1541" customFormat="false" ht="15" hidden="false" customHeight="false" outlineLevel="0" collapsed="false">
      <c r="A1541" s="0" t="n">
        <v>1539</v>
      </c>
      <c r="B1541" s="0" t="n">
        <v>0.006348</v>
      </c>
      <c r="C1541" s="0" t="n">
        <v>0.013682</v>
      </c>
      <c r="D1541" s="0" t="n">
        <v>0.007796</v>
      </c>
      <c r="E1541" s="0" t="n">
        <v>0.011441</v>
      </c>
      <c r="F1541" s="0" t="n">
        <v>16</v>
      </c>
      <c r="G1541" s="0" t="n">
        <v>39.266889</v>
      </c>
      <c r="H1541" s="0" t="n">
        <v>0.487257</v>
      </c>
      <c r="I1541" s="0" t="n">
        <v>0.001852</v>
      </c>
      <c r="J1541" s="0" t="n">
        <v>0.005755</v>
      </c>
      <c r="K1541" s="0" t="n">
        <v>0.005123</v>
      </c>
    </row>
    <row r="1542" customFormat="false" ht="15" hidden="false" customHeight="false" outlineLevel="0" collapsed="false">
      <c r="A1542" s="0" t="n">
        <v>1540</v>
      </c>
      <c r="B1542" s="0" t="n">
        <v>0.005415</v>
      </c>
      <c r="C1542" s="0" t="n">
        <v>0.01343</v>
      </c>
      <c r="D1542" s="0" t="n">
        <v>0.007664</v>
      </c>
      <c r="E1542" s="0" t="n">
        <v>0.010908</v>
      </c>
      <c r="F1542" s="0" t="n">
        <v>16</v>
      </c>
      <c r="G1542" s="0" t="n">
        <v>37.417514</v>
      </c>
      <c r="H1542" s="0" t="n">
        <v>0.478989</v>
      </c>
      <c r="I1542" s="0" t="n">
        <v>0.002119</v>
      </c>
      <c r="J1542" s="0" t="n">
        <v>0.005854</v>
      </c>
      <c r="K1542" s="0" t="n">
        <v>0.004451</v>
      </c>
    </row>
    <row r="1543" customFormat="false" ht="15" hidden="false" customHeight="false" outlineLevel="0" collapsed="false">
      <c r="A1543" s="0" t="n">
        <v>1541</v>
      </c>
      <c r="B1543" s="0" t="n">
        <v>0.005328</v>
      </c>
      <c r="C1543" s="0" t="n">
        <v>0.013116</v>
      </c>
      <c r="D1543" s="0" t="n">
        <v>0.007587</v>
      </c>
      <c r="E1543" s="0" t="n">
        <v>0.010115</v>
      </c>
      <c r="F1543" s="0" t="n">
        <v>16</v>
      </c>
      <c r="G1543" s="0" t="n">
        <v>36.144648</v>
      </c>
      <c r="H1543" s="0" t="n">
        <v>0.47416</v>
      </c>
      <c r="I1543" s="0" t="n">
        <v>0.001936</v>
      </c>
      <c r="J1543" s="0" t="n">
        <v>0.005898</v>
      </c>
      <c r="K1543" s="0" t="n">
        <v>0.00418</v>
      </c>
    </row>
    <row r="1544" customFormat="false" ht="15" hidden="false" customHeight="false" outlineLevel="0" collapsed="false">
      <c r="A1544" s="0" t="n">
        <v>1542</v>
      </c>
      <c r="B1544" s="0" t="n">
        <v>0.005425</v>
      </c>
      <c r="C1544" s="0" t="n">
        <v>0.012951</v>
      </c>
      <c r="D1544" s="0" t="n">
        <v>0.0076</v>
      </c>
      <c r="E1544" s="0" t="n">
        <v>0.01052</v>
      </c>
      <c r="F1544" s="0" t="n">
        <v>16</v>
      </c>
      <c r="G1544" s="0" t="n">
        <v>36.496059</v>
      </c>
      <c r="H1544" s="0" t="n">
        <v>0.475025</v>
      </c>
      <c r="I1544" s="0" t="n">
        <v>0.001957</v>
      </c>
      <c r="J1544" s="0" t="n">
        <v>0.005878</v>
      </c>
      <c r="K1544" s="0" t="n">
        <v>0.004193</v>
      </c>
    </row>
    <row r="1545" customFormat="false" ht="15" hidden="false" customHeight="false" outlineLevel="0" collapsed="false">
      <c r="A1545" s="0" t="n">
        <v>1543</v>
      </c>
      <c r="B1545" s="0" t="n">
        <v>0.00578</v>
      </c>
      <c r="C1545" s="0" t="n">
        <v>0.013019</v>
      </c>
      <c r="D1545" s="0" t="n">
        <v>0.007346</v>
      </c>
      <c r="E1545" s="0" t="n">
        <v>0.009507</v>
      </c>
      <c r="F1545" s="0" t="n">
        <v>16</v>
      </c>
      <c r="G1545" s="0" t="n">
        <v>35.652719</v>
      </c>
      <c r="H1545" s="0" t="n">
        <v>0.459156</v>
      </c>
      <c r="I1545" s="0" t="n">
        <v>0.002016</v>
      </c>
      <c r="J1545" s="0" t="n">
        <v>0.005883</v>
      </c>
      <c r="K1545" s="0" t="n">
        <v>0.004128</v>
      </c>
    </row>
    <row r="1546" customFormat="false" ht="15" hidden="false" customHeight="false" outlineLevel="0" collapsed="false">
      <c r="A1546" s="0" t="n">
        <v>1544</v>
      </c>
      <c r="B1546" s="0" t="n">
        <v>0.005304</v>
      </c>
      <c r="C1546" s="0" t="n">
        <v>0.013845</v>
      </c>
      <c r="D1546" s="0" t="n">
        <v>0.007659</v>
      </c>
      <c r="E1546" s="0" t="n">
        <v>0.010755</v>
      </c>
      <c r="F1546" s="0" t="n">
        <v>16</v>
      </c>
      <c r="G1546" s="0" t="n">
        <v>37.563058</v>
      </c>
      <c r="H1546" s="0" t="n">
        <v>0.478705</v>
      </c>
      <c r="I1546" s="0" t="n">
        <v>0.001957</v>
      </c>
      <c r="J1546" s="0" t="n">
        <v>0.005865</v>
      </c>
      <c r="K1546" s="0" t="n">
        <v>0.005001</v>
      </c>
    </row>
    <row r="1547" customFormat="false" ht="15" hidden="false" customHeight="false" outlineLevel="0" collapsed="false">
      <c r="A1547" s="0" t="n">
        <v>1545</v>
      </c>
      <c r="B1547" s="0" t="n">
        <v>0.005449</v>
      </c>
      <c r="C1547" s="0" t="n">
        <v>0.018243</v>
      </c>
      <c r="D1547" s="0" t="n">
        <v>0.007452</v>
      </c>
      <c r="E1547" s="0" t="n">
        <v>0.011378</v>
      </c>
      <c r="F1547" s="0" t="n">
        <v>16</v>
      </c>
      <c r="G1547" s="0" t="n">
        <v>42.521106</v>
      </c>
      <c r="H1547" s="0" t="n">
        <v>0.465758</v>
      </c>
      <c r="I1547" s="0" t="n">
        <v>0.001849</v>
      </c>
      <c r="J1547" s="0" t="n">
        <v>0.006009</v>
      </c>
      <c r="K1547" s="0" t="n">
        <v>0.006769</v>
      </c>
    </row>
    <row r="1548" customFormat="false" ht="15" hidden="false" customHeight="false" outlineLevel="0" collapsed="false">
      <c r="A1548" s="0" t="n">
        <v>1546</v>
      </c>
      <c r="B1548" s="0" t="n">
        <v>0.0054</v>
      </c>
      <c r="C1548" s="0" t="n">
        <v>0.013313</v>
      </c>
      <c r="D1548" s="0" t="n">
        <v>0.00757</v>
      </c>
      <c r="E1548" s="0" t="n">
        <v>0.010454</v>
      </c>
      <c r="F1548" s="0" t="n">
        <v>16</v>
      </c>
      <c r="G1548" s="0" t="n">
        <v>36.737574</v>
      </c>
      <c r="H1548" s="0" t="n">
        <v>0.473128</v>
      </c>
      <c r="I1548" s="0" t="n">
        <v>0.002577</v>
      </c>
      <c r="J1548" s="0" t="n">
        <v>0.005699</v>
      </c>
      <c r="K1548" s="0" t="n">
        <v>0.004041</v>
      </c>
    </row>
    <row r="1549" customFormat="false" ht="15" hidden="false" customHeight="false" outlineLevel="0" collapsed="false">
      <c r="A1549" s="0" t="n">
        <v>1547</v>
      </c>
      <c r="B1549" s="0" t="n">
        <v>0.005426</v>
      </c>
      <c r="C1549" s="0" t="n">
        <v>0.013026</v>
      </c>
      <c r="D1549" s="0" t="n">
        <v>0.008385</v>
      </c>
      <c r="E1549" s="0" t="n">
        <v>0.009909</v>
      </c>
      <c r="F1549" s="0" t="n">
        <v>16</v>
      </c>
      <c r="G1549" s="0" t="n">
        <v>36.745256</v>
      </c>
      <c r="H1549" s="0" t="n">
        <v>0.524055</v>
      </c>
      <c r="I1549" s="0" t="n">
        <v>0.001858</v>
      </c>
      <c r="J1549" s="0" t="n">
        <v>0.005877</v>
      </c>
      <c r="K1549" s="0" t="n">
        <v>0.004328</v>
      </c>
    </row>
    <row r="1550" customFormat="false" ht="15" hidden="false" customHeight="false" outlineLevel="0" collapsed="false">
      <c r="A1550" s="0" t="n">
        <v>1548</v>
      </c>
      <c r="B1550" s="0" t="n">
        <v>0.005357</v>
      </c>
      <c r="C1550" s="0" t="n">
        <v>0.01283</v>
      </c>
      <c r="D1550" s="0" t="n">
        <v>0.007738</v>
      </c>
      <c r="E1550" s="0" t="n">
        <v>0.011485</v>
      </c>
      <c r="F1550" s="0" t="n">
        <v>16</v>
      </c>
      <c r="G1550" s="0" t="n">
        <v>37.411082</v>
      </c>
      <c r="H1550" s="0" t="n">
        <v>0.483645</v>
      </c>
      <c r="I1550" s="0" t="n">
        <v>0.001958</v>
      </c>
      <c r="J1550" s="0" t="n">
        <v>0.005909</v>
      </c>
      <c r="K1550" s="0" t="n">
        <v>0.00393</v>
      </c>
    </row>
    <row r="1551" customFormat="false" ht="15" hidden="false" customHeight="false" outlineLevel="0" collapsed="false">
      <c r="A1551" s="0" t="n">
        <v>1549</v>
      </c>
      <c r="B1551" s="0" t="n">
        <v>0.005962</v>
      </c>
      <c r="C1551" s="0" t="n">
        <v>0.012838</v>
      </c>
      <c r="D1551" s="0" t="n">
        <v>0.009156</v>
      </c>
      <c r="E1551" s="0" t="n">
        <v>0.011626</v>
      </c>
      <c r="F1551" s="0" t="n">
        <v>16</v>
      </c>
      <c r="G1551" s="0" t="n">
        <v>39.581786</v>
      </c>
      <c r="H1551" s="0" t="n">
        <v>0.572265</v>
      </c>
      <c r="I1551" s="0" t="n">
        <v>0.001895</v>
      </c>
      <c r="J1551" s="0" t="n">
        <v>0.005892</v>
      </c>
      <c r="K1551" s="0" t="n">
        <v>0.004036</v>
      </c>
    </row>
    <row r="1552" customFormat="false" ht="15" hidden="false" customHeight="false" outlineLevel="0" collapsed="false">
      <c r="A1552" s="0" t="n">
        <v>1550</v>
      </c>
      <c r="B1552" s="0" t="n">
        <v>0.005311</v>
      </c>
      <c r="C1552" s="0" t="n">
        <v>0.012764</v>
      </c>
      <c r="D1552" s="0" t="n">
        <v>0.008121</v>
      </c>
      <c r="E1552" s="0" t="n">
        <v>0.010801</v>
      </c>
      <c r="F1552" s="0" t="n">
        <v>16</v>
      </c>
      <c r="G1552" s="0" t="n">
        <v>36.99631</v>
      </c>
      <c r="H1552" s="0" t="n">
        <v>0.507548</v>
      </c>
      <c r="I1552" s="0" t="n">
        <v>0.001855</v>
      </c>
      <c r="J1552" s="0" t="n">
        <v>0.005891</v>
      </c>
      <c r="K1552" s="0" t="n">
        <v>0.003985</v>
      </c>
    </row>
    <row r="1553" customFormat="false" ht="15" hidden="false" customHeight="false" outlineLevel="0" collapsed="false">
      <c r="A1553" s="0" t="n">
        <v>1551</v>
      </c>
      <c r="B1553" s="0" t="n">
        <v>0.005477</v>
      </c>
      <c r="C1553" s="0" t="n">
        <v>0.013799</v>
      </c>
      <c r="D1553" s="0" t="n">
        <v>0.008093</v>
      </c>
      <c r="E1553" s="0" t="n">
        <v>0.011425</v>
      </c>
      <c r="F1553" s="0" t="n">
        <v>15</v>
      </c>
      <c r="G1553" s="0" t="n">
        <v>38.794352</v>
      </c>
      <c r="H1553" s="0" t="n">
        <v>0.539544</v>
      </c>
      <c r="I1553" s="0" t="n">
        <v>0.001831</v>
      </c>
      <c r="J1553" s="0" t="n">
        <v>0.00579</v>
      </c>
      <c r="K1553" s="0" t="n">
        <v>0.005182</v>
      </c>
    </row>
    <row r="1554" customFormat="false" ht="15" hidden="false" customHeight="false" outlineLevel="0" collapsed="false">
      <c r="A1554" s="0" t="n">
        <v>1552</v>
      </c>
      <c r="B1554" s="0" t="n">
        <v>0.005318</v>
      </c>
      <c r="C1554" s="0" t="n">
        <v>0.012791</v>
      </c>
      <c r="D1554" s="0" t="n">
        <v>0.008788</v>
      </c>
      <c r="E1554" s="0" t="n">
        <v>0.013401</v>
      </c>
      <c r="F1554" s="0" t="n">
        <v>17</v>
      </c>
      <c r="G1554" s="0" t="n">
        <v>40.297856</v>
      </c>
      <c r="H1554" s="0" t="n">
        <v>0.516917</v>
      </c>
      <c r="I1554" s="0" t="n">
        <v>0.001932</v>
      </c>
      <c r="J1554" s="0" t="n">
        <v>0.005913</v>
      </c>
      <c r="K1554" s="0" t="n">
        <v>0.003851</v>
      </c>
    </row>
    <row r="1555" customFormat="false" ht="15" hidden="false" customHeight="false" outlineLevel="0" collapsed="false">
      <c r="A1555" s="0" t="n">
        <v>1553</v>
      </c>
      <c r="B1555" s="0" t="n">
        <v>0.005346</v>
      </c>
      <c r="C1555" s="0" t="n">
        <v>0.013527</v>
      </c>
      <c r="D1555" s="0" t="n">
        <v>0.00881</v>
      </c>
      <c r="E1555" s="0" t="n">
        <v>0.010269</v>
      </c>
      <c r="F1555" s="0" t="n">
        <v>16</v>
      </c>
      <c r="G1555" s="0" t="n">
        <v>37.951972</v>
      </c>
      <c r="H1555" s="0" t="n">
        <v>0.550626</v>
      </c>
      <c r="I1555" s="0" t="n">
        <v>0.001934</v>
      </c>
      <c r="J1555" s="0" t="n">
        <v>0.005861</v>
      </c>
      <c r="K1555" s="0" t="n">
        <v>0.004724</v>
      </c>
    </row>
    <row r="1556" customFormat="false" ht="15" hidden="false" customHeight="false" outlineLevel="0" collapsed="false">
      <c r="A1556" s="0" t="n">
        <v>1554</v>
      </c>
      <c r="B1556" s="0" t="n">
        <v>0.005381</v>
      </c>
      <c r="C1556" s="0" t="n">
        <v>0.014364</v>
      </c>
      <c r="D1556" s="0" t="n">
        <v>0.009081</v>
      </c>
      <c r="E1556" s="0" t="n">
        <v>0.011381</v>
      </c>
      <c r="F1556" s="0" t="n">
        <v>18</v>
      </c>
      <c r="G1556" s="0" t="n">
        <v>40.207322</v>
      </c>
      <c r="H1556" s="0" t="n">
        <v>0.504495</v>
      </c>
      <c r="I1556" s="0" t="n">
        <v>0.001889</v>
      </c>
      <c r="J1556" s="0" t="n">
        <v>0.005789</v>
      </c>
      <c r="K1556" s="0" t="n">
        <v>0.005481</v>
      </c>
    </row>
    <row r="1557" customFormat="false" ht="15" hidden="false" customHeight="false" outlineLevel="0" collapsed="false">
      <c r="A1557" s="0" t="n">
        <v>1555</v>
      </c>
      <c r="B1557" s="0" t="n">
        <v>0.00542</v>
      </c>
      <c r="C1557" s="0" t="n">
        <v>0.012442</v>
      </c>
      <c r="D1557" s="0" t="n">
        <v>0.008369</v>
      </c>
      <c r="E1557" s="0" t="n">
        <v>0.0108</v>
      </c>
      <c r="F1557" s="0" t="n">
        <v>18</v>
      </c>
      <c r="G1557" s="0" t="n">
        <v>37.031894</v>
      </c>
      <c r="H1557" s="0" t="n">
        <v>0.464954</v>
      </c>
      <c r="I1557" s="0" t="n">
        <v>0.001802</v>
      </c>
      <c r="J1557" s="0" t="n">
        <v>0.006006</v>
      </c>
      <c r="K1557" s="0" t="n">
        <v>0.003445</v>
      </c>
    </row>
    <row r="1558" customFormat="false" ht="15" hidden="false" customHeight="false" outlineLevel="0" collapsed="false">
      <c r="A1558" s="0" t="n">
        <v>1556</v>
      </c>
      <c r="B1558" s="0" t="n">
        <v>0.005322</v>
      </c>
      <c r="C1558" s="0" t="n">
        <v>0.01503</v>
      </c>
      <c r="D1558" s="0" t="n">
        <v>0.008428</v>
      </c>
      <c r="E1558" s="0" t="n">
        <v>0.010543</v>
      </c>
      <c r="F1558" s="0" t="n">
        <v>17</v>
      </c>
      <c r="G1558" s="0" t="n">
        <v>39.32206</v>
      </c>
      <c r="H1558" s="0" t="n">
        <v>0.495762</v>
      </c>
      <c r="I1558" s="0" t="n">
        <v>0.001806</v>
      </c>
      <c r="J1558" s="0" t="n">
        <v>0.005748</v>
      </c>
      <c r="K1558" s="0" t="n">
        <v>0.006463</v>
      </c>
    </row>
    <row r="1559" customFormat="false" ht="15" hidden="false" customHeight="false" outlineLevel="0" collapsed="false">
      <c r="A1559" s="0" t="n">
        <v>1557</v>
      </c>
      <c r="B1559" s="0" t="n">
        <v>0.005302</v>
      </c>
      <c r="C1559" s="0" t="n">
        <v>0.012791</v>
      </c>
      <c r="D1559" s="0" t="n">
        <v>0.009212</v>
      </c>
      <c r="E1559" s="0" t="n">
        <v>0.010614</v>
      </c>
      <c r="F1559" s="0" t="n">
        <v>17</v>
      </c>
      <c r="G1559" s="0" t="n">
        <v>37.919811</v>
      </c>
      <c r="H1559" s="0" t="n">
        <v>0.54191</v>
      </c>
      <c r="I1559" s="0" t="n">
        <v>0.001953</v>
      </c>
      <c r="J1559" s="0" t="n">
        <v>0.005779</v>
      </c>
      <c r="K1559" s="0" t="n">
        <v>0.003876</v>
      </c>
    </row>
    <row r="1560" customFormat="false" ht="15" hidden="false" customHeight="false" outlineLevel="0" collapsed="false">
      <c r="A1560" s="0" t="n">
        <v>1558</v>
      </c>
      <c r="B1560" s="0" t="n">
        <v>0.005412</v>
      </c>
      <c r="C1560" s="0" t="n">
        <v>0.013102</v>
      </c>
      <c r="D1560" s="0" t="n">
        <v>0.008619</v>
      </c>
      <c r="E1560" s="0" t="n">
        <v>0.011091</v>
      </c>
      <c r="F1560" s="0" t="n">
        <v>17</v>
      </c>
      <c r="G1560" s="0" t="n">
        <v>38.224659</v>
      </c>
      <c r="H1560" s="0" t="n">
        <v>0.507017</v>
      </c>
      <c r="I1560" s="0" t="n">
        <v>0.001915</v>
      </c>
      <c r="J1560" s="0" t="n">
        <v>0.005906</v>
      </c>
      <c r="K1560" s="0" t="n">
        <v>0.004289</v>
      </c>
    </row>
    <row r="1561" customFormat="false" ht="15" hidden="false" customHeight="false" outlineLevel="0" collapsed="false">
      <c r="A1561" s="0" t="n">
        <v>1559</v>
      </c>
      <c r="B1561" s="0" t="n">
        <v>0.005449</v>
      </c>
      <c r="C1561" s="0" t="n">
        <v>0.01309</v>
      </c>
      <c r="D1561" s="0" t="n">
        <v>0.008838</v>
      </c>
      <c r="E1561" s="0" t="n">
        <v>0.011347</v>
      </c>
      <c r="F1561" s="0" t="n">
        <v>17</v>
      </c>
      <c r="G1561" s="0" t="n">
        <v>38.724399</v>
      </c>
      <c r="H1561" s="0" t="n">
        <v>0.519888</v>
      </c>
      <c r="I1561" s="0" t="n">
        <v>0.001965</v>
      </c>
      <c r="J1561" s="0" t="n">
        <v>0.005848</v>
      </c>
      <c r="K1561" s="0" t="n">
        <v>0.004176</v>
      </c>
    </row>
    <row r="1562" customFormat="false" ht="15" hidden="false" customHeight="false" outlineLevel="0" collapsed="false">
      <c r="A1562" s="0" t="n">
        <v>1560</v>
      </c>
      <c r="B1562" s="0" t="n">
        <v>0.005285</v>
      </c>
      <c r="C1562" s="0" t="n">
        <v>0.013935</v>
      </c>
      <c r="D1562" s="0" t="n">
        <v>0.009527</v>
      </c>
      <c r="E1562" s="0" t="n">
        <v>0.011768</v>
      </c>
      <c r="F1562" s="0" t="n">
        <v>17</v>
      </c>
      <c r="G1562" s="0" t="n">
        <v>40.514602</v>
      </c>
      <c r="H1562" s="0" t="n">
        <v>0.560415</v>
      </c>
      <c r="I1562" s="0" t="n">
        <v>0.001973</v>
      </c>
      <c r="J1562" s="0" t="n">
        <v>0.00578</v>
      </c>
      <c r="K1562" s="0" t="n">
        <v>0.005004</v>
      </c>
    </row>
    <row r="1563" customFormat="false" ht="15" hidden="false" customHeight="false" outlineLevel="0" collapsed="false">
      <c r="A1563" s="0" t="n">
        <v>1561</v>
      </c>
      <c r="B1563" s="0" t="n">
        <v>0.005352</v>
      </c>
      <c r="C1563" s="0" t="n">
        <v>0.013517</v>
      </c>
      <c r="D1563" s="0" t="n">
        <v>0.008839</v>
      </c>
      <c r="E1563" s="0" t="n">
        <v>0.012592</v>
      </c>
      <c r="F1563" s="0" t="n">
        <v>17</v>
      </c>
      <c r="G1563" s="0" t="n">
        <v>40.300031</v>
      </c>
      <c r="H1563" s="0" t="n">
        <v>0.519965</v>
      </c>
      <c r="I1563" s="0" t="n">
        <v>0.001795</v>
      </c>
      <c r="J1563" s="0" t="n">
        <v>0.005907</v>
      </c>
      <c r="K1563" s="0" t="n">
        <v>0.003856</v>
      </c>
    </row>
    <row r="1564" customFormat="false" ht="15" hidden="false" customHeight="false" outlineLevel="0" collapsed="false">
      <c r="A1564" s="0" t="n">
        <v>1562</v>
      </c>
      <c r="B1564" s="0" t="n">
        <v>0.005571</v>
      </c>
      <c r="C1564" s="0" t="n">
        <v>0.017284</v>
      </c>
      <c r="D1564" s="0" t="n">
        <v>0.008369</v>
      </c>
      <c r="E1564" s="0" t="n">
        <v>0.012604</v>
      </c>
      <c r="F1564" s="0" t="n">
        <v>16</v>
      </c>
      <c r="G1564" s="0" t="n">
        <v>43.828179</v>
      </c>
      <c r="H1564" s="0" t="n">
        <v>0.523069</v>
      </c>
      <c r="I1564" s="0" t="n">
        <v>0.005521</v>
      </c>
      <c r="J1564" s="0" t="n">
        <v>0.005895</v>
      </c>
      <c r="K1564" s="0" t="n">
        <v>0.004756</v>
      </c>
    </row>
    <row r="1565" customFormat="false" ht="15" hidden="false" customHeight="false" outlineLevel="0" collapsed="false">
      <c r="A1565" s="0" t="n">
        <v>1563</v>
      </c>
      <c r="B1565" s="0" t="n">
        <v>0.005435</v>
      </c>
      <c r="C1565" s="0" t="n">
        <v>0.013896</v>
      </c>
      <c r="D1565" s="0" t="n">
        <v>0.007906</v>
      </c>
      <c r="E1565" s="0" t="n">
        <v>0.010247</v>
      </c>
      <c r="F1565" s="0" t="n">
        <v>16</v>
      </c>
      <c r="G1565" s="0" t="n">
        <v>37.483789</v>
      </c>
      <c r="H1565" s="0" t="n">
        <v>0.494098</v>
      </c>
      <c r="I1565" s="0" t="n">
        <v>0.001966</v>
      </c>
      <c r="J1565" s="0" t="n">
        <v>0.005843</v>
      </c>
      <c r="K1565" s="0" t="n">
        <v>0.005009</v>
      </c>
    </row>
    <row r="1566" customFormat="false" ht="15" hidden="false" customHeight="false" outlineLevel="0" collapsed="false">
      <c r="A1566" s="0" t="n">
        <v>1564</v>
      </c>
      <c r="B1566" s="0" t="n">
        <v>0.005515</v>
      </c>
      <c r="C1566" s="0" t="n">
        <v>0.014327</v>
      </c>
      <c r="D1566" s="0" t="n">
        <v>0.008099</v>
      </c>
      <c r="E1566" s="0" t="n">
        <v>0.017806</v>
      </c>
      <c r="F1566" s="0" t="n">
        <v>17</v>
      </c>
      <c r="G1566" s="0" t="n">
        <v>45.746232</v>
      </c>
      <c r="H1566" s="0" t="n">
        <v>0.47639</v>
      </c>
      <c r="I1566" s="0" t="n">
        <v>0.002029</v>
      </c>
      <c r="J1566" s="0" t="n">
        <v>0.005742</v>
      </c>
      <c r="K1566" s="0" t="n">
        <v>0.005497</v>
      </c>
    </row>
    <row r="1567" customFormat="false" ht="15" hidden="false" customHeight="false" outlineLevel="0" collapsed="false">
      <c r="A1567" s="0" t="n">
        <v>1565</v>
      </c>
      <c r="B1567" s="0" t="n">
        <v>0.005365</v>
      </c>
      <c r="C1567" s="0" t="n">
        <v>0.013461</v>
      </c>
      <c r="D1567" s="0" t="n">
        <v>0.008573</v>
      </c>
      <c r="E1567" s="0" t="n">
        <v>0.014653</v>
      </c>
      <c r="F1567" s="0" t="n">
        <v>17</v>
      </c>
      <c r="G1567" s="0" t="n">
        <v>42.051289</v>
      </c>
      <c r="H1567" s="0" t="n">
        <v>0.504267</v>
      </c>
      <c r="I1567" s="0" t="n">
        <v>0.001773</v>
      </c>
      <c r="J1567" s="0" t="n">
        <v>0.005869</v>
      </c>
      <c r="K1567" s="0" t="n">
        <v>0.004765</v>
      </c>
    </row>
    <row r="1568" customFormat="false" ht="15" hidden="false" customHeight="false" outlineLevel="0" collapsed="false">
      <c r="A1568" s="0" t="n">
        <v>1566</v>
      </c>
      <c r="B1568" s="0" t="n">
        <v>0.005361</v>
      </c>
      <c r="C1568" s="0" t="n">
        <v>0.013412</v>
      </c>
      <c r="D1568" s="0" t="n">
        <v>0.008402</v>
      </c>
      <c r="E1568" s="0" t="n">
        <v>0.012816</v>
      </c>
      <c r="F1568" s="0" t="n">
        <v>18</v>
      </c>
      <c r="G1568" s="0" t="n">
        <v>39.990382</v>
      </c>
      <c r="H1568" s="0" t="n">
        <v>0.466756</v>
      </c>
      <c r="I1568" s="0" t="n">
        <v>0.002881</v>
      </c>
      <c r="J1568" s="0" t="n">
        <v>0.005759</v>
      </c>
      <c r="K1568" s="0" t="n">
        <v>0.003697</v>
      </c>
    </row>
    <row r="1569" customFormat="false" ht="15" hidden="false" customHeight="false" outlineLevel="0" collapsed="false">
      <c r="A1569" s="0" t="n">
        <v>1567</v>
      </c>
      <c r="B1569" s="0" t="n">
        <v>0.005412</v>
      </c>
      <c r="C1569" s="0" t="n">
        <v>0.01214</v>
      </c>
      <c r="D1569" s="0" t="n">
        <v>0.008372</v>
      </c>
      <c r="E1569" s="0" t="n">
        <v>0.013682</v>
      </c>
      <c r="F1569" s="0" t="n">
        <v>18</v>
      </c>
      <c r="G1569" s="0" t="n">
        <v>39.605884</v>
      </c>
      <c r="H1569" s="0" t="n">
        <v>0.465123</v>
      </c>
      <c r="I1569" s="0" t="n">
        <v>0.001842</v>
      </c>
      <c r="J1569" s="0" t="n">
        <v>0.005719</v>
      </c>
      <c r="K1569" s="0" t="n">
        <v>0.003611</v>
      </c>
    </row>
    <row r="1570" customFormat="false" ht="15" hidden="false" customHeight="false" outlineLevel="0" collapsed="false">
      <c r="A1570" s="0" t="n">
        <v>1568</v>
      </c>
      <c r="B1570" s="0" t="n">
        <v>0.005446</v>
      </c>
      <c r="C1570" s="0" t="n">
        <v>0.012057</v>
      </c>
      <c r="D1570" s="0" t="n">
        <v>0.008154</v>
      </c>
      <c r="E1570" s="0" t="n">
        <v>0.013048</v>
      </c>
      <c r="F1570" s="0" t="n">
        <v>17</v>
      </c>
      <c r="G1570" s="0" t="n">
        <v>38.705516</v>
      </c>
      <c r="H1570" s="0" t="n">
        <v>0.479643</v>
      </c>
      <c r="I1570" s="0" t="n">
        <v>0.001821</v>
      </c>
      <c r="J1570" s="0" t="n">
        <v>0.005692</v>
      </c>
      <c r="K1570" s="0" t="n">
        <v>0.003645</v>
      </c>
    </row>
    <row r="1571" customFormat="false" ht="15" hidden="false" customHeight="false" outlineLevel="0" collapsed="false">
      <c r="A1571" s="0" t="n">
        <v>1569</v>
      </c>
      <c r="B1571" s="0" t="n">
        <v>0.005383</v>
      </c>
      <c r="C1571" s="0" t="n">
        <v>0.013043</v>
      </c>
      <c r="D1571" s="0" t="n">
        <v>0.008025</v>
      </c>
      <c r="E1571" s="0" t="n">
        <v>0.012803</v>
      </c>
      <c r="F1571" s="0" t="n">
        <v>17</v>
      </c>
      <c r="G1571" s="0" t="n">
        <v>39.254473</v>
      </c>
      <c r="H1571" s="0" t="n">
        <v>0.472083</v>
      </c>
      <c r="I1571" s="0" t="n">
        <v>0.00197</v>
      </c>
      <c r="J1571" s="0" t="n">
        <v>0.005755</v>
      </c>
      <c r="K1571" s="0" t="n">
        <v>0.003971</v>
      </c>
    </row>
    <row r="1572" customFormat="false" ht="15" hidden="false" customHeight="false" outlineLevel="0" collapsed="false">
      <c r="A1572" s="0" t="n">
        <v>1570</v>
      </c>
      <c r="B1572" s="0" t="n">
        <v>0.005444</v>
      </c>
      <c r="C1572" s="0" t="n">
        <v>0.012917</v>
      </c>
      <c r="D1572" s="0" t="n">
        <v>0.008133</v>
      </c>
      <c r="E1572" s="0" t="n">
        <v>0.012924</v>
      </c>
      <c r="F1572" s="0" t="n">
        <v>18</v>
      </c>
      <c r="G1572" s="0" t="n">
        <v>39.417361</v>
      </c>
      <c r="H1572" s="0" t="n">
        <v>0.451858</v>
      </c>
      <c r="I1572" s="0" t="n">
        <v>0.001941</v>
      </c>
      <c r="J1572" s="0" t="n">
        <v>0.005745</v>
      </c>
      <c r="K1572" s="0" t="n">
        <v>0.004082</v>
      </c>
    </row>
    <row r="1573" customFormat="false" ht="15" hidden="false" customHeight="false" outlineLevel="0" collapsed="false">
      <c r="A1573" s="0" t="n">
        <v>1571</v>
      </c>
      <c r="B1573" s="0" t="n">
        <v>0.00535</v>
      </c>
      <c r="C1573" s="0" t="n">
        <v>0.012829</v>
      </c>
      <c r="D1573" s="0" t="n">
        <v>0.008364</v>
      </c>
      <c r="E1573" s="0" t="n">
        <v>0.012163</v>
      </c>
      <c r="F1573" s="0" t="n">
        <v>18</v>
      </c>
      <c r="G1573" s="0" t="n">
        <v>38.706158</v>
      </c>
      <c r="H1573" s="0" t="n">
        <v>0.464643</v>
      </c>
      <c r="I1573" s="0" t="n">
        <v>0.001886</v>
      </c>
      <c r="J1573" s="0" t="n">
        <v>0.005822</v>
      </c>
      <c r="K1573" s="0" t="n">
        <v>0.004028</v>
      </c>
    </row>
    <row r="1574" customFormat="false" ht="15" hidden="false" customHeight="false" outlineLevel="0" collapsed="false">
      <c r="A1574" s="0" t="n">
        <v>1572</v>
      </c>
      <c r="B1574" s="0" t="n">
        <v>0.005328</v>
      </c>
      <c r="C1574" s="0" t="n">
        <v>0.01318</v>
      </c>
      <c r="D1574" s="0" t="n">
        <v>0.008252</v>
      </c>
      <c r="E1574" s="0" t="n">
        <v>0.012227</v>
      </c>
      <c r="F1574" s="0" t="n">
        <v>17</v>
      </c>
      <c r="G1574" s="0" t="n">
        <v>38.986364</v>
      </c>
      <c r="H1574" s="0" t="n">
        <v>0.485399</v>
      </c>
      <c r="I1574" s="0" t="n">
        <v>0.001961</v>
      </c>
      <c r="J1574" s="0" t="n">
        <v>0.005888</v>
      </c>
      <c r="K1574" s="0" t="n">
        <v>0.00428</v>
      </c>
    </row>
    <row r="1575" customFormat="false" ht="15" hidden="false" customHeight="false" outlineLevel="0" collapsed="false">
      <c r="A1575" s="0" t="n">
        <v>1573</v>
      </c>
      <c r="B1575" s="0" t="n">
        <v>0.005348</v>
      </c>
      <c r="C1575" s="0" t="n">
        <v>0.012974</v>
      </c>
      <c r="D1575" s="0" t="n">
        <v>0.008846</v>
      </c>
      <c r="E1575" s="0" t="n">
        <v>0.010715</v>
      </c>
      <c r="F1575" s="0" t="n">
        <v>17</v>
      </c>
      <c r="G1575" s="0" t="n">
        <v>37.883201</v>
      </c>
      <c r="H1575" s="0" t="n">
        <v>0.52036</v>
      </c>
      <c r="I1575" s="0" t="n">
        <v>0.001921</v>
      </c>
      <c r="J1575" s="0" t="n">
        <v>0.005752</v>
      </c>
      <c r="K1575" s="0" t="n">
        <v>0.004285</v>
      </c>
    </row>
    <row r="1576" customFormat="false" ht="15" hidden="false" customHeight="false" outlineLevel="0" collapsed="false">
      <c r="A1576" s="0" t="n">
        <v>1574</v>
      </c>
      <c r="B1576" s="0" t="n">
        <v>0.005438</v>
      </c>
      <c r="C1576" s="0" t="n">
        <v>0.012722</v>
      </c>
      <c r="D1576" s="0" t="n">
        <v>0.008214</v>
      </c>
      <c r="E1576" s="0" t="n">
        <v>0.012097</v>
      </c>
      <c r="F1576" s="0" t="n">
        <v>17</v>
      </c>
      <c r="G1576" s="0" t="n">
        <v>38.471106</v>
      </c>
      <c r="H1576" s="0" t="n">
        <v>0.483184</v>
      </c>
      <c r="I1576" s="0" t="n">
        <v>0.001847</v>
      </c>
      <c r="J1576" s="0" t="n">
        <v>0.005749</v>
      </c>
      <c r="K1576" s="0" t="n">
        <v>0.003879</v>
      </c>
    </row>
    <row r="1577" customFormat="false" ht="15" hidden="false" customHeight="false" outlineLevel="0" collapsed="false">
      <c r="A1577" s="0" t="n">
        <v>1575</v>
      </c>
      <c r="B1577" s="0" t="n">
        <v>0.005501</v>
      </c>
      <c r="C1577" s="0" t="n">
        <v>0.012861</v>
      </c>
      <c r="D1577" s="0" t="n">
        <v>0.008545</v>
      </c>
      <c r="E1577" s="0" t="n">
        <v>0.011424</v>
      </c>
      <c r="F1577" s="0" t="n">
        <v>18</v>
      </c>
      <c r="G1577" s="0" t="n">
        <v>38.330906</v>
      </c>
      <c r="H1577" s="0" t="n">
        <v>0.474727</v>
      </c>
      <c r="I1577" s="0" t="n">
        <v>0.001842</v>
      </c>
      <c r="J1577" s="0" t="n">
        <v>0.005792</v>
      </c>
      <c r="K1577" s="0" t="n">
        <v>0.0042</v>
      </c>
    </row>
    <row r="1578" customFormat="false" ht="15" hidden="false" customHeight="false" outlineLevel="0" collapsed="false">
      <c r="A1578" s="0" t="n">
        <v>1576</v>
      </c>
      <c r="B1578" s="0" t="n">
        <v>0.005559</v>
      </c>
      <c r="C1578" s="0" t="n">
        <v>0.012714</v>
      </c>
      <c r="D1578" s="0" t="n">
        <v>0.007928</v>
      </c>
      <c r="E1578" s="0" t="n">
        <v>0.011161</v>
      </c>
      <c r="F1578" s="0" t="n">
        <v>16</v>
      </c>
      <c r="G1578" s="0" t="n">
        <v>37.363464</v>
      </c>
      <c r="H1578" s="0" t="n">
        <v>0.495522</v>
      </c>
      <c r="I1578" s="0" t="n">
        <v>0.001826</v>
      </c>
      <c r="J1578" s="0" t="n">
        <v>0.005762</v>
      </c>
      <c r="K1578" s="0" t="n">
        <v>0.004113</v>
      </c>
    </row>
    <row r="1579" customFormat="false" ht="15" hidden="false" customHeight="false" outlineLevel="0" collapsed="false">
      <c r="A1579" s="0" t="n">
        <v>1577</v>
      </c>
      <c r="B1579" s="0" t="n">
        <v>0.005304</v>
      </c>
      <c r="C1579" s="0" t="n">
        <v>0.012802</v>
      </c>
      <c r="D1579" s="0" t="n">
        <v>0.0096</v>
      </c>
      <c r="E1579" s="0" t="n">
        <v>0.010981</v>
      </c>
      <c r="F1579" s="0" t="n">
        <v>17</v>
      </c>
      <c r="G1579" s="0" t="n">
        <v>38.686891</v>
      </c>
      <c r="H1579" s="0" t="n">
        <v>0.564688</v>
      </c>
      <c r="I1579" s="0" t="n">
        <v>0.001974</v>
      </c>
      <c r="J1579" s="0" t="n">
        <v>0.00572</v>
      </c>
      <c r="K1579" s="0" t="n">
        <v>0.004103</v>
      </c>
    </row>
    <row r="1580" customFormat="false" ht="15" hidden="false" customHeight="false" outlineLevel="0" collapsed="false">
      <c r="A1580" s="0" t="n">
        <v>1578</v>
      </c>
      <c r="B1580" s="0" t="n">
        <v>0.005254</v>
      </c>
      <c r="C1580" s="0" t="n">
        <v>0.013225</v>
      </c>
      <c r="D1580" s="0" t="n">
        <v>0.00846</v>
      </c>
      <c r="E1580" s="0" t="n">
        <v>0.010876</v>
      </c>
      <c r="F1580" s="0" t="n">
        <v>16</v>
      </c>
      <c r="G1580" s="0" t="n">
        <v>37.81555</v>
      </c>
      <c r="H1580" s="0" t="n">
        <v>0.528777</v>
      </c>
      <c r="I1580" s="0" t="n">
        <v>0.001907</v>
      </c>
      <c r="J1580" s="0" t="n">
        <v>0.005919</v>
      </c>
      <c r="K1580" s="0" t="n">
        <v>0.004201</v>
      </c>
    </row>
    <row r="1581" customFormat="false" ht="15" hidden="false" customHeight="false" outlineLevel="0" collapsed="false">
      <c r="A1581" s="0" t="n">
        <v>1579</v>
      </c>
      <c r="B1581" s="0" t="n">
        <v>0.005297</v>
      </c>
      <c r="C1581" s="0" t="n">
        <v>0.013403</v>
      </c>
      <c r="D1581" s="0" t="n">
        <v>0.008164</v>
      </c>
      <c r="E1581" s="0" t="n">
        <v>0.011959</v>
      </c>
      <c r="F1581" s="0" t="n">
        <v>16</v>
      </c>
      <c r="G1581" s="0" t="n">
        <v>38.822898</v>
      </c>
      <c r="H1581" s="0" t="n">
        <v>0.51028</v>
      </c>
      <c r="I1581" s="0" t="n">
        <v>0.001961</v>
      </c>
      <c r="J1581" s="0" t="n">
        <v>0.005721</v>
      </c>
      <c r="K1581" s="0" t="n">
        <v>0.004729</v>
      </c>
    </row>
    <row r="1582" customFormat="false" ht="15" hidden="false" customHeight="false" outlineLevel="0" collapsed="false">
      <c r="A1582" s="0" t="n">
        <v>1580</v>
      </c>
      <c r="B1582" s="0" t="n">
        <v>0.00608</v>
      </c>
      <c r="C1582" s="0" t="n">
        <v>0.017808</v>
      </c>
      <c r="D1582" s="0" t="n">
        <v>0.00851</v>
      </c>
      <c r="E1582" s="0" t="n">
        <v>0.013232</v>
      </c>
      <c r="F1582" s="0" t="n">
        <v>17</v>
      </c>
      <c r="G1582" s="0" t="n">
        <v>45.629874</v>
      </c>
      <c r="H1582" s="0" t="n">
        <v>0.500574</v>
      </c>
      <c r="I1582" s="0" t="n">
        <v>0.004278</v>
      </c>
      <c r="J1582" s="0" t="n">
        <v>0.005936</v>
      </c>
      <c r="K1582" s="0" t="n">
        <v>0.006667</v>
      </c>
    </row>
    <row r="1583" customFormat="false" ht="15" hidden="false" customHeight="false" outlineLevel="0" collapsed="false">
      <c r="A1583" s="0" t="n">
        <v>1581</v>
      </c>
      <c r="B1583" s="0" t="n">
        <v>0.005374</v>
      </c>
      <c r="C1583" s="0" t="n">
        <v>0.012794</v>
      </c>
      <c r="D1583" s="0" t="n">
        <v>0.009173</v>
      </c>
      <c r="E1583" s="0" t="n">
        <v>0.016512</v>
      </c>
      <c r="F1583" s="0" t="n">
        <v>16</v>
      </c>
      <c r="G1583" s="0" t="n">
        <v>43.854102</v>
      </c>
      <c r="H1583" s="0" t="n">
        <v>0.573342</v>
      </c>
      <c r="I1583" s="0" t="n">
        <v>0.002251</v>
      </c>
      <c r="J1583" s="0" t="n">
        <v>0.005767</v>
      </c>
      <c r="K1583" s="0" t="n">
        <v>0.003754</v>
      </c>
    </row>
    <row r="1584" customFormat="false" ht="15" hidden="false" customHeight="false" outlineLevel="0" collapsed="false">
      <c r="A1584" s="0" t="n">
        <v>1582</v>
      </c>
      <c r="B1584" s="0" t="n">
        <v>0.005319</v>
      </c>
      <c r="C1584" s="0" t="n">
        <v>0.013166</v>
      </c>
      <c r="D1584" s="0" t="n">
        <v>0.009479</v>
      </c>
      <c r="E1584" s="0" t="n">
        <v>0.012214</v>
      </c>
      <c r="F1584" s="0" t="n">
        <v>17</v>
      </c>
      <c r="G1584" s="0" t="n">
        <v>40.177847</v>
      </c>
      <c r="H1584" s="0" t="n">
        <v>0.557593</v>
      </c>
      <c r="I1584" s="0" t="n">
        <v>0.002222</v>
      </c>
      <c r="J1584" s="0" t="n">
        <v>0.005792</v>
      </c>
      <c r="K1584" s="0" t="n">
        <v>0.004096</v>
      </c>
    </row>
    <row r="1585" customFormat="false" ht="15" hidden="false" customHeight="false" outlineLevel="0" collapsed="false">
      <c r="A1585" s="0" t="n">
        <v>1583</v>
      </c>
      <c r="B1585" s="0" t="n">
        <v>0.005312</v>
      </c>
      <c r="C1585" s="0" t="n">
        <v>0.012161</v>
      </c>
      <c r="D1585" s="0" t="n">
        <v>0.009283</v>
      </c>
      <c r="E1585" s="0" t="n">
        <v>0.012383</v>
      </c>
      <c r="F1585" s="0" t="n">
        <v>18</v>
      </c>
      <c r="G1585" s="0" t="n">
        <v>39.139011</v>
      </c>
      <c r="H1585" s="0" t="n">
        <v>0.515707</v>
      </c>
      <c r="I1585" s="0" t="n">
        <v>0.001859</v>
      </c>
      <c r="J1585" s="0" t="n">
        <v>0.00577</v>
      </c>
      <c r="K1585" s="0" t="n">
        <v>0.003569</v>
      </c>
    </row>
    <row r="1586" customFormat="false" ht="15" hidden="false" customHeight="false" outlineLevel="0" collapsed="false">
      <c r="A1586" s="0" t="n">
        <v>1584</v>
      </c>
      <c r="B1586" s="0" t="n">
        <v>0.005415</v>
      </c>
      <c r="C1586" s="0" t="n">
        <v>0.013307</v>
      </c>
      <c r="D1586" s="0" t="n">
        <v>0.007937</v>
      </c>
      <c r="E1586" s="0" t="n">
        <v>0.013492</v>
      </c>
      <c r="F1586" s="0" t="n">
        <v>17</v>
      </c>
      <c r="G1586" s="0" t="n">
        <v>40.150904</v>
      </c>
      <c r="H1586" s="0" t="n">
        <v>0.466883</v>
      </c>
      <c r="I1586" s="0" t="n">
        <v>0.002283</v>
      </c>
      <c r="J1586" s="0" t="n">
        <v>0.0057</v>
      </c>
      <c r="K1586" s="0" t="n">
        <v>0.004068</v>
      </c>
    </row>
    <row r="1587" customFormat="false" ht="15" hidden="false" customHeight="false" outlineLevel="0" collapsed="false">
      <c r="A1587" s="0" t="n">
        <v>1585</v>
      </c>
      <c r="B1587" s="0" t="n">
        <v>0.005434</v>
      </c>
      <c r="C1587" s="0" t="n">
        <v>0.0129</v>
      </c>
      <c r="D1587" s="0" t="n">
        <v>0.008205</v>
      </c>
      <c r="E1587" s="0" t="n">
        <v>0.01318</v>
      </c>
      <c r="F1587" s="0" t="n">
        <v>16</v>
      </c>
      <c r="G1587" s="0" t="n">
        <v>39.719776</v>
      </c>
      <c r="H1587" s="0" t="n">
        <v>0.512792</v>
      </c>
      <c r="I1587" s="0" t="n">
        <v>0.001907</v>
      </c>
      <c r="J1587" s="0" t="n">
        <v>0.005674</v>
      </c>
      <c r="K1587" s="0" t="n">
        <v>0.004029</v>
      </c>
    </row>
    <row r="1588" customFormat="false" ht="15" hidden="false" customHeight="false" outlineLevel="0" collapsed="false">
      <c r="A1588" s="0" t="n">
        <v>1586</v>
      </c>
      <c r="B1588" s="0" t="n">
        <v>0.008465</v>
      </c>
      <c r="C1588" s="0" t="n">
        <v>0.013104</v>
      </c>
      <c r="D1588" s="0" t="n">
        <v>0.00881</v>
      </c>
      <c r="E1588" s="0" t="n">
        <v>0.01472</v>
      </c>
      <c r="F1588" s="0" t="n">
        <v>17</v>
      </c>
      <c r="G1588" s="0" t="n">
        <v>45.098167</v>
      </c>
      <c r="H1588" s="0" t="n">
        <v>0.518225</v>
      </c>
      <c r="I1588" s="0" t="n">
        <v>0.002196</v>
      </c>
      <c r="J1588" s="0" t="n">
        <v>0.005668</v>
      </c>
      <c r="K1588" s="0" t="n">
        <v>0.004012</v>
      </c>
    </row>
    <row r="1589" customFormat="false" ht="15" hidden="false" customHeight="false" outlineLevel="0" collapsed="false">
      <c r="A1589" s="0" t="n">
        <v>1587</v>
      </c>
      <c r="B1589" s="0" t="n">
        <v>0.005398</v>
      </c>
      <c r="C1589" s="0" t="n">
        <v>0.012776</v>
      </c>
      <c r="D1589" s="0" t="n">
        <v>0.008103</v>
      </c>
      <c r="E1589" s="0" t="n">
        <v>0.010503</v>
      </c>
      <c r="F1589" s="0" t="n">
        <v>17</v>
      </c>
      <c r="G1589" s="0" t="n">
        <v>36.779882</v>
      </c>
      <c r="H1589" s="0" t="n">
        <v>0.476638</v>
      </c>
      <c r="I1589" s="0" t="n">
        <v>0.001946</v>
      </c>
      <c r="J1589" s="0" t="n">
        <v>0.005642</v>
      </c>
      <c r="K1589" s="0" t="n">
        <v>0.00399</v>
      </c>
    </row>
    <row r="1590" customFormat="false" ht="15" hidden="false" customHeight="false" outlineLevel="0" collapsed="false">
      <c r="A1590" s="0" t="n">
        <v>1588</v>
      </c>
      <c r="B1590" s="0" t="n">
        <v>0.005332</v>
      </c>
      <c r="C1590" s="0" t="n">
        <v>0.013144</v>
      </c>
      <c r="D1590" s="0" t="n">
        <v>0.008383</v>
      </c>
      <c r="E1590" s="0" t="n">
        <v>0.011676</v>
      </c>
      <c r="F1590" s="0" t="n">
        <v>17</v>
      </c>
      <c r="G1590" s="0" t="n">
        <v>38.535237</v>
      </c>
      <c r="H1590" s="0" t="n">
        <v>0.493123</v>
      </c>
      <c r="I1590" s="0" t="n">
        <v>0.002229</v>
      </c>
      <c r="J1590" s="0" t="n">
        <v>0.005699</v>
      </c>
      <c r="K1590" s="0" t="n">
        <v>0.003927</v>
      </c>
    </row>
    <row r="1591" customFormat="false" ht="15" hidden="false" customHeight="false" outlineLevel="0" collapsed="false">
      <c r="A1591" s="0" t="n">
        <v>1589</v>
      </c>
      <c r="B1591" s="0" t="n">
        <v>0.00539</v>
      </c>
      <c r="C1591" s="0" t="n">
        <v>0.01312</v>
      </c>
      <c r="D1591" s="0" t="n">
        <v>0.008873</v>
      </c>
      <c r="E1591" s="0" t="n">
        <v>0.012195</v>
      </c>
      <c r="F1591" s="0" t="n">
        <v>17</v>
      </c>
      <c r="G1591" s="0" t="n">
        <v>39.578714</v>
      </c>
      <c r="H1591" s="0" t="n">
        <v>0.521919</v>
      </c>
      <c r="I1591" s="0" t="n">
        <v>0.002006</v>
      </c>
      <c r="J1591" s="0" t="n">
        <v>0.005858</v>
      </c>
      <c r="K1591" s="0" t="n">
        <v>0.004222</v>
      </c>
    </row>
    <row r="1592" customFormat="false" ht="15" hidden="false" customHeight="false" outlineLevel="0" collapsed="false">
      <c r="A1592" s="0" t="n">
        <v>1590</v>
      </c>
      <c r="B1592" s="0" t="n">
        <v>0.005336</v>
      </c>
      <c r="C1592" s="0" t="n">
        <v>0.012841</v>
      </c>
      <c r="D1592" s="0" t="n">
        <v>0.008279</v>
      </c>
      <c r="E1592" s="0" t="n">
        <v>0.011819</v>
      </c>
      <c r="F1592" s="0" t="n">
        <v>17</v>
      </c>
      <c r="G1592" s="0" t="n">
        <v>38.275574</v>
      </c>
      <c r="H1592" s="0" t="n">
        <v>0.487026</v>
      </c>
      <c r="I1592" s="0" t="n">
        <v>0.00179</v>
      </c>
      <c r="J1592" s="0" t="n">
        <v>0.005864</v>
      </c>
      <c r="K1592" s="0" t="n">
        <v>0.004071</v>
      </c>
    </row>
    <row r="1593" customFormat="false" ht="15" hidden="false" customHeight="false" outlineLevel="0" collapsed="false">
      <c r="A1593" s="0" t="n">
        <v>1591</v>
      </c>
      <c r="B1593" s="0" t="n">
        <v>0.007511</v>
      </c>
      <c r="C1593" s="0" t="n">
        <v>0.013342</v>
      </c>
      <c r="D1593" s="0" t="n">
        <v>0.009132</v>
      </c>
      <c r="E1593" s="0" t="n">
        <v>0.011681</v>
      </c>
      <c r="F1593" s="0" t="n">
        <v>17</v>
      </c>
      <c r="G1593" s="0" t="n">
        <v>41.665574</v>
      </c>
      <c r="H1593" s="0" t="n">
        <v>0.53717</v>
      </c>
      <c r="I1593" s="0" t="n">
        <v>0.001959</v>
      </c>
      <c r="J1593" s="0" t="n">
        <v>0.005697</v>
      </c>
      <c r="K1593" s="0" t="n">
        <v>0.00459</v>
      </c>
    </row>
    <row r="1594" customFormat="false" ht="15" hidden="false" customHeight="false" outlineLevel="0" collapsed="false">
      <c r="A1594" s="0" t="n">
        <v>1592</v>
      </c>
      <c r="B1594" s="0" t="n">
        <v>0.005389</v>
      </c>
      <c r="C1594" s="0" t="n">
        <v>0.012686</v>
      </c>
      <c r="D1594" s="0" t="n">
        <v>0.008328</v>
      </c>
      <c r="E1594" s="0" t="n">
        <v>0.017138</v>
      </c>
      <c r="F1594" s="0" t="n">
        <v>17</v>
      </c>
      <c r="G1594" s="0" t="n">
        <v>43.542598</v>
      </c>
      <c r="H1594" s="0" t="n">
        <v>0.489904</v>
      </c>
      <c r="I1594" s="0" t="n">
        <v>0.001802</v>
      </c>
      <c r="J1594" s="0" t="n">
        <v>0.005767</v>
      </c>
      <c r="K1594" s="0" t="n">
        <v>0.003911</v>
      </c>
    </row>
    <row r="1595" customFormat="false" ht="15" hidden="false" customHeight="false" outlineLevel="0" collapsed="false">
      <c r="A1595" s="0" t="n">
        <v>1593</v>
      </c>
      <c r="B1595" s="0" t="n">
        <v>0.005273</v>
      </c>
      <c r="C1595" s="0" t="n">
        <v>0.013275</v>
      </c>
      <c r="D1595" s="0" t="n">
        <v>0.007974</v>
      </c>
      <c r="E1595" s="0" t="n">
        <v>0.011947</v>
      </c>
      <c r="F1595" s="0" t="n">
        <v>17</v>
      </c>
      <c r="G1595" s="0" t="n">
        <v>38.467649</v>
      </c>
      <c r="H1595" s="0" t="n">
        <v>0.469037</v>
      </c>
      <c r="I1595" s="0" t="n">
        <v>0.001935</v>
      </c>
      <c r="J1595" s="0" t="n">
        <v>0.00576</v>
      </c>
      <c r="K1595" s="0" t="n">
        <v>0.004535</v>
      </c>
    </row>
    <row r="1596" customFormat="false" ht="15" hidden="false" customHeight="false" outlineLevel="0" collapsed="false">
      <c r="A1596" s="0" t="n">
        <v>1594</v>
      </c>
      <c r="B1596" s="0" t="n">
        <v>0.005274</v>
      </c>
      <c r="C1596" s="0" t="n">
        <v>0.012505</v>
      </c>
      <c r="D1596" s="0" t="n">
        <v>0.008094</v>
      </c>
      <c r="E1596" s="0" t="n">
        <v>0.012559</v>
      </c>
      <c r="F1596" s="0" t="n">
        <v>17</v>
      </c>
      <c r="G1596" s="0" t="n">
        <v>38.43187</v>
      </c>
      <c r="H1596" s="0" t="n">
        <v>0.476115</v>
      </c>
      <c r="I1596" s="0" t="n">
        <v>0.001855</v>
      </c>
      <c r="J1596" s="0" t="n">
        <v>0.005645</v>
      </c>
      <c r="K1596" s="0" t="n">
        <v>0.003929</v>
      </c>
    </row>
    <row r="1597" customFormat="false" ht="15" hidden="false" customHeight="false" outlineLevel="0" collapsed="false">
      <c r="A1597" s="0" t="n">
        <v>1595</v>
      </c>
      <c r="B1597" s="0" t="n">
        <v>0.005265</v>
      </c>
      <c r="C1597" s="0" t="n">
        <v>0.012221</v>
      </c>
      <c r="D1597" s="0" t="n">
        <v>0.008057</v>
      </c>
      <c r="E1597" s="0" t="n">
        <v>0.014566</v>
      </c>
      <c r="F1597" s="0" t="n">
        <v>17</v>
      </c>
      <c r="G1597" s="0" t="n">
        <v>40.107732</v>
      </c>
      <c r="H1597" s="0" t="n">
        <v>0.473922</v>
      </c>
      <c r="I1597" s="0" t="n">
        <v>0.001919</v>
      </c>
      <c r="J1597" s="0" t="n">
        <v>0.00568</v>
      </c>
      <c r="K1597" s="0" t="n">
        <v>0.003562</v>
      </c>
    </row>
    <row r="1598" customFormat="false" ht="15" hidden="false" customHeight="false" outlineLevel="0" collapsed="false">
      <c r="A1598" s="0" t="n">
        <v>1596</v>
      </c>
      <c r="B1598" s="0" t="n">
        <v>0.005285</v>
      </c>
      <c r="C1598" s="0" t="n">
        <v>0.012523</v>
      </c>
      <c r="D1598" s="0" t="n">
        <v>0.00815</v>
      </c>
      <c r="E1598" s="0" t="n">
        <v>0.011143</v>
      </c>
      <c r="F1598" s="0" t="n">
        <v>17</v>
      </c>
      <c r="G1598" s="0" t="n">
        <v>37.10073</v>
      </c>
      <c r="H1598" s="0" t="n">
        <v>0.479419</v>
      </c>
      <c r="I1598" s="0" t="n">
        <v>0.001942</v>
      </c>
      <c r="J1598" s="0" t="n">
        <v>0.005758</v>
      </c>
      <c r="K1598" s="0" t="n">
        <v>0.003698</v>
      </c>
    </row>
    <row r="1599" customFormat="false" ht="15" hidden="false" customHeight="false" outlineLevel="0" collapsed="false">
      <c r="A1599" s="0" t="n">
        <v>1597</v>
      </c>
      <c r="B1599" s="0" t="n">
        <v>0.005304</v>
      </c>
      <c r="C1599" s="0" t="n">
        <v>0.011963</v>
      </c>
      <c r="D1599" s="0" t="n">
        <v>0.011217</v>
      </c>
      <c r="E1599" s="0" t="n">
        <v>0.009864</v>
      </c>
      <c r="F1599" s="0" t="n">
        <v>17</v>
      </c>
      <c r="G1599" s="0" t="n">
        <v>38.347705</v>
      </c>
      <c r="H1599" s="0" t="n">
        <v>0.659818</v>
      </c>
      <c r="I1599" s="0" t="n">
        <v>0.00186</v>
      </c>
      <c r="J1599" s="0" t="n">
        <v>0.005703</v>
      </c>
      <c r="K1599" s="0" t="n">
        <v>0.003506</v>
      </c>
    </row>
    <row r="1600" customFormat="false" ht="15" hidden="false" customHeight="false" outlineLevel="0" collapsed="false">
      <c r="A1600" s="0" t="n">
        <v>1598</v>
      </c>
      <c r="B1600" s="0" t="n">
        <v>0.005339</v>
      </c>
      <c r="C1600" s="0" t="n">
        <v>0.012661</v>
      </c>
      <c r="D1600" s="0" t="n">
        <v>0.010012</v>
      </c>
      <c r="E1600" s="0" t="n">
        <v>0.010675</v>
      </c>
      <c r="F1600" s="0" t="n">
        <v>18</v>
      </c>
      <c r="G1600" s="0" t="n">
        <v>38.686698</v>
      </c>
      <c r="H1600" s="0" t="n">
        <v>0.556235</v>
      </c>
      <c r="I1600" s="0" t="n">
        <v>0.001937</v>
      </c>
      <c r="J1600" s="0" t="n">
        <v>0.005727</v>
      </c>
      <c r="K1600" s="0" t="n">
        <v>0.003731</v>
      </c>
    </row>
    <row r="1601" customFormat="false" ht="15" hidden="false" customHeight="false" outlineLevel="0" collapsed="false">
      <c r="A1601" s="0" t="n">
        <v>1599</v>
      </c>
      <c r="B1601" s="0" t="n">
        <v>0.005256</v>
      </c>
      <c r="C1601" s="0" t="n">
        <v>0.013041</v>
      </c>
      <c r="D1601" s="0" t="n">
        <v>0.008788</v>
      </c>
      <c r="E1601" s="0" t="n">
        <v>0.010339</v>
      </c>
      <c r="F1601" s="0" t="n">
        <v>17</v>
      </c>
      <c r="G1601" s="0" t="n">
        <v>37.423371</v>
      </c>
      <c r="H1601" s="0" t="n">
        <v>0.516932</v>
      </c>
      <c r="I1601" s="0" t="n">
        <v>0.001808</v>
      </c>
      <c r="J1601" s="0" t="n">
        <v>0.005849</v>
      </c>
      <c r="K1601" s="0" t="n">
        <v>0.0042</v>
      </c>
    </row>
    <row r="1602" customFormat="false" ht="15" hidden="false" customHeight="false" outlineLevel="0" collapsed="false">
      <c r="A1602" s="0" t="n">
        <v>1600</v>
      </c>
      <c r="B1602" s="0" t="n">
        <v>0.005258</v>
      </c>
      <c r="C1602" s="0" t="n">
        <v>0.012791</v>
      </c>
      <c r="D1602" s="0" t="n">
        <v>0.009246</v>
      </c>
      <c r="E1602" s="0" t="n">
        <v>0.01113</v>
      </c>
      <c r="F1602" s="0" t="n">
        <v>17</v>
      </c>
      <c r="G1602" s="0" t="n">
        <v>38.425502</v>
      </c>
      <c r="H1602" s="0" t="n">
        <v>0.543874</v>
      </c>
      <c r="I1602" s="0" t="n">
        <v>0.001835</v>
      </c>
      <c r="J1602" s="0" t="n">
        <v>0.005772</v>
      </c>
      <c r="K1602" s="0" t="n">
        <v>0.004052</v>
      </c>
    </row>
    <row r="1603" customFormat="false" ht="15" hidden="false" customHeight="false" outlineLevel="0" collapsed="false">
      <c r="A1603" s="0" t="n">
        <v>1601</v>
      </c>
      <c r="B1603" s="0" t="n">
        <v>0.005232</v>
      </c>
      <c r="C1603" s="0" t="n">
        <v>0.013126</v>
      </c>
      <c r="D1603" s="0" t="n">
        <v>0.010037</v>
      </c>
      <c r="E1603" s="0" t="n">
        <v>0.010084</v>
      </c>
      <c r="F1603" s="0" t="n">
        <v>19</v>
      </c>
      <c r="G1603" s="0" t="n">
        <v>38.479329</v>
      </c>
      <c r="H1603" s="0" t="n">
        <v>0.52825</v>
      </c>
      <c r="I1603" s="0" t="n">
        <v>0.002003</v>
      </c>
      <c r="J1603" s="0" t="n">
        <v>0.005809</v>
      </c>
      <c r="K1603" s="0" t="n">
        <v>0.004216</v>
      </c>
    </row>
    <row r="1604" customFormat="false" ht="15" hidden="false" customHeight="false" outlineLevel="0" collapsed="false">
      <c r="A1604" s="0" t="n">
        <v>1602</v>
      </c>
      <c r="B1604" s="0" t="n">
        <v>0.005259</v>
      </c>
      <c r="C1604" s="0" t="n">
        <v>0.0129</v>
      </c>
      <c r="D1604" s="0" t="n">
        <v>0.00873</v>
      </c>
      <c r="E1604" s="0" t="n">
        <v>0.010558</v>
      </c>
      <c r="F1604" s="0" t="n">
        <v>18</v>
      </c>
      <c r="G1604" s="0" t="n">
        <v>37.44766</v>
      </c>
      <c r="H1604" s="0" t="n">
        <v>0.484982</v>
      </c>
      <c r="I1604" s="0" t="n">
        <v>0.001841</v>
      </c>
      <c r="J1604" s="0" t="n">
        <v>0.00574</v>
      </c>
      <c r="K1604" s="0" t="n">
        <v>0.004158</v>
      </c>
    </row>
    <row r="1605" customFormat="false" ht="15" hidden="false" customHeight="false" outlineLevel="0" collapsed="false">
      <c r="A1605" s="0" t="n">
        <v>1603</v>
      </c>
      <c r="B1605" s="0" t="n">
        <v>0.005293</v>
      </c>
      <c r="C1605" s="0" t="n">
        <v>0.012438</v>
      </c>
      <c r="D1605" s="0" t="n">
        <v>0.007908</v>
      </c>
      <c r="E1605" s="0" t="n">
        <v>0.012927</v>
      </c>
      <c r="F1605" s="0" t="n">
        <v>18</v>
      </c>
      <c r="G1605" s="0" t="n">
        <v>38.566565</v>
      </c>
      <c r="H1605" s="0" t="n">
        <v>0.439347</v>
      </c>
      <c r="I1605" s="0" t="n">
        <v>0.001919</v>
      </c>
      <c r="J1605" s="0" t="n">
        <v>0.005859</v>
      </c>
      <c r="K1605" s="0" t="n">
        <v>0.003738</v>
      </c>
    </row>
    <row r="1606" customFormat="false" ht="15" hidden="false" customHeight="false" outlineLevel="0" collapsed="false">
      <c r="A1606" s="0" t="n">
        <v>1604</v>
      </c>
      <c r="B1606" s="0" t="n">
        <v>0.005378</v>
      </c>
      <c r="C1606" s="0" t="n">
        <v>0.012584</v>
      </c>
      <c r="D1606" s="0" t="n">
        <v>0.007781</v>
      </c>
      <c r="E1606" s="0" t="n">
        <v>0.010303</v>
      </c>
      <c r="F1606" s="0" t="n">
        <v>16</v>
      </c>
      <c r="G1606" s="0" t="n">
        <v>36.047107</v>
      </c>
      <c r="H1606" s="0" t="n">
        <v>0.486305</v>
      </c>
      <c r="I1606" s="0" t="n">
        <v>0.001805</v>
      </c>
      <c r="J1606" s="0" t="n">
        <v>0.005786</v>
      </c>
      <c r="K1606" s="0" t="n">
        <v>0.003763</v>
      </c>
    </row>
    <row r="1607" customFormat="false" ht="15" hidden="false" customHeight="false" outlineLevel="0" collapsed="false">
      <c r="A1607" s="0" t="n">
        <v>1605</v>
      </c>
      <c r="B1607" s="0" t="n">
        <v>0.005501</v>
      </c>
      <c r="C1607" s="0" t="n">
        <v>0.012647</v>
      </c>
      <c r="D1607" s="0" t="n">
        <v>0.008268</v>
      </c>
      <c r="E1607" s="0" t="n">
        <v>0.009959</v>
      </c>
      <c r="F1607" s="0" t="n">
        <v>16</v>
      </c>
      <c r="G1607" s="0" t="n">
        <v>36.374738</v>
      </c>
      <c r="H1607" s="0" t="n">
        <v>0.516745</v>
      </c>
      <c r="I1607" s="0" t="n">
        <v>0.001855</v>
      </c>
      <c r="J1607" s="0" t="n">
        <v>0.005809</v>
      </c>
      <c r="K1607" s="0" t="n">
        <v>0.00389</v>
      </c>
    </row>
    <row r="1608" customFormat="false" ht="15" hidden="false" customHeight="false" outlineLevel="0" collapsed="false">
      <c r="A1608" s="0" t="n">
        <v>1606</v>
      </c>
      <c r="B1608" s="0" t="n">
        <v>0.005292</v>
      </c>
      <c r="C1608" s="0" t="n">
        <v>0.01311</v>
      </c>
      <c r="D1608" s="0" t="n">
        <v>0.007933</v>
      </c>
      <c r="E1608" s="0" t="n">
        <v>0.009987</v>
      </c>
      <c r="F1608" s="0" t="n">
        <v>17</v>
      </c>
      <c r="G1608" s="0" t="n">
        <v>36.321105</v>
      </c>
      <c r="H1608" s="0" t="n">
        <v>0.466627</v>
      </c>
      <c r="I1608" s="0" t="n">
        <v>0.00231</v>
      </c>
      <c r="J1608" s="0" t="n">
        <v>0.005806</v>
      </c>
      <c r="K1608" s="0" t="n">
        <v>0.004014</v>
      </c>
    </row>
    <row r="1609" customFormat="false" ht="15" hidden="false" customHeight="false" outlineLevel="0" collapsed="false">
      <c r="A1609" s="0" t="n">
        <v>1607</v>
      </c>
      <c r="B1609" s="0" t="n">
        <v>0.005391</v>
      </c>
      <c r="C1609" s="0" t="n">
        <v>0.012825</v>
      </c>
      <c r="D1609" s="0" t="n">
        <v>0.007865</v>
      </c>
      <c r="E1609" s="0" t="n">
        <v>0.011793</v>
      </c>
      <c r="F1609" s="0" t="n">
        <v>17</v>
      </c>
      <c r="G1609" s="0" t="n">
        <v>37.873728</v>
      </c>
      <c r="H1609" s="0" t="n">
        <v>0.462655</v>
      </c>
      <c r="I1609" s="0" t="n">
        <v>0.001954</v>
      </c>
      <c r="J1609" s="0" t="n">
        <v>0.005892</v>
      </c>
      <c r="K1609" s="0" t="n">
        <v>0.00401</v>
      </c>
    </row>
    <row r="1610" customFormat="false" ht="15" hidden="false" customHeight="false" outlineLevel="0" collapsed="false">
      <c r="A1610" s="0" t="n">
        <v>1608</v>
      </c>
      <c r="B1610" s="0" t="n">
        <v>0.005275</v>
      </c>
      <c r="C1610" s="0" t="n">
        <v>0.013323</v>
      </c>
      <c r="D1610" s="0" t="n">
        <v>0.007642</v>
      </c>
      <c r="E1610" s="0" t="n">
        <v>0.008687</v>
      </c>
      <c r="F1610" s="0" t="n">
        <v>16</v>
      </c>
      <c r="G1610" s="0" t="n">
        <v>34.927596</v>
      </c>
      <c r="H1610" s="0" t="n">
        <v>0.477635</v>
      </c>
      <c r="I1610" s="0" t="n">
        <v>0.002325</v>
      </c>
      <c r="J1610" s="0" t="n">
        <v>0.005845</v>
      </c>
      <c r="K1610" s="0" t="n">
        <v>0.004101</v>
      </c>
    </row>
    <row r="1611" customFormat="false" ht="15" hidden="false" customHeight="false" outlineLevel="0" collapsed="false">
      <c r="A1611" s="0" t="n">
        <v>1609</v>
      </c>
      <c r="B1611" s="0" t="n">
        <v>0.00528</v>
      </c>
      <c r="C1611" s="0" t="n">
        <v>0.013214</v>
      </c>
      <c r="D1611" s="0" t="n">
        <v>0.007784</v>
      </c>
      <c r="E1611" s="0" t="n">
        <v>0.009267</v>
      </c>
      <c r="F1611" s="0" t="n">
        <v>16</v>
      </c>
      <c r="G1611" s="0" t="n">
        <v>35.545097</v>
      </c>
      <c r="H1611" s="0" t="n">
        <v>0.486493</v>
      </c>
      <c r="I1611" s="0" t="n">
        <v>0.001854</v>
      </c>
      <c r="J1611" s="0" t="n">
        <v>0.00577</v>
      </c>
      <c r="K1611" s="0" t="n">
        <v>0.004672</v>
      </c>
    </row>
    <row r="1612" customFormat="false" ht="15" hidden="false" customHeight="false" outlineLevel="0" collapsed="false">
      <c r="A1612" s="0" t="n">
        <v>1610</v>
      </c>
      <c r="B1612" s="0" t="n">
        <v>0.005311</v>
      </c>
      <c r="C1612" s="0" t="n">
        <v>0.013146</v>
      </c>
      <c r="D1612" s="0" t="n">
        <v>0.008288</v>
      </c>
      <c r="E1612" s="0" t="n">
        <v>0.009884</v>
      </c>
      <c r="F1612" s="0" t="n">
        <v>16</v>
      </c>
      <c r="G1612" s="0" t="n">
        <v>36.628354</v>
      </c>
      <c r="H1612" s="0" t="n">
        <v>0.517993</v>
      </c>
      <c r="I1612" s="0" t="n">
        <v>0.001925</v>
      </c>
      <c r="J1612" s="0" t="n">
        <v>0.005863</v>
      </c>
      <c r="K1612" s="0" t="n">
        <v>0.004371</v>
      </c>
    </row>
    <row r="1613" customFormat="false" ht="15" hidden="false" customHeight="false" outlineLevel="0" collapsed="false">
      <c r="A1613" s="0" t="n">
        <v>1611</v>
      </c>
      <c r="B1613" s="0" t="n">
        <v>0.005326</v>
      </c>
      <c r="C1613" s="0" t="n">
        <v>0.012974</v>
      </c>
      <c r="D1613" s="0" t="n">
        <v>0.007692</v>
      </c>
      <c r="E1613" s="0" t="n">
        <v>0.009519</v>
      </c>
      <c r="F1613" s="0" t="n">
        <v>16</v>
      </c>
      <c r="G1613" s="0" t="n">
        <v>35.509608</v>
      </c>
      <c r="H1613" s="0" t="n">
        <v>0.480727</v>
      </c>
      <c r="I1613" s="0" t="n">
        <v>0.001925</v>
      </c>
      <c r="J1613" s="0" t="n">
        <v>0.005888</v>
      </c>
      <c r="K1613" s="0" t="n">
        <v>0.004127</v>
      </c>
    </row>
    <row r="1614" customFormat="false" ht="15" hidden="false" customHeight="false" outlineLevel="0" collapsed="false">
      <c r="A1614" s="0" t="n">
        <v>1612</v>
      </c>
      <c r="B1614" s="0" t="n">
        <v>0.005361</v>
      </c>
      <c r="C1614" s="0" t="n">
        <v>0.013044</v>
      </c>
      <c r="D1614" s="0" t="n">
        <v>0.007693</v>
      </c>
      <c r="E1614" s="0" t="n">
        <v>0.009549</v>
      </c>
      <c r="F1614" s="0" t="n">
        <v>16</v>
      </c>
      <c r="G1614" s="0" t="n">
        <v>35.64747</v>
      </c>
      <c r="H1614" s="0" t="n">
        <v>0.480813</v>
      </c>
      <c r="I1614" s="0" t="n">
        <v>0.001858</v>
      </c>
      <c r="J1614" s="0" t="n">
        <v>0.00594</v>
      </c>
      <c r="K1614" s="0" t="n">
        <v>0.004201</v>
      </c>
    </row>
    <row r="1615" customFormat="false" ht="15" hidden="false" customHeight="false" outlineLevel="0" collapsed="false">
      <c r="A1615" s="0" t="n">
        <v>1613</v>
      </c>
      <c r="B1615" s="0" t="n">
        <v>0.005308</v>
      </c>
      <c r="C1615" s="0" t="n">
        <v>0.012556</v>
      </c>
      <c r="D1615" s="0" t="n">
        <v>0.007706</v>
      </c>
      <c r="E1615" s="0" t="n">
        <v>0.009209</v>
      </c>
      <c r="F1615" s="0" t="n">
        <v>16</v>
      </c>
      <c r="G1615" s="0" t="n">
        <v>34.779266</v>
      </c>
      <c r="H1615" s="0" t="n">
        <v>0.481609</v>
      </c>
      <c r="I1615" s="0" t="n">
        <v>0.001779</v>
      </c>
      <c r="J1615" s="0" t="n">
        <v>0.005867</v>
      </c>
      <c r="K1615" s="0" t="n">
        <v>0.00399</v>
      </c>
    </row>
    <row r="1616" customFormat="false" ht="15" hidden="false" customHeight="false" outlineLevel="0" collapsed="false">
      <c r="A1616" s="0" t="n">
        <v>1614</v>
      </c>
      <c r="B1616" s="0" t="n">
        <v>0.005327</v>
      </c>
      <c r="C1616" s="0" t="n">
        <v>0.013128</v>
      </c>
      <c r="D1616" s="0" t="n">
        <v>0.007845</v>
      </c>
      <c r="E1616" s="0" t="n">
        <v>0.012729</v>
      </c>
      <c r="F1616" s="0" t="n">
        <v>16</v>
      </c>
      <c r="G1616" s="0" t="n">
        <v>39.029213</v>
      </c>
      <c r="H1616" s="0" t="n">
        <v>0.490321</v>
      </c>
      <c r="I1616" s="0" t="n">
        <v>0.001871</v>
      </c>
      <c r="J1616" s="0" t="n">
        <v>0.005972</v>
      </c>
      <c r="K1616" s="0" t="n">
        <v>0.004393</v>
      </c>
    </row>
    <row r="1617" customFormat="false" ht="15" hidden="false" customHeight="false" outlineLevel="0" collapsed="false">
      <c r="A1617" s="0" t="n">
        <v>1615</v>
      </c>
      <c r="B1617" s="0" t="n">
        <v>0.005363</v>
      </c>
      <c r="C1617" s="0" t="n">
        <v>0.012705</v>
      </c>
      <c r="D1617" s="0" t="n">
        <v>0.007707</v>
      </c>
      <c r="E1617" s="0" t="n">
        <v>0.013955</v>
      </c>
      <c r="F1617" s="0" t="n">
        <v>16</v>
      </c>
      <c r="G1617" s="0" t="n">
        <v>39.729377</v>
      </c>
      <c r="H1617" s="0" t="n">
        <v>0.481693</v>
      </c>
      <c r="I1617" s="0" t="n">
        <v>0.001893</v>
      </c>
      <c r="J1617" s="0" t="n">
        <v>0.005874</v>
      </c>
      <c r="K1617" s="0" t="n">
        <v>0.003988</v>
      </c>
    </row>
    <row r="1618" customFormat="false" ht="15" hidden="false" customHeight="false" outlineLevel="0" collapsed="false">
      <c r="A1618" s="0" t="n">
        <v>1616</v>
      </c>
      <c r="B1618" s="0" t="n">
        <v>0.005306</v>
      </c>
      <c r="C1618" s="0" t="n">
        <v>0.014374</v>
      </c>
      <c r="D1618" s="0" t="n">
        <v>0.008008</v>
      </c>
      <c r="E1618" s="0" t="n">
        <v>0.015052</v>
      </c>
      <c r="F1618" s="0" t="n">
        <v>16</v>
      </c>
      <c r="G1618" s="0" t="n">
        <v>42.740635</v>
      </c>
      <c r="H1618" s="0" t="n">
        <v>0.500528</v>
      </c>
      <c r="I1618" s="0" t="n">
        <v>0.003084</v>
      </c>
      <c r="J1618" s="0" t="n">
        <v>0.005811</v>
      </c>
      <c r="K1618" s="0" t="n">
        <v>0.004456</v>
      </c>
    </row>
    <row r="1619" customFormat="false" ht="15" hidden="false" customHeight="false" outlineLevel="0" collapsed="false">
      <c r="A1619" s="0" t="n">
        <v>1617</v>
      </c>
      <c r="B1619" s="0" t="n">
        <v>0.005366</v>
      </c>
      <c r="C1619" s="0" t="n">
        <v>0.013033</v>
      </c>
      <c r="D1619" s="0" t="n">
        <v>0.008403</v>
      </c>
      <c r="E1619" s="0" t="n">
        <v>0.014439</v>
      </c>
      <c r="F1619" s="0" t="n">
        <v>16</v>
      </c>
      <c r="G1619" s="0" t="n">
        <v>41.240879</v>
      </c>
      <c r="H1619" s="0" t="n">
        <v>0.525175</v>
      </c>
      <c r="I1619" s="0" t="n">
        <v>0.001986</v>
      </c>
      <c r="J1619" s="0" t="n">
        <v>0.005788</v>
      </c>
      <c r="K1619" s="0" t="n">
        <v>0.004313</v>
      </c>
    </row>
    <row r="1620" customFormat="false" ht="15" hidden="false" customHeight="false" outlineLevel="0" collapsed="false">
      <c r="A1620" s="0" t="n">
        <v>1618</v>
      </c>
      <c r="B1620" s="0" t="n">
        <v>0.005477</v>
      </c>
      <c r="C1620" s="0" t="n">
        <v>0.012965</v>
      </c>
      <c r="D1620" s="0" t="n">
        <v>0.008441</v>
      </c>
      <c r="E1620" s="0" t="n">
        <v>0.011319</v>
      </c>
      <c r="F1620" s="0" t="n">
        <v>17</v>
      </c>
      <c r="G1620" s="0" t="n">
        <v>38.200786</v>
      </c>
      <c r="H1620" s="0" t="n">
        <v>0.4965</v>
      </c>
      <c r="I1620" s="0" t="n">
        <v>0.001955</v>
      </c>
      <c r="J1620" s="0" t="n">
        <v>0.005782</v>
      </c>
      <c r="K1620" s="0" t="n">
        <v>0.004001</v>
      </c>
    </row>
    <row r="1621" customFormat="false" ht="15" hidden="false" customHeight="false" outlineLevel="0" collapsed="false">
      <c r="A1621" s="0" t="n">
        <v>1619</v>
      </c>
      <c r="B1621" s="0" t="n">
        <v>0.005504</v>
      </c>
      <c r="C1621" s="0" t="n">
        <v>0.012194</v>
      </c>
      <c r="D1621" s="0" t="n">
        <v>0.007428</v>
      </c>
      <c r="E1621" s="0" t="n">
        <v>0.011174</v>
      </c>
      <c r="F1621" s="0" t="n">
        <v>16</v>
      </c>
      <c r="G1621" s="0" t="n">
        <v>36.300753</v>
      </c>
      <c r="H1621" s="0" t="n">
        <v>0.464272</v>
      </c>
      <c r="I1621" s="0" t="n">
        <v>0.001779</v>
      </c>
      <c r="J1621" s="0" t="n">
        <v>0.00579</v>
      </c>
      <c r="K1621" s="0" t="n">
        <v>0.003539</v>
      </c>
    </row>
    <row r="1622" customFormat="false" ht="15" hidden="false" customHeight="false" outlineLevel="0" collapsed="false">
      <c r="A1622" s="0" t="n">
        <v>1620</v>
      </c>
      <c r="B1622" s="0" t="n">
        <v>0.007964</v>
      </c>
      <c r="C1622" s="0" t="n">
        <v>0.012682</v>
      </c>
      <c r="D1622" s="0" t="n">
        <v>0.007547</v>
      </c>
      <c r="E1622" s="0" t="n">
        <v>0.009653</v>
      </c>
      <c r="F1622" s="0" t="n">
        <v>16</v>
      </c>
      <c r="G1622" s="0" t="n">
        <v>37.84544</v>
      </c>
      <c r="H1622" s="0" t="n">
        <v>0.471678</v>
      </c>
      <c r="I1622" s="0" t="n">
        <v>0.001847</v>
      </c>
      <c r="J1622" s="0" t="n">
        <v>0.005716</v>
      </c>
      <c r="K1622" s="0" t="n">
        <v>0.004058</v>
      </c>
    </row>
    <row r="1623" customFormat="false" ht="15" hidden="false" customHeight="false" outlineLevel="0" collapsed="false">
      <c r="A1623" s="0" t="n">
        <v>1621</v>
      </c>
      <c r="B1623" s="0" t="n">
        <v>0.006338</v>
      </c>
      <c r="C1623" s="0" t="n">
        <v>0.013563</v>
      </c>
      <c r="D1623" s="0" t="n">
        <v>0.007922</v>
      </c>
      <c r="E1623" s="0" t="n">
        <v>0.010036</v>
      </c>
      <c r="F1623" s="0" t="n">
        <v>16</v>
      </c>
      <c r="G1623" s="0" t="n">
        <v>37.859552</v>
      </c>
      <c r="H1623" s="0" t="n">
        <v>0.495113</v>
      </c>
      <c r="I1623" s="0" t="n">
        <v>0.001802</v>
      </c>
      <c r="J1623" s="0" t="n">
        <v>0.005981</v>
      </c>
      <c r="K1623" s="0" t="n">
        <v>0.004779</v>
      </c>
    </row>
    <row r="1624" customFormat="false" ht="15" hidden="false" customHeight="false" outlineLevel="0" collapsed="false">
      <c r="A1624" s="0" t="n">
        <v>1622</v>
      </c>
      <c r="B1624" s="0" t="n">
        <v>0.005531</v>
      </c>
      <c r="C1624" s="0" t="n">
        <v>0.0128</v>
      </c>
      <c r="D1624" s="0" t="n">
        <v>0.008708</v>
      </c>
      <c r="E1624" s="0" t="n">
        <v>0.01168</v>
      </c>
      <c r="F1624" s="0" t="n">
        <v>17</v>
      </c>
      <c r="G1624" s="0" t="n">
        <v>38.718574</v>
      </c>
      <c r="H1624" s="0" t="n">
        <v>0.512222</v>
      </c>
      <c r="I1624" s="0" t="n">
        <v>0.001943</v>
      </c>
      <c r="J1624" s="0" t="n">
        <v>0.005895</v>
      </c>
      <c r="K1624" s="0" t="n">
        <v>0.003873</v>
      </c>
    </row>
    <row r="1625" customFormat="false" ht="15" hidden="false" customHeight="false" outlineLevel="0" collapsed="false">
      <c r="A1625" s="0" t="n">
        <v>1623</v>
      </c>
      <c r="B1625" s="0" t="n">
        <v>0.005358</v>
      </c>
      <c r="C1625" s="0" t="n">
        <v>0.013031</v>
      </c>
      <c r="D1625" s="0" t="n">
        <v>0.008266</v>
      </c>
      <c r="E1625" s="0" t="n">
        <v>0.010682</v>
      </c>
      <c r="F1625" s="0" t="n">
        <v>17</v>
      </c>
      <c r="G1625" s="0" t="n">
        <v>37.33703</v>
      </c>
      <c r="H1625" s="0" t="n">
        <v>0.486246</v>
      </c>
      <c r="I1625" s="0" t="n">
        <v>0.00184</v>
      </c>
      <c r="J1625" s="0" t="n">
        <v>0.005779</v>
      </c>
      <c r="K1625" s="0" t="n">
        <v>0.004292</v>
      </c>
    </row>
    <row r="1626" customFormat="false" ht="15" hidden="false" customHeight="false" outlineLevel="0" collapsed="false">
      <c r="A1626" s="0" t="n">
        <v>1624</v>
      </c>
      <c r="B1626" s="0" t="n">
        <v>0.005383</v>
      </c>
      <c r="C1626" s="0" t="n">
        <v>0.012844</v>
      </c>
      <c r="D1626" s="0" t="n">
        <v>0.009027</v>
      </c>
      <c r="E1626" s="0" t="n">
        <v>0.011189</v>
      </c>
      <c r="F1626" s="0" t="n">
        <v>18</v>
      </c>
      <c r="G1626" s="0" t="n">
        <v>38.442142</v>
      </c>
      <c r="H1626" s="0" t="n">
        <v>0.5015</v>
      </c>
      <c r="I1626" s="0" t="n">
        <v>0.001812</v>
      </c>
      <c r="J1626" s="0" t="n">
        <v>0.005763</v>
      </c>
      <c r="K1626" s="0" t="n">
        <v>0.004286</v>
      </c>
    </row>
    <row r="1627" customFormat="false" ht="15" hidden="false" customHeight="false" outlineLevel="0" collapsed="false">
      <c r="A1627" s="0" t="n">
        <v>1625</v>
      </c>
      <c r="B1627" s="0" t="n">
        <v>0.005361</v>
      </c>
      <c r="C1627" s="0" t="n">
        <v>0.012544</v>
      </c>
      <c r="D1627" s="0" t="n">
        <v>0.009987</v>
      </c>
      <c r="E1627" s="0" t="n">
        <v>0.013366</v>
      </c>
      <c r="F1627" s="0" t="n">
        <v>18</v>
      </c>
      <c r="G1627" s="0" t="n">
        <v>41.257713</v>
      </c>
      <c r="H1627" s="0" t="n">
        <v>0.554829</v>
      </c>
      <c r="I1627" s="0" t="n">
        <v>0.001931</v>
      </c>
      <c r="J1627" s="0" t="n">
        <v>0.00583</v>
      </c>
      <c r="K1627" s="0" t="n">
        <v>0.003734</v>
      </c>
    </row>
    <row r="1628" customFormat="false" ht="15" hidden="false" customHeight="false" outlineLevel="0" collapsed="false">
      <c r="A1628" s="0" t="n">
        <v>1626</v>
      </c>
      <c r="B1628" s="0" t="n">
        <v>0.00548</v>
      </c>
      <c r="C1628" s="0" t="n">
        <v>0.01274</v>
      </c>
      <c r="D1628" s="0" t="n">
        <v>0.008147</v>
      </c>
      <c r="E1628" s="0" t="n">
        <v>0.010702</v>
      </c>
      <c r="F1628" s="0" t="n">
        <v>18</v>
      </c>
      <c r="G1628" s="0" t="n">
        <v>37.069849</v>
      </c>
      <c r="H1628" s="0" t="n">
        <v>0.452626</v>
      </c>
      <c r="I1628" s="0" t="n">
        <v>0.001878</v>
      </c>
      <c r="J1628" s="0" t="n">
        <v>0.005897</v>
      </c>
      <c r="K1628" s="0" t="n">
        <v>0.003743</v>
      </c>
    </row>
    <row r="1629" customFormat="false" ht="15" hidden="false" customHeight="false" outlineLevel="0" collapsed="false">
      <c r="A1629" s="0" t="n">
        <v>1627</v>
      </c>
      <c r="B1629" s="0" t="n">
        <v>0.00539</v>
      </c>
      <c r="C1629" s="0" t="n">
        <v>0.012695</v>
      </c>
      <c r="D1629" s="0" t="n">
        <v>0.007981</v>
      </c>
      <c r="E1629" s="0" t="n">
        <v>0.010639</v>
      </c>
      <c r="F1629" s="0" t="n">
        <v>18</v>
      </c>
      <c r="G1629" s="0" t="n">
        <v>36.704644</v>
      </c>
      <c r="H1629" s="0" t="n">
        <v>0.44339</v>
      </c>
      <c r="I1629" s="0" t="n">
        <v>0.001774</v>
      </c>
      <c r="J1629" s="0" t="n">
        <v>0.005722</v>
      </c>
      <c r="K1629" s="0" t="n">
        <v>0.003992</v>
      </c>
    </row>
    <row r="1630" customFormat="false" ht="15" hidden="false" customHeight="false" outlineLevel="0" collapsed="false">
      <c r="A1630" s="0" t="n">
        <v>1628</v>
      </c>
      <c r="B1630" s="0" t="n">
        <v>0.005341</v>
      </c>
      <c r="C1630" s="0" t="n">
        <v>0.012872</v>
      </c>
      <c r="D1630" s="0" t="n">
        <v>0.008777</v>
      </c>
      <c r="E1630" s="0" t="n">
        <v>0.010277</v>
      </c>
      <c r="F1630" s="0" t="n">
        <v>18</v>
      </c>
      <c r="G1630" s="0" t="n">
        <v>37.266114</v>
      </c>
      <c r="H1630" s="0" t="n">
        <v>0.487586</v>
      </c>
      <c r="I1630" s="0" t="n">
        <v>0.001859</v>
      </c>
      <c r="J1630" s="0" t="n">
        <v>0.005845</v>
      </c>
      <c r="K1630" s="0" t="n">
        <v>0.004249</v>
      </c>
    </row>
    <row r="1631" customFormat="false" ht="15" hidden="false" customHeight="false" outlineLevel="0" collapsed="false">
      <c r="A1631" s="0" t="n">
        <v>1629</v>
      </c>
      <c r="B1631" s="0" t="n">
        <v>0.005368</v>
      </c>
      <c r="C1631" s="0" t="n">
        <v>0.012598</v>
      </c>
      <c r="D1631" s="0" t="n">
        <v>0.008977</v>
      </c>
      <c r="E1631" s="0" t="n">
        <v>0.01034</v>
      </c>
      <c r="F1631" s="0" t="n">
        <v>18</v>
      </c>
      <c r="G1631" s="0" t="n">
        <v>37.283618</v>
      </c>
      <c r="H1631" s="0" t="n">
        <v>0.498733</v>
      </c>
      <c r="I1631" s="0" t="n">
        <v>0.001897</v>
      </c>
      <c r="J1631" s="0" t="n">
        <v>0.005874</v>
      </c>
      <c r="K1631" s="0" t="n">
        <v>0.003759</v>
      </c>
    </row>
    <row r="1632" customFormat="false" ht="15" hidden="false" customHeight="false" outlineLevel="0" collapsed="false">
      <c r="A1632" s="0" t="n">
        <v>1630</v>
      </c>
      <c r="B1632" s="0" t="n">
        <v>0.006178</v>
      </c>
      <c r="C1632" s="0" t="n">
        <v>0.012955</v>
      </c>
      <c r="D1632" s="0" t="n">
        <v>0.008127</v>
      </c>
      <c r="E1632" s="0" t="n">
        <v>0.010052</v>
      </c>
      <c r="F1632" s="0" t="n">
        <v>18</v>
      </c>
      <c r="G1632" s="0" t="n">
        <v>37.311556</v>
      </c>
      <c r="H1632" s="0" t="n">
        <v>0.451474</v>
      </c>
      <c r="I1632" s="0" t="n">
        <v>0.002268</v>
      </c>
      <c r="J1632" s="0" t="n">
        <v>0.005784</v>
      </c>
      <c r="K1632" s="0" t="n">
        <v>0.003772</v>
      </c>
    </row>
    <row r="1633" customFormat="false" ht="15" hidden="false" customHeight="false" outlineLevel="0" collapsed="false">
      <c r="A1633" s="0" t="n">
        <v>1631</v>
      </c>
      <c r="B1633" s="0" t="n">
        <v>0.005251</v>
      </c>
      <c r="C1633" s="0" t="n">
        <v>0.012749</v>
      </c>
      <c r="D1633" s="0" t="n">
        <v>0.008567</v>
      </c>
      <c r="E1633" s="0" t="n">
        <v>0.009913</v>
      </c>
      <c r="F1633" s="0" t="n">
        <v>18</v>
      </c>
      <c r="G1633" s="0" t="n">
        <v>36.480217</v>
      </c>
      <c r="H1633" s="0" t="n">
        <v>0.47595</v>
      </c>
      <c r="I1633" s="0" t="n">
        <v>0.001878</v>
      </c>
      <c r="J1633" s="0" t="n">
        <v>0.005753</v>
      </c>
      <c r="K1633" s="0" t="n">
        <v>0.004151</v>
      </c>
    </row>
    <row r="1634" customFormat="false" ht="15" hidden="false" customHeight="false" outlineLevel="0" collapsed="false">
      <c r="A1634" s="0" t="n">
        <v>1632</v>
      </c>
      <c r="B1634" s="0" t="n">
        <v>0.005799</v>
      </c>
      <c r="C1634" s="0" t="n">
        <v>0.012509</v>
      </c>
      <c r="D1634" s="0" t="n">
        <v>0.009343</v>
      </c>
      <c r="E1634" s="0" t="n">
        <v>0.010346</v>
      </c>
      <c r="F1634" s="0" t="n">
        <v>19</v>
      </c>
      <c r="G1634" s="0" t="n">
        <v>37.9978</v>
      </c>
      <c r="H1634" s="0" t="n">
        <v>0.491759</v>
      </c>
      <c r="I1634" s="0" t="n">
        <v>0.001847</v>
      </c>
      <c r="J1634" s="0" t="n">
        <v>0.005849</v>
      </c>
      <c r="K1634" s="0" t="n">
        <v>0.003745</v>
      </c>
    </row>
    <row r="1635" customFormat="false" ht="15" hidden="false" customHeight="false" outlineLevel="0" collapsed="false">
      <c r="A1635" s="0" t="n">
        <v>1633</v>
      </c>
      <c r="B1635" s="0" t="n">
        <v>0.005357</v>
      </c>
      <c r="C1635" s="0" t="n">
        <v>0.012265</v>
      </c>
      <c r="D1635" s="0" t="n">
        <v>0.008873</v>
      </c>
      <c r="E1635" s="0" t="n">
        <v>0.009901</v>
      </c>
      <c r="F1635" s="0" t="n">
        <v>17</v>
      </c>
      <c r="G1635" s="0" t="n">
        <v>36.396118</v>
      </c>
      <c r="H1635" s="0" t="n">
        <v>0.52197</v>
      </c>
      <c r="I1635" s="0" t="n">
        <v>0.001788</v>
      </c>
      <c r="J1635" s="0" t="n">
        <v>0.0059</v>
      </c>
      <c r="K1635" s="0" t="n">
        <v>0.003574</v>
      </c>
    </row>
    <row r="1636" customFormat="false" ht="15" hidden="false" customHeight="false" outlineLevel="0" collapsed="false">
      <c r="A1636" s="0" t="n">
        <v>1634</v>
      </c>
      <c r="B1636" s="0" t="n">
        <v>0.005354</v>
      </c>
      <c r="C1636" s="0" t="n">
        <v>0.012632</v>
      </c>
      <c r="D1636" s="0" t="n">
        <v>0.009639</v>
      </c>
      <c r="E1636" s="0" t="n">
        <v>0.012224</v>
      </c>
      <c r="F1636" s="0" t="n">
        <v>18</v>
      </c>
      <c r="G1636" s="0" t="n">
        <v>39.848519</v>
      </c>
      <c r="H1636" s="0" t="n">
        <v>0.535475</v>
      </c>
      <c r="I1636" s="0" t="n">
        <v>0.001963</v>
      </c>
      <c r="J1636" s="0" t="n">
        <v>0.005768</v>
      </c>
      <c r="K1636" s="0" t="n">
        <v>0.003822</v>
      </c>
    </row>
    <row r="1637" customFormat="false" ht="15" hidden="false" customHeight="false" outlineLevel="0" collapsed="false">
      <c r="A1637" s="0" t="n">
        <v>1635</v>
      </c>
      <c r="B1637" s="0" t="n">
        <v>0.005376</v>
      </c>
      <c r="C1637" s="0" t="n">
        <v>0.012238</v>
      </c>
      <c r="D1637" s="0" t="n">
        <v>0.009154</v>
      </c>
      <c r="E1637" s="0" t="n">
        <v>0.012928</v>
      </c>
      <c r="F1637" s="0" t="n">
        <v>19</v>
      </c>
      <c r="G1637" s="0" t="n">
        <v>39.695102</v>
      </c>
      <c r="H1637" s="0" t="n">
        <v>0.481783</v>
      </c>
      <c r="I1637" s="0" t="n">
        <v>0.001851</v>
      </c>
      <c r="J1637" s="0" t="n">
        <v>0.005759</v>
      </c>
      <c r="K1637" s="0" t="n">
        <v>0.00357</v>
      </c>
    </row>
    <row r="1638" customFormat="false" ht="15" hidden="false" customHeight="false" outlineLevel="0" collapsed="false">
      <c r="A1638" s="0" t="n">
        <v>1636</v>
      </c>
      <c r="B1638" s="0" t="n">
        <v>0.005291</v>
      </c>
      <c r="C1638" s="0" t="n">
        <v>0.012868</v>
      </c>
      <c r="D1638" s="0" t="n">
        <v>0.008395</v>
      </c>
      <c r="E1638" s="0" t="n">
        <v>0.015056</v>
      </c>
      <c r="F1638" s="0" t="n">
        <v>19</v>
      </c>
      <c r="G1638" s="0" t="n">
        <v>41.609251</v>
      </c>
      <c r="H1638" s="0" t="n">
        <v>0.441816</v>
      </c>
      <c r="I1638" s="0" t="n">
        <v>0.002232</v>
      </c>
      <c r="J1638" s="0" t="n">
        <v>0.005677</v>
      </c>
      <c r="K1638" s="0" t="n">
        <v>0.003804</v>
      </c>
    </row>
    <row r="1639" customFormat="false" ht="15" hidden="false" customHeight="false" outlineLevel="0" collapsed="false">
      <c r="A1639" s="0" t="n">
        <v>1637</v>
      </c>
      <c r="B1639" s="0" t="n">
        <v>0.005306</v>
      </c>
      <c r="C1639" s="0" t="n">
        <v>0.012418</v>
      </c>
      <c r="D1639" s="0" t="n">
        <v>0.008441</v>
      </c>
      <c r="E1639" s="0" t="n">
        <v>0.013211</v>
      </c>
      <c r="F1639" s="0" t="n">
        <v>18</v>
      </c>
      <c r="G1639" s="0" t="n">
        <v>39.375151</v>
      </c>
      <c r="H1639" s="0" t="n">
        <v>0.46894</v>
      </c>
      <c r="I1639" s="0" t="n">
        <v>0.001746</v>
      </c>
      <c r="J1639" s="0" t="n">
        <v>0.005771</v>
      </c>
      <c r="K1639" s="0" t="n">
        <v>0.003622</v>
      </c>
    </row>
    <row r="1640" customFormat="false" ht="15" hidden="false" customHeight="false" outlineLevel="0" collapsed="false">
      <c r="A1640" s="0" t="n">
        <v>1638</v>
      </c>
      <c r="B1640" s="0" t="n">
        <v>0.005369</v>
      </c>
      <c r="C1640" s="0" t="n">
        <v>0.012467</v>
      </c>
      <c r="D1640" s="0" t="n">
        <v>0.008075</v>
      </c>
      <c r="E1640" s="0" t="n">
        <v>0.010727</v>
      </c>
      <c r="F1640" s="0" t="n">
        <v>17</v>
      </c>
      <c r="G1640" s="0" t="n">
        <v>36.637409</v>
      </c>
      <c r="H1640" s="0" t="n">
        <v>0.474985</v>
      </c>
      <c r="I1640" s="0" t="n">
        <v>0.002174</v>
      </c>
      <c r="J1640" s="0" t="n">
        <v>0.005673</v>
      </c>
      <c r="K1640" s="0" t="n">
        <v>0.003592</v>
      </c>
    </row>
    <row r="1641" customFormat="false" ht="15" hidden="false" customHeight="false" outlineLevel="0" collapsed="false">
      <c r="A1641" s="0" t="n">
        <v>1639</v>
      </c>
      <c r="B1641" s="0" t="n">
        <v>0.005339</v>
      </c>
      <c r="C1641" s="0" t="n">
        <v>0.012659</v>
      </c>
      <c r="D1641" s="0" t="n">
        <v>0.008206</v>
      </c>
      <c r="E1641" s="0" t="n">
        <v>0.008685</v>
      </c>
      <c r="F1641" s="0" t="n">
        <v>15</v>
      </c>
      <c r="G1641" s="0" t="n">
        <v>34.889224</v>
      </c>
      <c r="H1641" s="0" t="n">
        <v>0.547049</v>
      </c>
      <c r="I1641" s="0" t="n">
        <v>0.001964</v>
      </c>
      <c r="J1641" s="0" t="n">
        <v>0.005707</v>
      </c>
      <c r="K1641" s="0" t="n">
        <v>0.003798</v>
      </c>
    </row>
    <row r="1642" customFormat="false" ht="15" hidden="false" customHeight="false" outlineLevel="0" collapsed="false">
      <c r="A1642" s="0" t="n">
        <v>1640</v>
      </c>
      <c r="B1642" s="0" t="n">
        <v>0.005407</v>
      </c>
      <c r="C1642" s="0" t="n">
        <v>0.012762</v>
      </c>
      <c r="D1642" s="0" t="n">
        <v>0.008073</v>
      </c>
      <c r="E1642" s="0" t="n">
        <v>0.009435</v>
      </c>
      <c r="F1642" s="0" t="n">
        <v>16</v>
      </c>
      <c r="G1642" s="0" t="n">
        <v>35.677776</v>
      </c>
      <c r="H1642" s="0" t="n">
        <v>0.504582</v>
      </c>
      <c r="I1642" s="0" t="n">
        <v>0.001893</v>
      </c>
      <c r="J1642" s="0" t="n">
        <v>0.00578</v>
      </c>
      <c r="K1642" s="0" t="n">
        <v>0.004102</v>
      </c>
    </row>
    <row r="1643" customFormat="false" ht="15" hidden="false" customHeight="false" outlineLevel="0" collapsed="false">
      <c r="A1643" s="0" t="n">
        <v>1641</v>
      </c>
      <c r="B1643" s="0" t="n">
        <v>0.0054</v>
      </c>
      <c r="C1643" s="0" t="n">
        <v>0.012729</v>
      </c>
      <c r="D1643" s="0" t="n">
        <v>0.00779</v>
      </c>
      <c r="E1643" s="0" t="n">
        <v>0.01026</v>
      </c>
      <c r="F1643" s="0" t="n">
        <v>15</v>
      </c>
      <c r="G1643" s="0" t="n">
        <v>36.178859</v>
      </c>
      <c r="H1643" s="0" t="n">
        <v>0.519304</v>
      </c>
      <c r="I1643" s="0" t="n">
        <v>0.001946</v>
      </c>
      <c r="J1643" s="0" t="n">
        <v>0.005924</v>
      </c>
      <c r="K1643" s="0" t="n">
        <v>0.003857</v>
      </c>
    </row>
    <row r="1644" customFormat="false" ht="15" hidden="false" customHeight="false" outlineLevel="0" collapsed="false">
      <c r="A1644" s="0" t="n">
        <v>1642</v>
      </c>
      <c r="B1644" s="0" t="n">
        <v>0.005357</v>
      </c>
      <c r="C1644" s="0" t="n">
        <v>0.01282</v>
      </c>
      <c r="D1644" s="0" t="n">
        <v>0.008121</v>
      </c>
      <c r="E1644" s="0" t="n">
        <v>0.009747</v>
      </c>
      <c r="F1644" s="0" t="n">
        <v>16</v>
      </c>
      <c r="G1644" s="0" t="n">
        <v>36.045219</v>
      </c>
      <c r="H1644" s="0" t="n">
        <v>0.507532</v>
      </c>
      <c r="I1644" s="0" t="n">
        <v>0.001813</v>
      </c>
      <c r="J1644" s="0" t="n">
        <v>0.005867</v>
      </c>
      <c r="K1644" s="0" t="n">
        <v>0.004026</v>
      </c>
    </row>
    <row r="1645" customFormat="false" ht="15" hidden="false" customHeight="false" outlineLevel="0" collapsed="false">
      <c r="A1645" s="0" t="n">
        <v>1643</v>
      </c>
      <c r="B1645" s="0" t="n">
        <v>0.007787</v>
      </c>
      <c r="C1645" s="0" t="n">
        <v>0.012345</v>
      </c>
      <c r="D1645" s="0" t="n">
        <v>0.008094</v>
      </c>
      <c r="E1645" s="0" t="n">
        <v>0.011454</v>
      </c>
      <c r="F1645" s="0" t="n">
        <v>16</v>
      </c>
      <c r="G1645" s="0" t="n">
        <v>39.68048</v>
      </c>
      <c r="H1645" s="0" t="n">
        <v>0.505874</v>
      </c>
      <c r="I1645" s="0" t="n">
        <v>0.001804</v>
      </c>
      <c r="J1645" s="0" t="n">
        <v>0.005869</v>
      </c>
      <c r="K1645" s="0" t="n">
        <v>0.003707</v>
      </c>
    </row>
    <row r="1646" customFormat="false" ht="15" hidden="false" customHeight="false" outlineLevel="0" collapsed="false">
      <c r="A1646" s="0" t="n">
        <v>1644</v>
      </c>
      <c r="B1646" s="0" t="n">
        <v>0.005285</v>
      </c>
      <c r="C1646" s="0" t="n">
        <v>0.013406</v>
      </c>
      <c r="D1646" s="0" t="n">
        <v>0.008001</v>
      </c>
      <c r="E1646" s="0" t="n">
        <v>0.009582</v>
      </c>
      <c r="F1646" s="0" t="n">
        <v>15</v>
      </c>
      <c r="G1646" s="0" t="n">
        <v>36.273488</v>
      </c>
      <c r="H1646" s="0" t="n">
        <v>0.533367</v>
      </c>
      <c r="I1646" s="0" t="n">
        <v>0.001923</v>
      </c>
      <c r="J1646" s="0" t="n">
        <v>0.005789</v>
      </c>
      <c r="K1646" s="0" t="n">
        <v>0.004683</v>
      </c>
    </row>
    <row r="1647" customFormat="false" ht="15" hidden="false" customHeight="false" outlineLevel="0" collapsed="false">
      <c r="A1647" s="0" t="n">
        <v>1645</v>
      </c>
      <c r="B1647" s="0" t="n">
        <v>0.005438</v>
      </c>
      <c r="C1647" s="0" t="n">
        <v>0.013109</v>
      </c>
      <c r="D1647" s="0" t="n">
        <v>0.008087</v>
      </c>
      <c r="E1647" s="0" t="n">
        <v>0.00901</v>
      </c>
      <c r="F1647" s="0" t="n">
        <v>15</v>
      </c>
      <c r="G1647" s="0" t="n">
        <v>35.644206</v>
      </c>
      <c r="H1647" s="0" t="n">
        <v>0.53913</v>
      </c>
      <c r="I1647" s="0" t="n">
        <v>0.001844</v>
      </c>
      <c r="J1647" s="0" t="n">
        <v>0.00585</v>
      </c>
      <c r="K1647" s="0" t="n">
        <v>0.004379</v>
      </c>
    </row>
    <row r="1648" customFormat="false" ht="15" hidden="false" customHeight="false" outlineLevel="0" collapsed="false">
      <c r="A1648" s="0" t="n">
        <v>1646</v>
      </c>
      <c r="B1648" s="0" t="n">
        <v>0.008437</v>
      </c>
      <c r="C1648" s="0" t="n">
        <v>0.012989</v>
      </c>
      <c r="D1648" s="0" t="n">
        <v>0.008256</v>
      </c>
      <c r="E1648" s="0" t="n">
        <v>0.00971</v>
      </c>
      <c r="F1648" s="0" t="n">
        <v>15</v>
      </c>
      <c r="G1648" s="0" t="n">
        <v>39.392976</v>
      </c>
      <c r="H1648" s="0" t="n">
        <v>0.550422</v>
      </c>
      <c r="I1648" s="0" t="n">
        <v>0.001883</v>
      </c>
      <c r="J1648" s="0" t="n">
        <v>0.005925</v>
      </c>
      <c r="K1648" s="0" t="n">
        <v>0.004172</v>
      </c>
    </row>
    <row r="1649" customFormat="false" ht="15" hidden="false" customHeight="false" outlineLevel="0" collapsed="false">
      <c r="A1649" s="0" t="n">
        <v>1647</v>
      </c>
      <c r="B1649" s="0" t="n">
        <v>0.005276</v>
      </c>
      <c r="C1649" s="0" t="n">
        <v>0.013025</v>
      </c>
      <c r="D1649" s="0" t="n">
        <v>0.007689</v>
      </c>
      <c r="E1649" s="0" t="n">
        <v>0.009673</v>
      </c>
      <c r="F1649" s="0" t="n">
        <v>15</v>
      </c>
      <c r="G1649" s="0" t="n">
        <v>35.661712</v>
      </c>
      <c r="H1649" s="0" t="n">
        <v>0.512568</v>
      </c>
      <c r="I1649" s="0" t="n">
        <v>0.001959</v>
      </c>
      <c r="J1649" s="0" t="n">
        <v>0.005825</v>
      </c>
      <c r="K1649" s="0" t="n">
        <v>0.004263</v>
      </c>
    </row>
    <row r="1650" customFormat="false" ht="15" hidden="false" customHeight="false" outlineLevel="0" collapsed="false">
      <c r="A1650" s="0" t="n">
        <v>1648</v>
      </c>
      <c r="B1650" s="0" t="n">
        <v>0.005252</v>
      </c>
      <c r="C1650" s="0" t="n">
        <v>0.012499</v>
      </c>
      <c r="D1650" s="0" t="n">
        <v>0.007761</v>
      </c>
      <c r="E1650" s="0" t="n">
        <v>0.009462</v>
      </c>
      <c r="F1650" s="0" t="n">
        <v>15</v>
      </c>
      <c r="G1650" s="0" t="n">
        <v>34.973645</v>
      </c>
      <c r="H1650" s="0" t="n">
        <v>0.517409</v>
      </c>
      <c r="I1650" s="0" t="n">
        <v>0.001952</v>
      </c>
      <c r="J1650" s="0" t="n">
        <v>0.005847</v>
      </c>
      <c r="K1650" s="0" t="n">
        <v>0.00364</v>
      </c>
    </row>
    <row r="1651" customFormat="false" ht="15" hidden="false" customHeight="false" outlineLevel="0" collapsed="false">
      <c r="A1651" s="0" t="n">
        <v>1649</v>
      </c>
      <c r="B1651" s="0" t="n">
        <v>0.00537</v>
      </c>
      <c r="C1651" s="0" t="n">
        <v>0.013145</v>
      </c>
      <c r="D1651" s="0" t="n">
        <v>0.008405</v>
      </c>
      <c r="E1651" s="0" t="n">
        <v>0.009221</v>
      </c>
      <c r="F1651" s="0" t="n">
        <v>15</v>
      </c>
      <c r="G1651" s="0" t="n">
        <v>36.140392</v>
      </c>
      <c r="H1651" s="0" t="n">
        <v>0.560304</v>
      </c>
      <c r="I1651" s="0" t="n">
        <v>0.001913</v>
      </c>
      <c r="J1651" s="0" t="n">
        <v>0.005795</v>
      </c>
      <c r="K1651" s="0" t="n">
        <v>0.004389</v>
      </c>
    </row>
    <row r="1652" customFormat="false" ht="15" hidden="false" customHeight="false" outlineLevel="0" collapsed="false">
      <c r="A1652" s="0" t="n">
        <v>1650</v>
      </c>
      <c r="B1652" s="0" t="n">
        <v>0.005354</v>
      </c>
      <c r="C1652" s="0" t="n">
        <v>0.013171</v>
      </c>
      <c r="D1652" s="0" t="n">
        <v>0.008346</v>
      </c>
      <c r="E1652" s="0" t="n">
        <v>0.011259</v>
      </c>
      <c r="F1652" s="0" t="n">
        <v>16</v>
      </c>
      <c r="G1652" s="0" t="n">
        <v>38.129871</v>
      </c>
      <c r="H1652" s="0" t="n">
        <v>0.521651</v>
      </c>
      <c r="I1652" s="0" t="n">
        <v>0.002227</v>
      </c>
      <c r="J1652" s="0" t="n">
        <v>0.005766</v>
      </c>
      <c r="K1652" s="0" t="n">
        <v>0.004056</v>
      </c>
    </row>
    <row r="1653" customFormat="false" ht="15" hidden="false" customHeight="false" outlineLevel="0" collapsed="false">
      <c r="A1653" s="0" t="n">
        <v>1651</v>
      </c>
      <c r="B1653" s="0" t="n">
        <v>0.00539</v>
      </c>
      <c r="C1653" s="0" t="n">
        <v>0.013377</v>
      </c>
      <c r="D1653" s="0" t="n">
        <v>0.008581</v>
      </c>
      <c r="E1653" s="0" t="n">
        <v>0.009462</v>
      </c>
      <c r="F1653" s="0" t="n">
        <v>16</v>
      </c>
      <c r="G1653" s="0" t="n">
        <v>36.809355</v>
      </c>
      <c r="H1653" s="0" t="n">
        <v>0.536296</v>
      </c>
      <c r="I1653" s="0" t="n">
        <v>0.002257</v>
      </c>
      <c r="J1653" s="0" t="n">
        <v>0.005845</v>
      </c>
      <c r="K1653" s="0" t="n">
        <v>0.004173</v>
      </c>
    </row>
    <row r="1654" customFormat="false" ht="15" hidden="false" customHeight="false" outlineLevel="0" collapsed="false">
      <c r="A1654" s="0" t="n">
        <v>1652</v>
      </c>
      <c r="B1654" s="0" t="n">
        <v>0.005403</v>
      </c>
      <c r="C1654" s="0" t="n">
        <v>0.01317</v>
      </c>
      <c r="D1654" s="0" t="n">
        <v>0.009328</v>
      </c>
      <c r="E1654" s="0" t="n">
        <v>0.009605</v>
      </c>
      <c r="F1654" s="0" t="n">
        <v>17</v>
      </c>
      <c r="G1654" s="0" t="n">
        <v>37.50555</v>
      </c>
      <c r="H1654" s="0" t="n">
        <v>0.548704</v>
      </c>
      <c r="I1654" s="0" t="n">
        <v>0.002038</v>
      </c>
      <c r="J1654" s="0" t="n">
        <v>0.005898</v>
      </c>
      <c r="K1654" s="0" t="n">
        <v>0.004154</v>
      </c>
    </row>
    <row r="1655" customFormat="false" ht="15" hidden="false" customHeight="false" outlineLevel="0" collapsed="false">
      <c r="A1655" s="0" t="n">
        <v>1653</v>
      </c>
      <c r="B1655" s="0" t="n">
        <v>0.006247</v>
      </c>
      <c r="C1655" s="0" t="n">
        <v>0.013135</v>
      </c>
      <c r="D1655" s="0" t="n">
        <v>0.008245</v>
      </c>
      <c r="E1655" s="0" t="n">
        <v>0.009463</v>
      </c>
      <c r="F1655" s="0" t="n">
        <v>17</v>
      </c>
      <c r="G1655" s="0" t="n">
        <v>37.090393</v>
      </c>
      <c r="H1655" s="0" t="n">
        <v>0.485004</v>
      </c>
      <c r="I1655" s="0" t="n">
        <v>0.002288</v>
      </c>
      <c r="J1655" s="0" t="n">
        <v>0.005806</v>
      </c>
      <c r="K1655" s="0" t="n">
        <v>0.003758</v>
      </c>
    </row>
    <row r="1656" customFormat="false" ht="15" hidden="false" customHeight="false" outlineLevel="0" collapsed="false">
      <c r="A1656" s="0" t="n">
        <v>1654</v>
      </c>
      <c r="B1656" s="0" t="n">
        <v>0.005424</v>
      </c>
      <c r="C1656" s="0" t="n">
        <v>0.013021</v>
      </c>
      <c r="D1656" s="0" t="n">
        <v>0.00911</v>
      </c>
      <c r="E1656" s="0" t="n">
        <v>0.010326</v>
      </c>
      <c r="F1656" s="0" t="n">
        <v>16</v>
      </c>
      <c r="G1656" s="0" t="n">
        <v>37.880899</v>
      </c>
      <c r="H1656" s="0" t="n">
        <v>0.569349</v>
      </c>
      <c r="I1656" s="0" t="n">
        <v>0.001881</v>
      </c>
      <c r="J1656" s="0" t="n">
        <v>0.005811</v>
      </c>
      <c r="K1656" s="0" t="n">
        <v>0.004163</v>
      </c>
    </row>
    <row r="1657" customFormat="false" ht="15" hidden="false" customHeight="false" outlineLevel="0" collapsed="false">
      <c r="A1657" s="0" t="n">
        <v>1655</v>
      </c>
      <c r="B1657" s="0" t="n">
        <v>0.005433</v>
      </c>
      <c r="C1657" s="0" t="n">
        <v>0.012764</v>
      </c>
      <c r="D1657" s="0" t="n">
        <v>0.009835</v>
      </c>
      <c r="E1657" s="0" t="n">
        <v>0.011545</v>
      </c>
      <c r="F1657" s="0" t="n">
        <v>18</v>
      </c>
      <c r="G1657" s="0" t="n">
        <v>39.577755</v>
      </c>
      <c r="H1657" s="0" t="n">
        <v>0.546403</v>
      </c>
      <c r="I1657" s="0" t="n">
        <v>0.001814</v>
      </c>
      <c r="J1657" s="0" t="n">
        <v>0.00578</v>
      </c>
      <c r="K1657" s="0" t="n">
        <v>0.00391</v>
      </c>
    </row>
    <row r="1658" customFormat="false" ht="15" hidden="false" customHeight="false" outlineLevel="0" collapsed="false">
      <c r="A1658" s="0" t="n">
        <v>1656</v>
      </c>
      <c r="B1658" s="0" t="n">
        <v>0.005255</v>
      </c>
      <c r="C1658" s="0" t="n">
        <v>0.012513</v>
      </c>
      <c r="D1658" s="0" t="n">
        <v>0.008504</v>
      </c>
      <c r="E1658" s="0" t="n">
        <v>0.010258</v>
      </c>
      <c r="F1658" s="0" t="n">
        <v>17</v>
      </c>
      <c r="G1658" s="0" t="n">
        <v>36.529371</v>
      </c>
      <c r="H1658" s="0" t="n">
        <v>0.500244</v>
      </c>
      <c r="I1658" s="0" t="n">
        <v>0.001949</v>
      </c>
      <c r="J1658" s="0" t="n">
        <v>0.005841</v>
      </c>
      <c r="K1658" s="0" t="n">
        <v>0.003656</v>
      </c>
    </row>
    <row r="1659" customFormat="false" ht="15" hidden="false" customHeight="false" outlineLevel="0" collapsed="false">
      <c r="A1659" s="0" t="n">
        <v>1657</v>
      </c>
      <c r="B1659" s="0" t="n">
        <v>0.005321</v>
      </c>
      <c r="C1659" s="0" t="n">
        <v>0.013879</v>
      </c>
      <c r="D1659" s="0" t="n">
        <v>0.008036</v>
      </c>
      <c r="E1659" s="0" t="n">
        <v>0.014414</v>
      </c>
      <c r="F1659" s="0" t="n">
        <v>17</v>
      </c>
      <c r="G1659" s="0" t="n">
        <v>41.649699</v>
      </c>
      <c r="H1659" s="0" t="n">
        <v>0.472694</v>
      </c>
      <c r="I1659" s="0" t="n">
        <v>0.001861</v>
      </c>
      <c r="J1659" s="0" t="n">
        <v>0.005832</v>
      </c>
      <c r="K1659" s="0" t="n">
        <v>0.003861</v>
      </c>
    </row>
    <row r="1660" customFormat="false" ht="15" hidden="false" customHeight="false" outlineLevel="0" collapsed="false">
      <c r="A1660" s="0" t="n">
        <v>1658</v>
      </c>
      <c r="B1660" s="0" t="n">
        <v>0.005387</v>
      </c>
      <c r="C1660" s="0" t="n">
        <v>0.01295</v>
      </c>
      <c r="D1660" s="0" t="n">
        <v>0.008162</v>
      </c>
      <c r="E1660" s="0" t="n">
        <v>0.011748</v>
      </c>
      <c r="F1660" s="0" t="n">
        <v>18</v>
      </c>
      <c r="G1660" s="0" t="n">
        <v>38.246132</v>
      </c>
      <c r="H1660" s="0" t="n">
        <v>0.453417</v>
      </c>
      <c r="I1660" s="0" t="n">
        <v>0.001892</v>
      </c>
      <c r="J1660" s="0" t="n">
        <v>0.005825</v>
      </c>
      <c r="K1660" s="0" t="n">
        <v>0.00414</v>
      </c>
    </row>
    <row r="1661" customFormat="false" ht="15" hidden="false" customHeight="false" outlineLevel="0" collapsed="false">
      <c r="A1661" s="0" t="n">
        <v>1659</v>
      </c>
      <c r="B1661" s="0" t="n">
        <v>0.00529</v>
      </c>
      <c r="C1661" s="0" t="n">
        <v>0.013854</v>
      </c>
      <c r="D1661" s="0" t="n">
        <v>0.009018</v>
      </c>
      <c r="E1661" s="0" t="n">
        <v>0.010542</v>
      </c>
      <c r="F1661" s="0" t="n">
        <v>17</v>
      </c>
      <c r="G1661" s="0" t="n">
        <v>38.70302</v>
      </c>
      <c r="H1661" s="0" t="n">
        <v>0.530456</v>
      </c>
      <c r="I1661" s="0" t="n">
        <v>0.001905</v>
      </c>
      <c r="J1661" s="0" t="n">
        <v>0.00579</v>
      </c>
      <c r="K1661" s="0" t="n">
        <v>0.005118</v>
      </c>
    </row>
    <row r="1662" customFormat="false" ht="15" hidden="false" customHeight="false" outlineLevel="0" collapsed="false">
      <c r="A1662" s="0" t="n">
        <v>1660</v>
      </c>
      <c r="B1662" s="0" t="n">
        <v>0.005342</v>
      </c>
      <c r="C1662" s="0" t="n">
        <v>0.012783</v>
      </c>
      <c r="D1662" s="0" t="n">
        <v>0.007976</v>
      </c>
      <c r="E1662" s="0" t="n">
        <v>0.010382</v>
      </c>
      <c r="F1662" s="0" t="n">
        <v>17</v>
      </c>
      <c r="G1662" s="0" t="n">
        <v>36.482746</v>
      </c>
      <c r="H1662" s="0" t="n">
        <v>0.469157</v>
      </c>
      <c r="I1662" s="0" t="n">
        <v>0.002017</v>
      </c>
      <c r="J1662" s="0" t="n">
        <v>0.005861</v>
      </c>
      <c r="K1662" s="0" t="n">
        <v>0.003813</v>
      </c>
    </row>
    <row r="1663" customFormat="false" ht="15" hidden="false" customHeight="false" outlineLevel="0" collapsed="false">
      <c r="A1663" s="0" t="n">
        <v>1661</v>
      </c>
      <c r="B1663" s="0" t="n">
        <v>0.005347</v>
      </c>
      <c r="C1663" s="0" t="n">
        <v>0.013159</v>
      </c>
      <c r="D1663" s="0" t="n">
        <v>0.008865</v>
      </c>
      <c r="E1663" s="0" t="n">
        <v>0.011278</v>
      </c>
      <c r="F1663" s="0" t="n">
        <v>17</v>
      </c>
      <c r="G1663" s="0" t="n">
        <v>38.648713</v>
      </c>
      <c r="H1663" s="0" t="n">
        <v>0.521493</v>
      </c>
      <c r="I1663" s="0" t="n">
        <v>0.001928</v>
      </c>
      <c r="J1663" s="0" t="n">
        <v>0.005756</v>
      </c>
      <c r="K1663" s="0" t="n">
        <v>0.004428</v>
      </c>
    </row>
    <row r="1664" customFormat="false" ht="15" hidden="false" customHeight="false" outlineLevel="0" collapsed="false">
      <c r="A1664" s="0" t="n">
        <v>1662</v>
      </c>
      <c r="B1664" s="0" t="n">
        <v>0.005425</v>
      </c>
      <c r="C1664" s="0" t="n">
        <v>0.012506</v>
      </c>
      <c r="D1664" s="0" t="n">
        <v>0.008367</v>
      </c>
      <c r="E1664" s="0" t="n">
        <v>0.011356</v>
      </c>
      <c r="F1664" s="0" t="n">
        <v>17</v>
      </c>
      <c r="G1664" s="0" t="n">
        <v>37.654102</v>
      </c>
      <c r="H1664" s="0" t="n">
        <v>0.492157</v>
      </c>
      <c r="I1664" s="0" t="n">
        <v>0.001799</v>
      </c>
      <c r="J1664" s="0" t="n">
        <v>0.005881</v>
      </c>
      <c r="K1664" s="0" t="n">
        <v>0.003681</v>
      </c>
    </row>
    <row r="1665" customFormat="false" ht="15" hidden="false" customHeight="false" outlineLevel="0" collapsed="false">
      <c r="A1665" s="0" t="n">
        <v>1663</v>
      </c>
      <c r="B1665" s="0" t="n">
        <v>0.00538</v>
      </c>
      <c r="C1665" s="0" t="n">
        <v>0.01387</v>
      </c>
      <c r="D1665" s="0" t="n">
        <v>0.008873</v>
      </c>
      <c r="E1665" s="0" t="n">
        <v>0.010647</v>
      </c>
      <c r="F1665" s="0" t="n">
        <v>17</v>
      </c>
      <c r="G1665" s="0" t="n">
        <v>38.771408</v>
      </c>
      <c r="H1665" s="0" t="n">
        <v>0.521949</v>
      </c>
      <c r="I1665" s="0" t="n">
        <v>0.002165</v>
      </c>
      <c r="J1665" s="0" t="n">
        <v>0.00568</v>
      </c>
      <c r="K1665" s="0" t="n">
        <v>0.005073</v>
      </c>
    </row>
    <row r="1666" customFormat="false" ht="15" hidden="false" customHeight="false" outlineLevel="0" collapsed="false">
      <c r="A1666" s="0" t="n">
        <v>1664</v>
      </c>
      <c r="B1666" s="0" t="n">
        <v>0.005296</v>
      </c>
      <c r="C1666" s="0" t="n">
        <v>0.013091</v>
      </c>
      <c r="D1666" s="0" t="n">
        <v>0.009133</v>
      </c>
      <c r="E1666" s="0" t="n">
        <v>0.013131</v>
      </c>
      <c r="F1666" s="0" t="n">
        <v>18</v>
      </c>
      <c r="G1666" s="0" t="n">
        <v>40.651505</v>
      </c>
      <c r="H1666" s="0" t="n">
        <v>0.507407</v>
      </c>
      <c r="I1666" s="0" t="n">
        <v>0.001952</v>
      </c>
      <c r="J1666" s="0" t="n">
        <v>0.00589</v>
      </c>
      <c r="K1666" s="0" t="n">
        <v>0.003931</v>
      </c>
    </row>
    <row r="1667" customFormat="false" ht="15" hidden="false" customHeight="false" outlineLevel="0" collapsed="false">
      <c r="A1667" s="0" t="n">
        <v>1665</v>
      </c>
      <c r="B1667" s="0" t="n">
        <v>0.005329</v>
      </c>
      <c r="C1667" s="0" t="n">
        <v>0.012867</v>
      </c>
      <c r="D1667" s="0" t="n">
        <v>0.00818</v>
      </c>
      <c r="E1667" s="0" t="n">
        <v>0.010912</v>
      </c>
      <c r="F1667" s="0" t="n">
        <v>18</v>
      </c>
      <c r="G1667" s="0" t="n">
        <v>37.288227</v>
      </c>
      <c r="H1667" s="0" t="n">
        <v>0.454463</v>
      </c>
      <c r="I1667" s="0" t="n">
        <v>0.001757</v>
      </c>
      <c r="J1667" s="0" t="n">
        <v>0.00592</v>
      </c>
      <c r="K1667" s="0" t="n">
        <v>0.004031</v>
      </c>
    </row>
    <row r="1668" customFormat="false" ht="15" hidden="false" customHeight="false" outlineLevel="0" collapsed="false">
      <c r="A1668" s="0" t="n">
        <v>1666</v>
      </c>
      <c r="B1668" s="0" t="n">
        <v>0.005374</v>
      </c>
      <c r="C1668" s="0" t="n">
        <v>0.013773</v>
      </c>
      <c r="D1668" s="0" t="n">
        <v>0.007981</v>
      </c>
      <c r="E1668" s="0" t="n">
        <v>0.010979</v>
      </c>
      <c r="F1668" s="0" t="n">
        <v>17</v>
      </c>
      <c r="G1668" s="0" t="n">
        <v>38.107374</v>
      </c>
      <c r="H1668" s="0" t="n">
        <v>0.469498</v>
      </c>
      <c r="I1668" s="0" t="n">
        <v>0.00198</v>
      </c>
      <c r="J1668" s="0" t="n">
        <v>0.005706</v>
      </c>
      <c r="K1668" s="0" t="n">
        <v>0.005055</v>
      </c>
    </row>
    <row r="1669" customFormat="false" ht="15" hidden="false" customHeight="false" outlineLevel="0" collapsed="false">
      <c r="A1669" s="0" t="n">
        <v>1667</v>
      </c>
      <c r="B1669" s="0" t="n">
        <v>0.00526</v>
      </c>
      <c r="C1669" s="0" t="n">
        <v>0.012845</v>
      </c>
      <c r="D1669" s="0" t="n">
        <v>0.007752</v>
      </c>
      <c r="E1669" s="0" t="n">
        <v>0.009732</v>
      </c>
      <c r="F1669" s="0" t="n">
        <v>15</v>
      </c>
      <c r="G1669" s="0" t="n">
        <v>35.588491</v>
      </c>
      <c r="H1669" s="0" t="n">
        <v>0.516816</v>
      </c>
      <c r="I1669" s="0" t="n">
        <v>0.001933</v>
      </c>
      <c r="J1669" s="0" t="n">
        <v>0.005836</v>
      </c>
      <c r="K1669" s="0" t="n">
        <v>0.004026</v>
      </c>
    </row>
    <row r="1670" customFormat="false" ht="15" hidden="false" customHeight="false" outlineLevel="0" collapsed="false">
      <c r="A1670" s="0" t="n">
        <v>1668</v>
      </c>
      <c r="B1670" s="0" t="n">
        <v>0.005284</v>
      </c>
      <c r="C1670" s="0" t="n">
        <v>0.013073</v>
      </c>
      <c r="D1670" s="0" t="n">
        <v>0.008011</v>
      </c>
      <c r="E1670" s="0" t="n">
        <v>0.010069</v>
      </c>
      <c r="F1670" s="0" t="n">
        <v>16</v>
      </c>
      <c r="G1670" s="0" t="n">
        <v>36.436504</v>
      </c>
      <c r="H1670" s="0" t="n">
        <v>0.500664</v>
      </c>
      <c r="I1670" s="0" t="n">
        <v>0.001789</v>
      </c>
      <c r="J1670" s="0" t="n">
        <v>0.005771</v>
      </c>
      <c r="K1670" s="0" t="n">
        <v>0.004581</v>
      </c>
    </row>
    <row r="1671" customFormat="false" ht="15" hidden="false" customHeight="false" outlineLevel="0" collapsed="false">
      <c r="A1671" s="0" t="n">
        <v>1669</v>
      </c>
      <c r="B1671" s="0" t="n">
        <v>0.005339</v>
      </c>
      <c r="C1671" s="0" t="n">
        <v>0.012633</v>
      </c>
      <c r="D1671" s="0" t="n">
        <v>0.007659</v>
      </c>
      <c r="E1671" s="0" t="n">
        <v>0.00966</v>
      </c>
      <c r="F1671" s="0" t="n">
        <v>15</v>
      </c>
      <c r="G1671" s="0" t="n">
        <v>35.290396</v>
      </c>
      <c r="H1671" s="0" t="n">
        <v>0.510578</v>
      </c>
      <c r="I1671" s="0" t="n">
        <v>0.001871</v>
      </c>
      <c r="J1671" s="0" t="n">
        <v>0.005823</v>
      </c>
      <c r="K1671" s="0" t="n">
        <v>0.00388</v>
      </c>
    </row>
    <row r="1672" customFormat="false" ht="15" hidden="false" customHeight="false" outlineLevel="0" collapsed="false">
      <c r="A1672" s="0" t="n">
        <v>1670</v>
      </c>
      <c r="B1672" s="0" t="n">
        <v>0.005393</v>
      </c>
      <c r="C1672" s="0" t="n">
        <v>0.012784</v>
      </c>
      <c r="D1672" s="0" t="n">
        <v>0.007751</v>
      </c>
      <c r="E1672" s="0" t="n">
        <v>0.009613</v>
      </c>
      <c r="F1672" s="0" t="n">
        <v>16</v>
      </c>
      <c r="G1672" s="0" t="n">
        <v>35.540554</v>
      </c>
      <c r="H1672" s="0" t="n">
        <v>0.484419</v>
      </c>
      <c r="I1672" s="0" t="n">
        <v>0.00179</v>
      </c>
      <c r="J1672" s="0" t="n">
        <v>0.005985</v>
      </c>
      <c r="K1672" s="0" t="n">
        <v>0.004088</v>
      </c>
    </row>
    <row r="1673" customFormat="false" ht="15" hidden="false" customHeight="false" outlineLevel="0" collapsed="false">
      <c r="A1673" s="0" t="n">
        <v>1671</v>
      </c>
      <c r="B1673" s="0" t="n">
        <v>0.005373</v>
      </c>
      <c r="C1673" s="0" t="n">
        <v>0.012846</v>
      </c>
      <c r="D1673" s="0" t="n">
        <v>0.007975</v>
      </c>
      <c r="E1673" s="0" t="n">
        <v>0.012158</v>
      </c>
      <c r="F1673" s="0" t="n">
        <v>16</v>
      </c>
      <c r="G1673" s="0" t="n">
        <v>38.351835</v>
      </c>
      <c r="H1673" s="0" t="n">
        <v>0.498416</v>
      </c>
      <c r="I1673" s="0" t="n">
        <v>0.001951</v>
      </c>
      <c r="J1673" s="0" t="n">
        <v>0.005868</v>
      </c>
      <c r="K1673" s="0" t="n">
        <v>0.004095</v>
      </c>
    </row>
    <row r="1674" customFormat="false" ht="15" hidden="false" customHeight="false" outlineLevel="0" collapsed="false">
      <c r="A1674" s="0" t="n">
        <v>1672</v>
      </c>
      <c r="B1674" s="0" t="n">
        <v>0.005318</v>
      </c>
      <c r="C1674" s="0" t="n">
        <v>0.012971</v>
      </c>
      <c r="D1674" s="0" t="n">
        <v>0.007976</v>
      </c>
      <c r="E1674" s="0" t="n">
        <v>0.011876</v>
      </c>
      <c r="F1674" s="0" t="n">
        <v>16</v>
      </c>
      <c r="G1674" s="0" t="n">
        <v>38.141487</v>
      </c>
      <c r="H1674" s="0" t="n">
        <v>0.498526</v>
      </c>
      <c r="I1674" s="0" t="n">
        <v>0.002226</v>
      </c>
      <c r="J1674" s="0" t="n">
        <v>0.005789</v>
      </c>
      <c r="K1674" s="0" t="n">
        <v>0.003892</v>
      </c>
    </row>
    <row r="1675" customFormat="false" ht="15" hidden="false" customHeight="false" outlineLevel="0" collapsed="false">
      <c r="A1675" s="0" t="n">
        <v>1673</v>
      </c>
      <c r="B1675" s="0" t="n">
        <v>0.005264</v>
      </c>
      <c r="C1675" s="0" t="n">
        <v>0.013682</v>
      </c>
      <c r="D1675" s="0" t="n">
        <v>0.009035</v>
      </c>
      <c r="E1675" s="0" t="n">
        <v>0.011657</v>
      </c>
      <c r="F1675" s="0" t="n">
        <v>17</v>
      </c>
      <c r="G1675" s="0" t="n">
        <v>39.638172</v>
      </c>
      <c r="H1675" s="0" t="n">
        <v>0.531465</v>
      </c>
      <c r="I1675" s="0" t="n">
        <v>0.001801</v>
      </c>
      <c r="J1675" s="0" t="n">
        <v>0.005713</v>
      </c>
      <c r="K1675" s="0" t="n">
        <v>0.005214</v>
      </c>
    </row>
    <row r="1676" customFormat="false" ht="15" hidden="false" customHeight="false" outlineLevel="0" collapsed="false">
      <c r="A1676" s="0" t="n">
        <v>1674</v>
      </c>
      <c r="B1676" s="0" t="n">
        <v>0.005344</v>
      </c>
      <c r="C1676" s="0" t="n">
        <v>0.012735</v>
      </c>
      <c r="D1676" s="0" t="n">
        <v>0.008097</v>
      </c>
      <c r="E1676" s="0" t="n">
        <v>0.011988</v>
      </c>
      <c r="F1676" s="0" t="n">
        <v>17</v>
      </c>
      <c r="G1676" s="0" t="n">
        <v>38.164017</v>
      </c>
      <c r="H1676" s="0" t="n">
        <v>0.476307</v>
      </c>
      <c r="I1676" s="0" t="n">
        <v>0.002053</v>
      </c>
      <c r="J1676" s="0" t="n">
        <v>0.005883</v>
      </c>
      <c r="K1676" s="0" t="n">
        <v>0.003686</v>
      </c>
    </row>
    <row r="1677" customFormat="false" ht="15" hidden="false" customHeight="false" outlineLevel="0" collapsed="false">
      <c r="A1677" s="0" t="n">
        <v>1675</v>
      </c>
      <c r="B1677" s="0" t="n">
        <v>0.005339</v>
      </c>
      <c r="C1677" s="0" t="n">
        <v>0.013898</v>
      </c>
      <c r="D1677" s="0" t="n">
        <v>0.008017</v>
      </c>
      <c r="E1677" s="0" t="n">
        <v>0.010248</v>
      </c>
      <c r="F1677" s="0" t="n">
        <v>16</v>
      </c>
      <c r="G1677" s="0" t="n">
        <v>37.501678</v>
      </c>
      <c r="H1677" s="0" t="n">
        <v>0.501038</v>
      </c>
      <c r="I1677" s="0" t="n">
        <v>0.002219</v>
      </c>
      <c r="J1677" s="0" t="n">
        <v>0.005681</v>
      </c>
      <c r="K1677" s="0" t="n">
        <v>0.005078</v>
      </c>
    </row>
    <row r="1678" customFormat="false" ht="15" hidden="false" customHeight="false" outlineLevel="0" collapsed="false">
      <c r="A1678" s="0" t="n">
        <v>1676</v>
      </c>
      <c r="B1678" s="0" t="n">
        <v>0.00529</v>
      </c>
      <c r="C1678" s="0" t="n">
        <v>0.012891</v>
      </c>
      <c r="D1678" s="0" t="n">
        <v>0.008044</v>
      </c>
      <c r="E1678" s="0" t="n">
        <v>0.009616</v>
      </c>
      <c r="F1678" s="0" t="n">
        <v>15</v>
      </c>
      <c r="G1678" s="0" t="n">
        <v>35.841689</v>
      </c>
      <c r="H1678" s="0" t="n">
        <v>0.536264</v>
      </c>
      <c r="I1678" s="0" t="n">
        <v>0.00187</v>
      </c>
      <c r="J1678" s="0" t="n">
        <v>0.005797</v>
      </c>
      <c r="K1678" s="0" t="n">
        <v>0.004222</v>
      </c>
    </row>
    <row r="1679" customFormat="false" ht="15" hidden="false" customHeight="false" outlineLevel="0" collapsed="false">
      <c r="A1679" s="0" t="n">
        <v>1677</v>
      </c>
      <c r="B1679" s="0" t="n">
        <v>0.00638</v>
      </c>
      <c r="C1679" s="0" t="n">
        <v>0.012832</v>
      </c>
      <c r="D1679" s="0" t="n">
        <v>0.008859</v>
      </c>
      <c r="E1679" s="0" t="n">
        <v>0.01104</v>
      </c>
      <c r="F1679" s="0" t="n">
        <v>17</v>
      </c>
      <c r="G1679" s="0" t="n">
        <v>39.111425</v>
      </c>
      <c r="H1679" s="0" t="n">
        <v>0.52109</v>
      </c>
      <c r="I1679" s="0" t="n">
        <v>0.001846</v>
      </c>
      <c r="J1679" s="0" t="n">
        <v>0.006072</v>
      </c>
      <c r="K1679" s="0" t="n">
        <v>0.003928</v>
      </c>
    </row>
    <row r="1680" customFormat="false" ht="15" hidden="false" customHeight="false" outlineLevel="0" collapsed="false">
      <c r="A1680" s="0" t="n">
        <v>1678</v>
      </c>
      <c r="B1680" s="0" t="n">
        <v>0.007716</v>
      </c>
      <c r="C1680" s="0" t="n">
        <v>0.012601</v>
      </c>
      <c r="D1680" s="0" t="n">
        <v>0.008634</v>
      </c>
      <c r="E1680" s="0" t="n">
        <v>0.011016</v>
      </c>
      <c r="F1680" s="0" t="n">
        <v>17</v>
      </c>
      <c r="G1680" s="0" t="n">
        <v>39.966509</v>
      </c>
      <c r="H1680" s="0" t="n">
        <v>0.507868</v>
      </c>
      <c r="I1680" s="0" t="n">
        <v>0.001985</v>
      </c>
      <c r="J1680" s="0" t="n">
        <v>0.005888</v>
      </c>
      <c r="K1680" s="0" t="n">
        <v>0.003634</v>
      </c>
    </row>
    <row r="1681" customFormat="false" ht="15" hidden="false" customHeight="false" outlineLevel="0" collapsed="false">
      <c r="A1681" s="0" t="n">
        <v>1679</v>
      </c>
      <c r="B1681" s="0" t="n">
        <v>0.005334</v>
      </c>
      <c r="C1681" s="0" t="n">
        <v>0.01363</v>
      </c>
      <c r="D1681" s="0" t="n">
        <v>0.009392</v>
      </c>
      <c r="E1681" s="0" t="n">
        <v>0.010017</v>
      </c>
      <c r="F1681" s="0" t="n">
        <v>16</v>
      </c>
      <c r="G1681" s="0" t="n">
        <v>38.373692</v>
      </c>
      <c r="H1681" s="0" t="n">
        <v>0.587014</v>
      </c>
      <c r="I1681" s="0" t="n">
        <v>0.001895</v>
      </c>
      <c r="J1681" s="0" t="n">
        <v>0.005905</v>
      </c>
      <c r="K1681" s="0" t="n">
        <v>0.004884</v>
      </c>
    </row>
    <row r="1682" customFormat="false" ht="15" hidden="false" customHeight="false" outlineLevel="0" collapsed="false">
      <c r="A1682" s="0" t="n">
        <v>1680</v>
      </c>
      <c r="B1682" s="0" t="n">
        <v>0.005372</v>
      </c>
      <c r="C1682" s="0" t="n">
        <v>0.012769</v>
      </c>
      <c r="D1682" s="0" t="n">
        <v>0.007749</v>
      </c>
      <c r="E1682" s="0" t="n">
        <v>0.00934</v>
      </c>
      <c r="F1682" s="0" t="n">
        <v>16</v>
      </c>
      <c r="G1682" s="0" t="n">
        <v>35.229883</v>
      </c>
      <c r="H1682" s="0" t="n">
        <v>0.484335</v>
      </c>
      <c r="I1682" s="0" t="n">
        <v>0.001869</v>
      </c>
      <c r="J1682" s="0" t="n">
        <v>0.006319</v>
      </c>
      <c r="K1682" s="0" t="n">
        <v>0.003704</v>
      </c>
    </row>
    <row r="1683" customFormat="false" ht="15" hidden="false" customHeight="false" outlineLevel="0" collapsed="false">
      <c r="A1683" s="0" t="n">
        <v>1681</v>
      </c>
      <c r="B1683" s="0" t="n">
        <v>0.005353</v>
      </c>
      <c r="C1683" s="0" t="n">
        <v>0.013075</v>
      </c>
      <c r="D1683" s="0" t="n">
        <v>0.009247</v>
      </c>
      <c r="E1683" s="0" t="n">
        <v>0.010094</v>
      </c>
      <c r="F1683" s="0" t="n">
        <v>17</v>
      </c>
      <c r="G1683" s="0" t="n">
        <v>37.769628</v>
      </c>
      <c r="H1683" s="0" t="n">
        <v>0.543945</v>
      </c>
      <c r="I1683" s="0" t="n">
        <v>0.001975</v>
      </c>
      <c r="J1683" s="0" t="n">
        <v>0.005831</v>
      </c>
      <c r="K1683" s="0" t="n">
        <v>0.004213</v>
      </c>
    </row>
    <row r="1684" customFormat="false" ht="15" hidden="false" customHeight="false" outlineLevel="0" collapsed="false">
      <c r="A1684" s="0" t="n">
        <v>1682</v>
      </c>
      <c r="B1684" s="0" t="n">
        <v>0.005406</v>
      </c>
      <c r="C1684" s="0" t="n">
        <v>0.012301</v>
      </c>
      <c r="D1684" s="0" t="n">
        <v>0.009381</v>
      </c>
      <c r="E1684" s="0" t="n">
        <v>0.010246</v>
      </c>
      <c r="F1684" s="0" t="n">
        <v>17</v>
      </c>
      <c r="G1684" s="0" t="n">
        <v>37.334629</v>
      </c>
      <c r="H1684" s="0" t="n">
        <v>0.551833</v>
      </c>
      <c r="I1684" s="0" t="n">
        <v>0.001873</v>
      </c>
      <c r="J1684" s="0" t="n">
        <v>0.005855</v>
      </c>
      <c r="K1684" s="0" t="n">
        <v>0.003501</v>
      </c>
    </row>
    <row r="1685" customFormat="false" ht="15" hidden="false" customHeight="false" outlineLevel="0" collapsed="false">
      <c r="A1685" s="0" t="n">
        <v>1683</v>
      </c>
      <c r="B1685" s="0" t="n">
        <v>0.005369</v>
      </c>
      <c r="C1685" s="0" t="n">
        <v>0.012704</v>
      </c>
      <c r="D1685" s="0" t="n">
        <v>0.010859</v>
      </c>
      <c r="E1685" s="0" t="n">
        <v>0.01097</v>
      </c>
      <c r="F1685" s="0" t="n">
        <v>18</v>
      </c>
      <c r="G1685" s="0" t="n">
        <v>39.901483</v>
      </c>
      <c r="H1685" s="0" t="n">
        <v>0.603265</v>
      </c>
      <c r="I1685" s="0" t="n">
        <v>0.001967</v>
      </c>
      <c r="J1685" s="0" t="n">
        <v>0.005787</v>
      </c>
      <c r="K1685" s="0" t="n">
        <v>0.003812</v>
      </c>
    </row>
    <row r="1686" customFormat="false" ht="15" hidden="false" customHeight="false" outlineLevel="0" collapsed="false">
      <c r="A1686" s="0" t="n">
        <v>1684</v>
      </c>
      <c r="B1686" s="0" t="n">
        <v>0.008218</v>
      </c>
      <c r="C1686" s="0" t="n">
        <v>0.012259</v>
      </c>
      <c r="D1686" s="0" t="n">
        <v>0.010656</v>
      </c>
      <c r="E1686" s="0" t="n">
        <v>0.010805</v>
      </c>
      <c r="F1686" s="0" t="n">
        <v>16</v>
      </c>
      <c r="G1686" s="0" t="n">
        <v>41.937683</v>
      </c>
      <c r="H1686" s="0" t="n">
        <v>0.665974</v>
      </c>
      <c r="I1686" s="0" t="n">
        <v>0.001799</v>
      </c>
      <c r="J1686" s="0" t="n">
        <v>0.005759</v>
      </c>
      <c r="K1686" s="0" t="n">
        <v>0.003702</v>
      </c>
    </row>
    <row r="1687" customFormat="false" ht="15" hidden="false" customHeight="false" outlineLevel="0" collapsed="false">
      <c r="A1687" s="0" t="n">
        <v>1685</v>
      </c>
      <c r="B1687" s="0" t="n">
        <v>0.005286</v>
      </c>
      <c r="C1687" s="0" t="n">
        <v>0.012344</v>
      </c>
      <c r="D1687" s="0" t="n">
        <v>0.008275</v>
      </c>
      <c r="E1687" s="0" t="n">
        <v>0.009608</v>
      </c>
      <c r="F1687" s="0" t="n">
        <v>16</v>
      </c>
      <c r="G1687" s="0" t="n">
        <v>35.513384</v>
      </c>
      <c r="H1687" s="0" t="n">
        <v>0.517199</v>
      </c>
      <c r="I1687" s="0" t="n">
        <v>0.001824</v>
      </c>
      <c r="J1687" s="0" t="n">
        <v>0.005786</v>
      </c>
      <c r="K1687" s="0" t="n">
        <v>0.003643</v>
      </c>
    </row>
    <row r="1688" customFormat="false" ht="15" hidden="false" customHeight="false" outlineLevel="0" collapsed="false">
      <c r="A1688" s="0" t="n">
        <v>1686</v>
      </c>
      <c r="B1688" s="0" t="n">
        <v>0.005316</v>
      </c>
      <c r="C1688" s="0" t="n">
        <v>0.012373</v>
      </c>
      <c r="D1688" s="0" t="n">
        <v>0.008828</v>
      </c>
      <c r="E1688" s="0" t="n">
        <v>0.011986</v>
      </c>
      <c r="F1688" s="0" t="n">
        <v>17</v>
      </c>
      <c r="G1688" s="0" t="n">
        <v>38.503105</v>
      </c>
      <c r="H1688" s="0" t="n">
        <v>0.519287</v>
      </c>
      <c r="I1688" s="0" t="n">
        <v>0.001856</v>
      </c>
      <c r="J1688" s="0" t="n">
        <v>0.005771</v>
      </c>
      <c r="K1688" s="0" t="n">
        <v>0.00383</v>
      </c>
    </row>
    <row r="1689" customFormat="false" ht="15" hidden="false" customHeight="false" outlineLevel="0" collapsed="false">
      <c r="A1689" s="0" t="n">
        <v>1687</v>
      </c>
      <c r="B1689" s="0" t="n">
        <v>0.005317</v>
      </c>
      <c r="C1689" s="0" t="n">
        <v>0.013142</v>
      </c>
      <c r="D1689" s="0" t="n">
        <v>0.008679</v>
      </c>
      <c r="E1689" s="0" t="n">
        <v>0.009837</v>
      </c>
      <c r="F1689" s="0" t="n">
        <v>17</v>
      </c>
      <c r="G1689" s="0" t="n">
        <v>36.975541</v>
      </c>
      <c r="H1689" s="0" t="n">
        <v>0.510541</v>
      </c>
      <c r="I1689" s="0" t="n">
        <v>0.001823</v>
      </c>
      <c r="J1689" s="0" t="n">
        <v>0.005719</v>
      </c>
      <c r="K1689" s="0" t="n">
        <v>0.004308</v>
      </c>
    </row>
    <row r="1690" customFormat="false" ht="15" hidden="false" customHeight="false" outlineLevel="0" collapsed="false">
      <c r="A1690" s="0" t="n">
        <v>1688</v>
      </c>
      <c r="B1690" s="0" t="n">
        <v>0.005317</v>
      </c>
      <c r="C1690" s="0" t="n">
        <v>0.013752</v>
      </c>
      <c r="D1690" s="0" t="n">
        <v>0.008428</v>
      </c>
      <c r="E1690" s="0" t="n">
        <v>0.010315</v>
      </c>
      <c r="F1690" s="0" t="n">
        <v>17</v>
      </c>
      <c r="G1690" s="0" t="n">
        <v>37.813149</v>
      </c>
      <c r="H1690" s="0" t="n">
        <v>0.495771</v>
      </c>
      <c r="I1690" s="0" t="n">
        <v>0.001947</v>
      </c>
      <c r="J1690" s="0" t="n">
        <v>0.005876</v>
      </c>
      <c r="K1690" s="0" t="n">
        <v>0.004799</v>
      </c>
    </row>
    <row r="1691" customFormat="false" ht="15" hidden="false" customHeight="false" outlineLevel="0" collapsed="false">
      <c r="A1691" s="0" t="n">
        <v>1689</v>
      </c>
      <c r="B1691" s="0" t="n">
        <v>0.005339</v>
      </c>
      <c r="C1691" s="0" t="n">
        <v>0.012455</v>
      </c>
      <c r="D1691" s="0" t="n">
        <v>0.008304</v>
      </c>
      <c r="E1691" s="0" t="n">
        <v>0.010169</v>
      </c>
      <c r="F1691" s="0" t="n">
        <v>17</v>
      </c>
      <c r="G1691" s="0" t="n">
        <v>36.266541</v>
      </c>
      <c r="H1691" s="0" t="n">
        <v>0.488452</v>
      </c>
      <c r="I1691" s="0" t="n">
        <v>0.001847</v>
      </c>
      <c r="J1691" s="0" t="n">
        <v>0.005886</v>
      </c>
      <c r="K1691" s="0" t="n">
        <v>0.003656</v>
      </c>
    </row>
    <row r="1692" customFormat="false" ht="15" hidden="false" customHeight="false" outlineLevel="0" collapsed="false">
      <c r="A1692" s="0" t="n">
        <v>1690</v>
      </c>
      <c r="B1692" s="0" t="n">
        <v>0.005371</v>
      </c>
      <c r="C1692" s="0" t="n">
        <v>0.012687</v>
      </c>
      <c r="D1692" s="0" t="n">
        <v>0.008039</v>
      </c>
      <c r="E1692" s="0" t="n">
        <v>0.010318</v>
      </c>
      <c r="F1692" s="0" t="n">
        <v>17</v>
      </c>
      <c r="G1692" s="0" t="n">
        <v>36.415158</v>
      </c>
      <c r="H1692" s="0" t="n">
        <v>0.472894</v>
      </c>
      <c r="I1692" s="0" t="n">
        <v>0.001883</v>
      </c>
      <c r="J1692" s="0" t="n">
        <v>0.005886</v>
      </c>
      <c r="K1692" s="0" t="n">
        <v>0.003921</v>
      </c>
    </row>
    <row r="1693" customFormat="false" ht="15" hidden="false" customHeight="false" outlineLevel="0" collapsed="false">
      <c r="A1693" s="0" t="n">
        <v>1691</v>
      </c>
      <c r="B1693" s="0" t="n">
        <v>0.00529</v>
      </c>
      <c r="C1693" s="0" t="n">
        <v>0.012954</v>
      </c>
      <c r="D1693" s="0" t="n">
        <v>0.007992</v>
      </c>
      <c r="E1693" s="0" t="n">
        <v>0.009931</v>
      </c>
      <c r="F1693" s="0" t="n">
        <v>17</v>
      </c>
      <c r="G1693" s="0" t="n">
        <v>36.166505</v>
      </c>
      <c r="H1693" s="0" t="n">
        <v>0.470089</v>
      </c>
      <c r="I1693" s="0" t="n">
        <v>0.002027</v>
      </c>
      <c r="J1693" s="0" t="n">
        <v>0.005893</v>
      </c>
      <c r="K1693" s="0" t="n">
        <v>0.004118</v>
      </c>
    </row>
    <row r="1694" customFormat="false" ht="15" hidden="false" customHeight="false" outlineLevel="0" collapsed="false">
      <c r="A1694" s="0" t="n">
        <v>1692</v>
      </c>
      <c r="B1694" s="0" t="n">
        <v>0.006285</v>
      </c>
      <c r="C1694" s="0" t="n">
        <v>0.01264</v>
      </c>
      <c r="D1694" s="0" t="n">
        <v>0.008229</v>
      </c>
      <c r="E1694" s="0" t="n">
        <v>0.010509</v>
      </c>
      <c r="F1694" s="0" t="n">
        <v>18</v>
      </c>
      <c r="G1694" s="0" t="n">
        <v>37.661975</v>
      </c>
      <c r="H1694" s="0" t="n">
        <v>0.457165</v>
      </c>
      <c r="I1694" s="0" t="n">
        <v>0.001895</v>
      </c>
      <c r="J1694" s="0" t="n">
        <v>0.005897</v>
      </c>
      <c r="K1694" s="0" t="n">
        <v>0.003834</v>
      </c>
    </row>
    <row r="1695" customFormat="false" ht="15" hidden="false" customHeight="false" outlineLevel="0" collapsed="false">
      <c r="A1695" s="0" t="n">
        <v>1693</v>
      </c>
      <c r="B1695" s="0" t="n">
        <v>0.00538</v>
      </c>
      <c r="C1695" s="0" t="n">
        <v>0.01275</v>
      </c>
      <c r="D1695" s="0" t="n">
        <v>0.008969</v>
      </c>
      <c r="E1695" s="0" t="n">
        <v>0.010784</v>
      </c>
      <c r="F1695" s="0" t="n">
        <v>17</v>
      </c>
      <c r="G1695" s="0" t="n">
        <v>37.882691</v>
      </c>
      <c r="H1695" s="0" t="n">
        <v>0.527594</v>
      </c>
      <c r="I1695" s="0" t="n">
        <v>0.001869</v>
      </c>
      <c r="J1695" s="0" t="n">
        <v>0.005929</v>
      </c>
      <c r="K1695" s="0" t="n">
        <v>0.003854</v>
      </c>
    </row>
    <row r="1696" customFormat="false" ht="15" hidden="false" customHeight="false" outlineLevel="0" collapsed="false">
      <c r="A1696" s="0" t="n">
        <v>1694</v>
      </c>
      <c r="B1696" s="0" t="n">
        <v>0.005322</v>
      </c>
      <c r="C1696" s="0" t="n">
        <v>0.012366</v>
      </c>
      <c r="D1696" s="0" t="n">
        <v>0.008528</v>
      </c>
      <c r="E1696" s="0" t="n">
        <v>0.010373</v>
      </c>
      <c r="F1696" s="0" t="n">
        <v>16</v>
      </c>
      <c r="G1696" s="0" t="n">
        <v>36.588415</v>
      </c>
      <c r="H1696" s="0" t="n">
        <v>0.533002</v>
      </c>
      <c r="I1696" s="0" t="n">
        <v>0.001842</v>
      </c>
      <c r="J1696" s="0" t="n">
        <v>0.005846</v>
      </c>
      <c r="K1696" s="0" t="n">
        <v>0.003474</v>
      </c>
    </row>
    <row r="1697" customFormat="false" ht="15" hidden="false" customHeight="false" outlineLevel="0" collapsed="false">
      <c r="A1697" s="0" t="n">
        <v>1695</v>
      </c>
      <c r="B1697" s="0" t="n">
        <v>0.005363</v>
      </c>
      <c r="C1697" s="0" t="n">
        <v>0.012768</v>
      </c>
      <c r="D1697" s="0" t="n">
        <v>0.008948</v>
      </c>
      <c r="E1697" s="0" t="n">
        <v>0.010243</v>
      </c>
      <c r="F1697" s="0" t="n">
        <v>16</v>
      </c>
      <c r="G1697" s="0" t="n">
        <v>37.322278</v>
      </c>
      <c r="H1697" s="0" t="n">
        <v>0.559251</v>
      </c>
      <c r="I1697" s="0" t="n">
        <v>0.001894</v>
      </c>
      <c r="J1697" s="0" t="n">
        <v>0.005754</v>
      </c>
      <c r="K1697" s="0" t="n">
        <v>0.00416</v>
      </c>
    </row>
    <row r="1698" customFormat="false" ht="15" hidden="false" customHeight="false" outlineLevel="0" collapsed="false">
      <c r="A1698" s="0" t="n">
        <v>1696</v>
      </c>
      <c r="B1698" s="0" t="n">
        <v>0.00533</v>
      </c>
      <c r="C1698" s="0" t="n">
        <v>0.012674</v>
      </c>
      <c r="D1698" s="0" t="n">
        <v>0.007938</v>
      </c>
      <c r="E1698" s="0" t="n">
        <v>0.011123</v>
      </c>
      <c r="F1698" s="0" t="n">
        <v>16</v>
      </c>
      <c r="G1698" s="0" t="n">
        <v>37.065303</v>
      </c>
      <c r="H1698" s="0" t="n">
        <v>0.49613</v>
      </c>
      <c r="I1698" s="0" t="n">
        <v>0.001824</v>
      </c>
      <c r="J1698" s="0" t="n">
        <v>0.005957</v>
      </c>
      <c r="K1698" s="0" t="n">
        <v>0.003803</v>
      </c>
    </row>
    <row r="1699" customFormat="false" ht="15" hidden="false" customHeight="false" outlineLevel="0" collapsed="false">
      <c r="A1699" s="0" t="n">
        <v>1697</v>
      </c>
      <c r="B1699" s="0" t="n">
        <v>0.005326</v>
      </c>
      <c r="C1699" s="0" t="n">
        <v>0.012688</v>
      </c>
      <c r="D1699" s="0" t="n">
        <v>0.008142</v>
      </c>
      <c r="E1699" s="0" t="n">
        <v>0.009433</v>
      </c>
      <c r="F1699" s="0" t="n">
        <v>16</v>
      </c>
      <c r="G1699" s="0" t="n">
        <v>35.588524</v>
      </c>
      <c r="H1699" s="0" t="n">
        <v>0.50886</v>
      </c>
      <c r="I1699" s="0" t="n">
        <v>0.001965</v>
      </c>
      <c r="J1699" s="0" t="n">
        <v>0.005798</v>
      </c>
      <c r="K1699" s="0" t="n">
        <v>0.003898</v>
      </c>
    </row>
    <row r="1700" customFormat="false" ht="15" hidden="false" customHeight="false" outlineLevel="0" collapsed="false">
      <c r="A1700" s="0" t="n">
        <v>1698</v>
      </c>
      <c r="B1700" s="0" t="n">
        <v>0.005276</v>
      </c>
      <c r="C1700" s="0" t="n">
        <v>0.012663</v>
      </c>
      <c r="D1700" s="0" t="n">
        <v>0.008116</v>
      </c>
      <c r="E1700" s="0" t="n">
        <v>0.009109</v>
      </c>
      <c r="F1700" s="0" t="n">
        <v>17</v>
      </c>
      <c r="G1700" s="0" t="n">
        <v>35.164245</v>
      </c>
      <c r="H1700" s="0" t="n">
        <v>0.477397</v>
      </c>
      <c r="I1700" s="0" t="n">
        <v>0.001922</v>
      </c>
      <c r="J1700" s="0" t="n">
        <v>0.005814</v>
      </c>
      <c r="K1700" s="0" t="n">
        <v>0.003971</v>
      </c>
    </row>
    <row r="1701" customFormat="false" ht="15" hidden="false" customHeight="false" outlineLevel="0" collapsed="false">
      <c r="A1701" s="0" t="n">
        <v>1699</v>
      </c>
      <c r="B1701" s="0" t="n">
        <v>0.006376</v>
      </c>
      <c r="C1701" s="0" t="n">
        <v>0.012609</v>
      </c>
      <c r="D1701" s="0" t="n">
        <v>0.0086</v>
      </c>
      <c r="E1701" s="0" t="n">
        <v>0.009568</v>
      </c>
      <c r="F1701" s="0" t="n">
        <v>17</v>
      </c>
      <c r="G1701" s="0" t="n">
        <v>37.152092</v>
      </c>
      <c r="H1701" s="0" t="n">
        <v>0.505854</v>
      </c>
      <c r="I1701" s="0" t="n">
        <v>0.001845</v>
      </c>
      <c r="J1701" s="0" t="n">
        <v>0.005894</v>
      </c>
      <c r="K1701" s="0" t="n">
        <v>0.0038</v>
      </c>
    </row>
    <row r="1702" customFormat="false" ht="15" hidden="false" customHeight="false" outlineLevel="0" collapsed="false">
      <c r="A1702" s="0" t="n">
        <v>1700</v>
      </c>
      <c r="B1702" s="0" t="n">
        <v>0.005346</v>
      </c>
      <c r="C1702" s="0" t="n">
        <v>0.012455</v>
      </c>
      <c r="D1702" s="0" t="n">
        <v>0.00835</v>
      </c>
      <c r="E1702" s="0" t="n">
        <v>0.010462</v>
      </c>
      <c r="F1702" s="0" t="n">
        <v>17</v>
      </c>
      <c r="G1702" s="0" t="n">
        <v>36.612705</v>
      </c>
      <c r="H1702" s="0" t="n">
        <v>0.491156</v>
      </c>
      <c r="I1702" s="0" t="n">
        <v>0.001812</v>
      </c>
      <c r="J1702" s="0" t="n">
        <v>0.005897</v>
      </c>
      <c r="K1702" s="0" t="n">
        <v>0.003627</v>
      </c>
    </row>
    <row r="1703" customFormat="false" ht="15" hidden="false" customHeight="false" outlineLevel="0" collapsed="false">
      <c r="A1703" s="0" t="n">
        <v>1701</v>
      </c>
      <c r="B1703" s="0" t="n">
        <v>0.005315</v>
      </c>
      <c r="C1703" s="0" t="n">
        <v>0.012503</v>
      </c>
      <c r="D1703" s="0" t="n">
        <v>0.008696</v>
      </c>
      <c r="E1703" s="0" t="n">
        <v>0.011612</v>
      </c>
      <c r="F1703" s="0" t="n">
        <v>17</v>
      </c>
      <c r="G1703" s="0" t="n">
        <v>38.126862</v>
      </c>
      <c r="H1703" s="0" t="n">
        <v>0.511544</v>
      </c>
      <c r="I1703" s="0" t="n">
        <v>0.001795</v>
      </c>
      <c r="J1703" s="0" t="n">
        <v>0.005901</v>
      </c>
      <c r="K1703" s="0" t="n">
        <v>0.003727</v>
      </c>
    </row>
    <row r="1704" customFormat="false" ht="15" hidden="false" customHeight="false" outlineLevel="0" collapsed="false">
      <c r="A1704" s="0" t="n">
        <v>1702</v>
      </c>
      <c r="B1704" s="0" t="n">
        <v>0.006965</v>
      </c>
      <c r="C1704" s="0" t="n">
        <v>0.012808</v>
      </c>
      <c r="D1704" s="0" t="n">
        <v>0.008138</v>
      </c>
      <c r="E1704" s="0" t="n">
        <v>0.010269</v>
      </c>
      <c r="F1704" s="0" t="n">
        <v>17</v>
      </c>
      <c r="G1704" s="0" t="n">
        <v>38.179473</v>
      </c>
      <c r="H1704" s="0" t="n">
        <v>0.478715</v>
      </c>
      <c r="I1704" s="0" t="n">
        <v>0.001893</v>
      </c>
      <c r="J1704" s="0" t="n">
        <v>0.005873</v>
      </c>
      <c r="K1704" s="0" t="n">
        <v>0.003921</v>
      </c>
    </row>
    <row r="1705" customFormat="false" ht="15" hidden="false" customHeight="false" outlineLevel="0" collapsed="false">
      <c r="A1705" s="0" t="n">
        <v>1703</v>
      </c>
      <c r="B1705" s="0" t="n">
        <v>0.005491</v>
      </c>
      <c r="C1705" s="0" t="n">
        <v>0.012913</v>
      </c>
      <c r="D1705" s="0" t="n">
        <v>0.009409</v>
      </c>
      <c r="E1705" s="0" t="n">
        <v>0.010092</v>
      </c>
      <c r="F1705" s="0" t="n">
        <v>16</v>
      </c>
      <c r="G1705" s="0" t="n">
        <v>37.905154</v>
      </c>
      <c r="H1705" s="0" t="n">
        <v>0.58804</v>
      </c>
      <c r="I1705" s="0" t="n">
        <v>0.001932</v>
      </c>
      <c r="J1705" s="0" t="n">
        <v>0.005716</v>
      </c>
      <c r="K1705" s="0" t="n">
        <v>0.004278</v>
      </c>
    </row>
    <row r="1706" customFormat="false" ht="15" hidden="false" customHeight="false" outlineLevel="0" collapsed="false">
      <c r="A1706" s="0" t="n">
        <v>1704</v>
      </c>
      <c r="B1706" s="0" t="n">
        <v>0.005326</v>
      </c>
      <c r="C1706" s="0" t="n">
        <v>0.012453</v>
      </c>
      <c r="D1706" s="0" t="n">
        <v>0.008868</v>
      </c>
      <c r="E1706" s="0" t="n">
        <v>0.010041</v>
      </c>
      <c r="F1706" s="0" t="n">
        <v>17</v>
      </c>
      <c r="G1706" s="0" t="n">
        <v>36.688325</v>
      </c>
      <c r="H1706" s="0" t="n">
        <v>0.521651</v>
      </c>
      <c r="I1706" s="0" t="n">
        <v>0.001986</v>
      </c>
      <c r="J1706" s="0" t="n">
        <v>0.006002</v>
      </c>
      <c r="K1706" s="0" t="n">
        <v>0.003535</v>
      </c>
    </row>
    <row r="1707" customFormat="false" ht="15" hidden="false" customHeight="false" outlineLevel="0" collapsed="false">
      <c r="A1707" s="0" t="n">
        <v>1705</v>
      </c>
      <c r="B1707" s="0" t="n">
        <v>0.005336</v>
      </c>
      <c r="C1707" s="0" t="n">
        <v>0.012708</v>
      </c>
      <c r="D1707" s="0" t="n">
        <v>0.009087</v>
      </c>
      <c r="E1707" s="0" t="n">
        <v>0.009956</v>
      </c>
      <c r="F1707" s="0" t="n">
        <v>16</v>
      </c>
      <c r="G1707" s="0" t="n">
        <v>37.087673</v>
      </c>
      <c r="H1707" s="0" t="n">
        <v>0.567955</v>
      </c>
      <c r="I1707" s="0" t="n">
        <v>0.001917</v>
      </c>
      <c r="J1707" s="0" t="n">
        <v>0.00581</v>
      </c>
      <c r="K1707" s="0" t="n">
        <v>0.003851</v>
      </c>
    </row>
    <row r="1708" customFormat="false" ht="15" hidden="false" customHeight="false" outlineLevel="0" collapsed="false">
      <c r="A1708" s="0" t="n">
        <v>1706</v>
      </c>
      <c r="B1708" s="0" t="n">
        <v>0.005355</v>
      </c>
      <c r="C1708" s="0" t="n">
        <v>0.014964</v>
      </c>
      <c r="D1708" s="0" t="n">
        <v>0.008186</v>
      </c>
      <c r="E1708" s="0" t="n">
        <v>0.009639</v>
      </c>
      <c r="F1708" s="0" t="n">
        <v>16</v>
      </c>
      <c r="G1708" s="0" t="n">
        <v>38.143695</v>
      </c>
      <c r="H1708" s="0" t="n">
        <v>0.511644</v>
      </c>
      <c r="I1708" s="0" t="n">
        <v>0.003225</v>
      </c>
      <c r="J1708" s="0" t="n">
        <v>0.005906</v>
      </c>
      <c r="K1708" s="0" t="n">
        <v>0.003698</v>
      </c>
    </row>
    <row r="1709" customFormat="false" ht="15" hidden="false" customHeight="false" outlineLevel="0" collapsed="false">
      <c r="A1709" s="0" t="n">
        <v>1707</v>
      </c>
      <c r="B1709" s="0" t="n">
        <v>0.005386</v>
      </c>
      <c r="C1709" s="0" t="n">
        <v>0.014017</v>
      </c>
      <c r="D1709" s="0" t="n">
        <v>0.008144</v>
      </c>
      <c r="E1709" s="0" t="n">
        <v>0.010458</v>
      </c>
      <c r="F1709" s="0" t="n">
        <v>17</v>
      </c>
      <c r="G1709" s="0" t="n">
        <v>38.004903</v>
      </c>
      <c r="H1709" s="0" t="n">
        <v>0.479053</v>
      </c>
      <c r="I1709" s="0" t="n">
        <v>0.002043</v>
      </c>
      <c r="J1709" s="0" t="n">
        <v>0.005916</v>
      </c>
      <c r="K1709" s="0" t="n">
        <v>0.005035</v>
      </c>
    </row>
    <row r="1710" customFormat="false" ht="15" hidden="false" customHeight="false" outlineLevel="0" collapsed="false">
      <c r="A1710" s="0" t="n">
        <v>1708</v>
      </c>
      <c r="B1710" s="0" t="n">
        <v>0.009147</v>
      </c>
      <c r="C1710" s="0" t="n">
        <v>0.013865</v>
      </c>
      <c r="D1710" s="0" t="n">
        <v>0.008017</v>
      </c>
      <c r="E1710" s="0" t="n">
        <v>0.011821</v>
      </c>
      <c r="F1710" s="0" t="n">
        <v>17</v>
      </c>
      <c r="G1710" s="0" t="n">
        <v>42.849922</v>
      </c>
      <c r="H1710" s="0" t="n">
        <v>0.471588</v>
      </c>
      <c r="I1710" s="0" t="n">
        <v>0.002006</v>
      </c>
      <c r="J1710" s="0" t="n">
        <v>0.005874</v>
      </c>
      <c r="K1710" s="0" t="n">
        <v>0.004884</v>
      </c>
    </row>
    <row r="1711" customFormat="false" ht="15" hidden="false" customHeight="false" outlineLevel="0" collapsed="false">
      <c r="A1711" s="0" t="n">
        <v>1709</v>
      </c>
      <c r="B1711" s="0" t="n">
        <v>0.005557</v>
      </c>
      <c r="C1711" s="0" t="n">
        <v>0.019153</v>
      </c>
      <c r="D1711" s="0" t="n">
        <v>0.008152</v>
      </c>
      <c r="E1711" s="0" t="n">
        <v>0.009358</v>
      </c>
      <c r="F1711" s="0" t="n">
        <v>17</v>
      </c>
      <c r="G1711" s="0" t="n">
        <v>42.219779</v>
      </c>
      <c r="H1711" s="0" t="n">
        <v>0.479541</v>
      </c>
      <c r="I1711" s="0" t="n">
        <v>0.001815</v>
      </c>
      <c r="J1711" s="0" t="n">
        <v>0.005918</v>
      </c>
      <c r="K1711" s="0" t="n">
        <v>0.00673</v>
      </c>
    </row>
    <row r="1712" customFormat="false" ht="15" hidden="false" customHeight="false" outlineLevel="0" collapsed="false">
      <c r="A1712" s="0" t="n">
        <v>1710</v>
      </c>
      <c r="B1712" s="0" t="n">
        <v>0.005245</v>
      </c>
      <c r="C1712" s="0" t="n">
        <v>0.013175</v>
      </c>
      <c r="D1712" s="0" t="n">
        <v>0.008661</v>
      </c>
      <c r="E1712" s="0" t="n">
        <v>0.009556</v>
      </c>
      <c r="F1712" s="0" t="n">
        <v>16</v>
      </c>
      <c r="G1712" s="0" t="n">
        <v>36.636866</v>
      </c>
      <c r="H1712" s="0" t="n">
        <v>0.541334</v>
      </c>
      <c r="I1712" s="0" t="n">
        <v>0.002177</v>
      </c>
      <c r="J1712" s="0" t="n">
        <v>0.005822</v>
      </c>
      <c r="K1712" s="0" t="n">
        <v>0.004076</v>
      </c>
    </row>
    <row r="1713" customFormat="false" ht="15" hidden="false" customHeight="false" outlineLevel="0" collapsed="false">
      <c r="A1713" s="0" t="n">
        <v>1711</v>
      </c>
      <c r="B1713" s="0" t="n">
        <v>0.005325</v>
      </c>
      <c r="C1713" s="0" t="n">
        <v>0.012747</v>
      </c>
      <c r="D1713" s="0" t="n">
        <v>0.008787</v>
      </c>
      <c r="E1713" s="0" t="n">
        <v>0.010167</v>
      </c>
      <c r="F1713" s="0" t="n">
        <v>18</v>
      </c>
      <c r="G1713" s="0" t="n">
        <v>37.025462</v>
      </c>
      <c r="H1713" s="0" t="n">
        <v>0.488157</v>
      </c>
      <c r="I1713" s="0" t="n">
        <v>0.001903</v>
      </c>
      <c r="J1713" s="0" t="n">
        <v>0.005826</v>
      </c>
      <c r="K1713" s="0" t="n">
        <v>0.003878</v>
      </c>
    </row>
    <row r="1714" customFormat="false" ht="15" hidden="false" customHeight="false" outlineLevel="0" collapsed="false">
      <c r="A1714" s="0" t="n">
        <v>1712</v>
      </c>
      <c r="B1714" s="0" t="n">
        <v>0.005328</v>
      </c>
      <c r="C1714" s="0" t="n">
        <v>0.012666</v>
      </c>
      <c r="D1714" s="0" t="n">
        <v>0.008846</v>
      </c>
      <c r="E1714" s="0" t="n">
        <v>0.010936</v>
      </c>
      <c r="F1714" s="0" t="n">
        <v>18</v>
      </c>
      <c r="G1714" s="0" t="n">
        <v>37.776157</v>
      </c>
      <c r="H1714" s="0" t="n">
        <v>0.491451</v>
      </c>
      <c r="I1714" s="0" t="n">
        <v>0.001862</v>
      </c>
      <c r="J1714" s="0" t="n">
        <v>0.005863</v>
      </c>
      <c r="K1714" s="0" t="n">
        <v>0.00381</v>
      </c>
    </row>
    <row r="1715" customFormat="false" ht="15" hidden="false" customHeight="false" outlineLevel="0" collapsed="false">
      <c r="A1715" s="0" t="n">
        <v>1713</v>
      </c>
      <c r="B1715" s="0" t="n">
        <v>0.005336</v>
      </c>
      <c r="C1715" s="0" t="n">
        <v>0.013098</v>
      </c>
      <c r="D1715" s="0" t="n">
        <v>0.009117</v>
      </c>
      <c r="E1715" s="0" t="n">
        <v>0.010192</v>
      </c>
      <c r="F1715" s="0" t="n">
        <v>16</v>
      </c>
      <c r="G1715" s="0" t="n">
        <v>37.742492</v>
      </c>
      <c r="H1715" s="0" t="n">
        <v>0.569785</v>
      </c>
      <c r="I1715" s="0" t="n">
        <v>0.001994</v>
      </c>
      <c r="J1715" s="0" t="n">
        <v>0.005846</v>
      </c>
      <c r="K1715" s="0" t="n">
        <v>0.004153</v>
      </c>
    </row>
    <row r="1716" customFormat="false" ht="15" hidden="false" customHeight="false" outlineLevel="0" collapsed="false">
      <c r="A1716" s="0" t="n">
        <v>1714</v>
      </c>
      <c r="B1716" s="0" t="n">
        <v>0.005802</v>
      </c>
      <c r="C1716" s="0" t="n">
        <v>0.013901</v>
      </c>
      <c r="D1716" s="0" t="n">
        <v>0.008922</v>
      </c>
      <c r="E1716" s="0" t="n">
        <v>0.010376</v>
      </c>
      <c r="F1716" s="0" t="n">
        <v>18</v>
      </c>
      <c r="G1716" s="0" t="n">
        <v>39.000733</v>
      </c>
      <c r="H1716" s="0" t="n">
        <v>0.495643</v>
      </c>
      <c r="I1716" s="0" t="n">
        <v>0.001997</v>
      </c>
      <c r="J1716" s="0" t="n">
        <v>0.00587</v>
      </c>
      <c r="K1716" s="0" t="n">
        <v>0.004668</v>
      </c>
    </row>
    <row r="1717" customFormat="false" ht="15" hidden="false" customHeight="false" outlineLevel="0" collapsed="false">
      <c r="A1717" s="0" t="n">
        <v>1715</v>
      </c>
      <c r="B1717" s="0" t="n">
        <v>0.00535</v>
      </c>
      <c r="C1717" s="0" t="n">
        <v>0.013113</v>
      </c>
      <c r="D1717" s="0" t="n">
        <v>0.008274</v>
      </c>
      <c r="E1717" s="0" t="n">
        <v>0.012361</v>
      </c>
      <c r="F1717" s="0" t="n">
        <v>17</v>
      </c>
      <c r="G1717" s="0" t="n">
        <v>39.098369</v>
      </c>
      <c r="H1717" s="0" t="n">
        <v>0.486687</v>
      </c>
      <c r="I1717" s="0" t="n">
        <v>0.00191</v>
      </c>
      <c r="J1717" s="0" t="n">
        <v>0.005808</v>
      </c>
      <c r="K1717" s="0" t="n">
        <v>0.004162</v>
      </c>
    </row>
    <row r="1718" customFormat="false" ht="15" hidden="false" customHeight="false" outlineLevel="0" collapsed="false">
      <c r="A1718" s="0" t="n">
        <v>1716</v>
      </c>
      <c r="B1718" s="0" t="n">
        <v>0.005269</v>
      </c>
      <c r="C1718" s="0" t="n">
        <v>0.013171</v>
      </c>
      <c r="D1718" s="0" t="n">
        <v>0.007757</v>
      </c>
      <c r="E1718" s="0" t="n">
        <v>0.010318</v>
      </c>
      <c r="F1718" s="0" t="n">
        <v>16</v>
      </c>
      <c r="G1718" s="0" t="n">
        <v>36.514652</v>
      </c>
      <c r="H1718" s="0" t="n">
        <v>0.484785</v>
      </c>
      <c r="I1718" s="0" t="n">
        <v>0.002031</v>
      </c>
      <c r="J1718" s="0" t="n">
        <v>0.005771</v>
      </c>
      <c r="K1718" s="0" t="n">
        <v>0.004302</v>
      </c>
    </row>
    <row r="1719" customFormat="false" ht="15" hidden="false" customHeight="false" outlineLevel="0" collapsed="false">
      <c r="A1719" s="0" t="n">
        <v>1717</v>
      </c>
      <c r="B1719" s="0" t="n">
        <v>0.005276</v>
      </c>
      <c r="C1719" s="0" t="n">
        <v>0.014705</v>
      </c>
      <c r="D1719" s="0" t="n">
        <v>0.008132</v>
      </c>
      <c r="E1719" s="0" t="n">
        <v>0.010094</v>
      </c>
      <c r="F1719" s="0" t="n">
        <v>17</v>
      </c>
      <c r="G1719" s="0" t="n">
        <v>38.207795</v>
      </c>
      <c r="H1719" s="0" t="n">
        <v>0.478372</v>
      </c>
      <c r="I1719" s="0" t="n">
        <v>0.001962</v>
      </c>
      <c r="J1719" s="0" t="n">
        <v>0.005902</v>
      </c>
      <c r="K1719" s="0" t="n">
        <v>0.005392</v>
      </c>
    </row>
    <row r="1720" customFormat="false" ht="15" hidden="false" customHeight="false" outlineLevel="0" collapsed="false">
      <c r="A1720" s="0" t="n">
        <v>1718</v>
      </c>
      <c r="B1720" s="0" t="n">
        <v>0.005284</v>
      </c>
      <c r="C1720" s="0" t="n">
        <v>0.013141</v>
      </c>
      <c r="D1720" s="0" t="n">
        <v>0.007889</v>
      </c>
      <c r="E1720" s="0" t="n">
        <v>0.009963</v>
      </c>
      <c r="F1720" s="0" t="n">
        <v>17</v>
      </c>
      <c r="G1720" s="0" t="n">
        <v>36.277423</v>
      </c>
      <c r="H1720" s="0" t="n">
        <v>0.46405</v>
      </c>
      <c r="I1720" s="0" t="n">
        <v>0.001967</v>
      </c>
      <c r="J1720" s="0" t="n">
        <v>0.0058</v>
      </c>
      <c r="K1720" s="0" t="n">
        <v>0.004364</v>
      </c>
    </row>
    <row r="1721" customFormat="false" ht="15" hidden="false" customHeight="false" outlineLevel="0" collapsed="false">
      <c r="A1721" s="0" t="n">
        <v>1719</v>
      </c>
      <c r="B1721" s="0" t="n">
        <v>0.005297</v>
      </c>
      <c r="C1721" s="0" t="n">
        <v>0.013086</v>
      </c>
      <c r="D1721" s="0" t="n">
        <v>0.00792</v>
      </c>
      <c r="E1721" s="0" t="n">
        <v>0.010133</v>
      </c>
      <c r="F1721" s="0" t="n">
        <v>17</v>
      </c>
      <c r="G1721" s="0" t="n">
        <v>36.434902</v>
      </c>
      <c r="H1721" s="0" t="n">
        <v>0.465856</v>
      </c>
      <c r="I1721" s="0" t="n">
        <v>0.001898</v>
      </c>
      <c r="J1721" s="0" t="n">
        <v>0.005858</v>
      </c>
      <c r="K1721" s="0" t="n">
        <v>0.004171</v>
      </c>
    </row>
    <row r="1722" customFormat="false" ht="15" hidden="false" customHeight="false" outlineLevel="0" collapsed="false">
      <c r="A1722" s="0" t="n">
        <v>1720</v>
      </c>
      <c r="B1722" s="0" t="n">
        <v>0.00528</v>
      </c>
      <c r="C1722" s="0" t="n">
        <v>0.012834</v>
      </c>
      <c r="D1722" s="0" t="n">
        <v>0.007857</v>
      </c>
      <c r="E1722" s="0" t="n">
        <v>0.011953</v>
      </c>
      <c r="F1722" s="0" t="n">
        <v>17</v>
      </c>
      <c r="G1722" s="0" t="n">
        <v>37.923364</v>
      </c>
      <c r="H1722" s="0" t="n">
        <v>0.46216</v>
      </c>
      <c r="I1722" s="0" t="n">
        <v>0.001908</v>
      </c>
      <c r="J1722" s="0" t="n">
        <v>0.005851</v>
      </c>
      <c r="K1722" s="0" t="n">
        <v>0.004054</v>
      </c>
    </row>
    <row r="1723" customFormat="false" ht="15" hidden="false" customHeight="false" outlineLevel="0" collapsed="false">
      <c r="A1723" s="0" t="n">
        <v>1721</v>
      </c>
      <c r="B1723" s="0" t="n">
        <v>0.005343</v>
      </c>
      <c r="C1723" s="0" t="n">
        <v>0.01335</v>
      </c>
      <c r="D1723" s="0" t="n">
        <v>0.008398</v>
      </c>
      <c r="E1723" s="0" t="n">
        <v>0.011818</v>
      </c>
      <c r="F1723" s="0" t="n">
        <v>17</v>
      </c>
      <c r="G1723" s="0" t="n">
        <v>38.908823</v>
      </c>
      <c r="H1723" s="0" t="n">
        <v>0.493983</v>
      </c>
      <c r="I1723" s="0" t="n">
        <v>0.002239</v>
      </c>
      <c r="J1723" s="0" t="n">
        <v>0.005819</v>
      </c>
      <c r="K1723" s="0" t="n">
        <v>0.004185</v>
      </c>
    </row>
    <row r="1724" customFormat="false" ht="15" hidden="false" customHeight="false" outlineLevel="0" collapsed="false">
      <c r="A1724" s="0" t="n">
        <v>1722</v>
      </c>
      <c r="B1724" s="0" t="n">
        <v>0.005359</v>
      </c>
      <c r="C1724" s="0" t="n">
        <v>0.012852</v>
      </c>
      <c r="D1724" s="0" t="n">
        <v>0.009168</v>
      </c>
      <c r="E1724" s="0" t="n">
        <v>0.014366</v>
      </c>
      <c r="F1724" s="0" t="n">
        <v>18</v>
      </c>
      <c r="G1724" s="0" t="n">
        <v>41.745642</v>
      </c>
      <c r="H1724" s="0" t="n">
        <v>0.509358</v>
      </c>
      <c r="I1724" s="0" t="n">
        <v>0.001993</v>
      </c>
      <c r="J1724" s="0" t="n">
        <v>0.005788</v>
      </c>
      <c r="K1724" s="0" t="n">
        <v>0.00399</v>
      </c>
    </row>
    <row r="1725" customFormat="false" ht="15" hidden="false" customHeight="false" outlineLevel="0" collapsed="false">
      <c r="A1725" s="0" t="n">
        <v>1723</v>
      </c>
      <c r="B1725" s="0" t="n">
        <v>0.005361</v>
      </c>
      <c r="C1725" s="0" t="n">
        <v>0.012991</v>
      </c>
      <c r="D1725" s="0" t="n">
        <v>0.008456</v>
      </c>
      <c r="E1725" s="0" t="n">
        <v>0.012989</v>
      </c>
      <c r="F1725" s="0" t="n">
        <v>18</v>
      </c>
      <c r="G1725" s="0" t="n">
        <v>39.796517</v>
      </c>
      <c r="H1725" s="0" t="n">
        <v>0.469788</v>
      </c>
      <c r="I1725" s="0" t="n">
        <v>0.001955</v>
      </c>
      <c r="J1725" s="0" t="n">
        <v>0.005753</v>
      </c>
      <c r="K1725" s="0" t="n">
        <v>0.003927</v>
      </c>
    </row>
    <row r="1726" customFormat="false" ht="15" hidden="false" customHeight="false" outlineLevel="0" collapsed="false">
      <c r="A1726" s="0" t="n">
        <v>1724</v>
      </c>
      <c r="B1726" s="0" t="n">
        <v>0.005268</v>
      </c>
      <c r="C1726" s="0" t="n">
        <v>0.012809</v>
      </c>
      <c r="D1726" s="0" t="n">
        <v>0.008496</v>
      </c>
      <c r="E1726" s="0" t="n">
        <v>0.013747</v>
      </c>
      <c r="F1726" s="0" t="n">
        <v>18</v>
      </c>
      <c r="G1726" s="0" t="n">
        <v>40.320736</v>
      </c>
      <c r="H1726" s="0" t="n">
        <v>0.472015</v>
      </c>
      <c r="I1726" s="0" t="n">
        <v>0.00192</v>
      </c>
      <c r="J1726" s="0" t="n">
        <v>0.005715</v>
      </c>
      <c r="K1726" s="0" t="n">
        <v>0.003714</v>
      </c>
    </row>
    <row r="1727" customFormat="false" ht="15" hidden="false" customHeight="false" outlineLevel="0" collapsed="false">
      <c r="A1727" s="0" t="n">
        <v>1725</v>
      </c>
      <c r="B1727" s="0" t="n">
        <v>0.005375</v>
      </c>
      <c r="C1727" s="0" t="n">
        <v>0.014502</v>
      </c>
      <c r="D1727" s="0" t="n">
        <v>0.009048</v>
      </c>
      <c r="E1727" s="0" t="n">
        <v>0.01073</v>
      </c>
      <c r="F1727" s="0" t="n">
        <v>19</v>
      </c>
      <c r="G1727" s="0" t="n">
        <v>39.655005</v>
      </c>
      <c r="H1727" s="0" t="n">
        <v>0.476188</v>
      </c>
      <c r="I1727" s="0" t="n">
        <v>0.002383</v>
      </c>
      <c r="J1727" s="0" t="n">
        <v>0.005704</v>
      </c>
      <c r="K1727" s="0" t="n">
        <v>0.005225</v>
      </c>
    </row>
    <row r="1728" customFormat="false" ht="15" hidden="false" customHeight="false" outlineLevel="0" collapsed="false">
      <c r="A1728" s="0" t="n">
        <v>1726</v>
      </c>
      <c r="B1728" s="0" t="n">
        <v>0.005289</v>
      </c>
      <c r="C1728" s="0" t="n">
        <v>0.013039</v>
      </c>
      <c r="D1728" s="0" t="n">
        <v>0.008216</v>
      </c>
      <c r="E1728" s="0" t="n">
        <v>0.010333</v>
      </c>
      <c r="F1728" s="0" t="n">
        <v>19</v>
      </c>
      <c r="G1728" s="0" t="n">
        <v>36.877839</v>
      </c>
      <c r="H1728" s="0" t="n">
        <v>0.432433</v>
      </c>
      <c r="I1728" s="0" t="n">
        <v>0.001882</v>
      </c>
      <c r="J1728" s="0" t="n">
        <v>0.00574</v>
      </c>
      <c r="K1728" s="0" t="n">
        <v>0.004187</v>
      </c>
    </row>
    <row r="1729" customFormat="false" ht="15" hidden="false" customHeight="false" outlineLevel="0" collapsed="false">
      <c r="A1729" s="0" t="n">
        <v>1727</v>
      </c>
      <c r="B1729" s="0" t="n">
        <v>0.005357</v>
      </c>
      <c r="C1729" s="0" t="n">
        <v>0.013254</v>
      </c>
      <c r="D1729" s="0" t="n">
        <v>0.009027</v>
      </c>
      <c r="E1729" s="0" t="n">
        <v>0.010101</v>
      </c>
      <c r="F1729" s="0" t="n">
        <v>19</v>
      </c>
      <c r="G1729" s="0" t="n">
        <v>37.738716</v>
      </c>
      <c r="H1729" s="0" t="n">
        <v>0.475115</v>
      </c>
      <c r="I1729" s="0" t="n">
        <v>0.002342</v>
      </c>
      <c r="J1729" s="0" t="n">
        <v>0.005755</v>
      </c>
      <c r="K1729" s="0" t="n">
        <v>0.00413</v>
      </c>
    </row>
    <row r="1730" customFormat="false" ht="15" hidden="false" customHeight="false" outlineLevel="0" collapsed="false">
      <c r="A1730" s="0" t="n">
        <v>1728</v>
      </c>
      <c r="B1730" s="0" t="n">
        <v>0.005844</v>
      </c>
      <c r="C1730" s="0" t="n">
        <v>0.013046</v>
      </c>
      <c r="D1730" s="0" t="n">
        <v>0.008322</v>
      </c>
      <c r="E1730" s="0" t="n">
        <v>0.010601</v>
      </c>
      <c r="F1730" s="0" t="n">
        <v>19</v>
      </c>
      <c r="G1730" s="0" t="n">
        <v>37.813088</v>
      </c>
      <c r="H1730" s="0" t="n">
        <v>0.437986</v>
      </c>
      <c r="I1730" s="0" t="n">
        <v>0.002263</v>
      </c>
      <c r="J1730" s="0" t="n">
        <v>0.005839</v>
      </c>
      <c r="K1730" s="0" t="n">
        <v>0.003777</v>
      </c>
    </row>
    <row r="1731" customFormat="false" ht="15" hidden="false" customHeight="false" outlineLevel="0" collapsed="false">
      <c r="A1731" s="0" t="n">
        <v>1729</v>
      </c>
      <c r="B1731" s="0" t="n">
        <v>0.005338</v>
      </c>
      <c r="C1731" s="0" t="n">
        <v>0.012986</v>
      </c>
      <c r="D1731" s="0" t="n">
        <v>0.007994</v>
      </c>
      <c r="E1731" s="0" t="n">
        <v>0.010075</v>
      </c>
      <c r="F1731" s="0" t="n">
        <v>17</v>
      </c>
      <c r="G1731" s="0" t="n">
        <v>36.393107</v>
      </c>
      <c r="H1731" s="0" t="n">
        <v>0.470223</v>
      </c>
      <c r="I1731" s="0" t="n">
        <v>0.002218</v>
      </c>
      <c r="J1731" s="0" t="n">
        <v>0.005846</v>
      </c>
      <c r="K1731" s="0" t="n">
        <v>0.003929</v>
      </c>
    </row>
    <row r="1732" customFormat="false" ht="15" hidden="false" customHeight="false" outlineLevel="0" collapsed="false">
      <c r="A1732" s="0" t="n">
        <v>1730</v>
      </c>
      <c r="B1732" s="0" t="n">
        <v>0.005309</v>
      </c>
      <c r="C1732" s="0" t="n">
        <v>0.012826</v>
      </c>
      <c r="D1732" s="0" t="n">
        <v>0.008542</v>
      </c>
      <c r="E1732" s="0" t="n">
        <v>0.010701</v>
      </c>
      <c r="F1732" s="0" t="n">
        <v>17</v>
      </c>
      <c r="G1732" s="0" t="n">
        <v>37.378248</v>
      </c>
      <c r="H1732" s="0" t="n">
        <v>0.502479</v>
      </c>
      <c r="I1732" s="0" t="n">
        <v>0.001825</v>
      </c>
      <c r="J1732" s="0" t="n">
        <v>0.005809</v>
      </c>
      <c r="K1732" s="0" t="n">
        <v>0.004146</v>
      </c>
    </row>
    <row r="1733" customFormat="false" ht="15" hidden="false" customHeight="false" outlineLevel="0" collapsed="false">
      <c r="A1733" s="0" t="n">
        <v>1731</v>
      </c>
      <c r="B1733" s="0" t="n">
        <v>0.006284</v>
      </c>
      <c r="C1733" s="0" t="n">
        <v>0.012921</v>
      </c>
      <c r="D1733" s="0" t="n">
        <v>0.009104</v>
      </c>
      <c r="E1733" s="0" t="n">
        <v>0.011406</v>
      </c>
      <c r="F1733" s="0" t="n">
        <v>17</v>
      </c>
      <c r="G1733" s="0" t="n">
        <v>39.716641</v>
      </c>
      <c r="H1733" s="0" t="n">
        <v>0.535551</v>
      </c>
      <c r="I1733" s="0" t="n">
        <v>0.002025</v>
      </c>
      <c r="J1733" s="0" t="n">
        <v>0.005826</v>
      </c>
      <c r="K1733" s="0" t="n">
        <v>0.003889</v>
      </c>
    </row>
    <row r="1734" customFormat="false" ht="15" hidden="false" customHeight="false" outlineLevel="0" collapsed="false">
      <c r="A1734" s="0" t="n">
        <v>1732</v>
      </c>
      <c r="B1734" s="0" t="n">
        <v>0.005299</v>
      </c>
      <c r="C1734" s="0" t="n">
        <v>0.013136</v>
      </c>
      <c r="D1734" s="0" t="n">
        <v>0.007758</v>
      </c>
      <c r="E1734" s="0" t="n">
        <v>0.010315</v>
      </c>
      <c r="F1734" s="0" t="n">
        <v>16</v>
      </c>
      <c r="G1734" s="0" t="n">
        <v>36.508315</v>
      </c>
      <c r="H1734" s="0" t="n">
        <v>0.484847</v>
      </c>
      <c r="I1734" s="0" t="n">
        <v>0.002333</v>
      </c>
      <c r="J1734" s="0" t="n">
        <v>0.005742</v>
      </c>
      <c r="K1734" s="0" t="n">
        <v>0.003913</v>
      </c>
    </row>
    <row r="1735" customFormat="false" ht="15" hidden="false" customHeight="false" outlineLevel="0" collapsed="false">
      <c r="A1735" s="0" t="n">
        <v>1733</v>
      </c>
      <c r="B1735" s="0" t="n">
        <v>0.005375</v>
      </c>
      <c r="C1735" s="0" t="n">
        <v>0.012727</v>
      </c>
      <c r="D1735" s="0" t="n">
        <v>0.007986</v>
      </c>
      <c r="E1735" s="0" t="n">
        <v>0.011784</v>
      </c>
      <c r="F1735" s="0" t="n">
        <v>17</v>
      </c>
      <c r="G1735" s="0" t="n">
        <v>37.872065</v>
      </c>
      <c r="H1735" s="0" t="n">
        <v>0.469771</v>
      </c>
      <c r="I1735" s="0" t="n">
        <v>0.001804</v>
      </c>
      <c r="J1735" s="0" t="n">
        <v>0.005678</v>
      </c>
      <c r="K1735" s="0" t="n">
        <v>0.004201</v>
      </c>
    </row>
    <row r="1736" customFormat="false" ht="15" hidden="false" customHeight="false" outlineLevel="0" collapsed="false">
      <c r="A1736" s="0" t="n">
        <v>1734</v>
      </c>
      <c r="B1736" s="0" t="n">
        <v>0.005226</v>
      </c>
      <c r="C1736" s="0" t="n">
        <v>0.012643</v>
      </c>
      <c r="D1736" s="0" t="n">
        <v>0.007874</v>
      </c>
      <c r="E1736" s="0" t="n">
        <v>0.009222</v>
      </c>
      <c r="F1736" s="0" t="n">
        <v>16</v>
      </c>
      <c r="G1736" s="0" t="n">
        <v>34.964458</v>
      </c>
      <c r="H1736" s="0" t="n">
        <v>0.492135</v>
      </c>
      <c r="I1736" s="0" t="n">
        <v>0.001838</v>
      </c>
      <c r="J1736" s="0" t="n">
        <v>0.005834</v>
      </c>
      <c r="K1736" s="0" t="n">
        <v>0.003935</v>
      </c>
    </row>
    <row r="1737" customFormat="false" ht="15" hidden="false" customHeight="false" outlineLevel="0" collapsed="false">
      <c r="A1737" s="0" t="n">
        <v>1735</v>
      </c>
      <c r="B1737" s="0" t="n">
        <v>0.005335</v>
      </c>
      <c r="C1737" s="0" t="n">
        <v>0.013715</v>
      </c>
      <c r="D1737" s="0" t="n">
        <v>0.008525</v>
      </c>
      <c r="E1737" s="0" t="n">
        <v>0.010355</v>
      </c>
      <c r="F1737" s="0" t="n">
        <v>17</v>
      </c>
      <c r="G1737" s="0" t="n">
        <v>37.930117</v>
      </c>
      <c r="H1737" s="0" t="n">
        <v>0.501441</v>
      </c>
      <c r="I1737" s="0" t="n">
        <v>0.001858</v>
      </c>
      <c r="J1737" s="0" t="n">
        <v>0.005765</v>
      </c>
      <c r="K1737" s="0" t="n">
        <v>0.004973</v>
      </c>
    </row>
    <row r="1738" customFormat="false" ht="15" hidden="false" customHeight="false" outlineLevel="0" collapsed="false">
      <c r="A1738" s="0" t="n">
        <v>1736</v>
      </c>
      <c r="B1738" s="0" t="n">
        <v>0.005277</v>
      </c>
      <c r="C1738" s="0" t="n">
        <v>0.013901</v>
      </c>
      <c r="D1738" s="0" t="n">
        <v>0.008238</v>
      </c>
      <c r="E1738" s="0" t="n">
        <v>0.013417</v>
      </c>
      <c r="F1738" s="0" t="n">
        <v>18</v>
      </c>
      <c r="G1738" s="0" t="n">
        <v>40.832954</v>
      </c>
      <c r="H1738" s="0" t="n">
        <v>0.457661</v>
      </c>
      <c r="I1738" s="0" t="n">
        <v>0.002296</v>
      </c>
      <c r="J1738" s="0" t="n">
        <v>0.00578</v>
      </c>
      <c r="K1738" s="0" t="n">
        <v>0.00478</v>
      </c>
    </row>
    <row r="1739" customFormat="false" ht="15" hidden="false" customHeight="false" outlineLevel="0" collapsed="false">
      <c r="A1739" s="0" t="n">
        <v>1737</v>
      </c>
      <c r="B1739" s="0" t="n">
        <v>0.005349</v>
      </c>
      <c r="C1739" s="0" t="n">
        <v>0.014008</v>
      </c>
      <c r="D1739" s="0" t="n">
        <v>0.008191</v>
      </c>
      <c r="E1739" s="0" t="n">
        <v>0.010346</v>
      </c>
      <c r="F1739" s="0" t="n">
        <v>18</v>
      </c>
      <c r="G1739" s="0" t="n">
        <v>37.893986</v>
      </c>
      <c r="H1739" s="0" t="n">
        <v>0.455081</v>
      </c>
      <c r="I1739" s="0" t="n">
        <v>0.002205</v>
      </c>
      <c r="J1739" s="0" t="n">
        <v>0.005824</v>
      </c>
      <c r="K1739" s="0" t="n">
        <v>0.004905</v>
      </c>
    </row>
    <row r="1740" customFormat="false" ht="15" hidden="false" customHeight="false" outlineLevel="0" collapsed="false">
      <c r="A1740" s="0" t="n">
        <v>1738</v>
      </c>
      <c r="B1740" s="0" t="n">
        <v>0.005349</v>
      </c>
      <c r="C1740" s="0" t="n">
        <v>0.013576</v>
      </c>
      <c r="D1740" s="0" t="n">
        <v>0.008021</v>
      </c>
      <c r="E1740" s="0" t="n">
        <v>0.011302</v>
      </c>
      <c r="F1740" s="0" t="n">
        <v>16</v>
      </c>
      <c r="G1740" s="0" t="n">
        <v>38.248246</v>
      </c>
      <c r="H1740" s="0" t="n">
        <v>0.501338</v>
      </c>
      <c r="I1740" s="0" t="n">
        <v>0.001966</v>
      </c>
      <c r="J1740" s="0" t="n">
        <v>0.005747</v>
      </c>
      <c r="K1740" s="0" t="n">
        <v>0.004702</v>
      </c>
    </row>
    <row r="1741" customFormat="false" ht="15" hidden="false" customHeight="false" outlineLevel="0" collapsed="false">
      <c r="A1741" s="0" t="n">
        <v>1739</v>
      </c>
      <c r="B1741" s="0" t="n">
        <v>0.005568</v>
      </c>
      <c r="C1741" s="0" t="n">
        <v>0.013032</v>
      </c>
      <c r="D1741" s="0" t="n">
        <v>0.023085</v>
      </c>
      <c r="E1741" s="0" t="n">
        <v>0.019838</v>
      </c>
      <c r="F1741" s="0" t="n">
        <v>11</v>
      </c>
      <c r="G1741" s="0" t="n">
        <v>61.52231</v>
      </c>
      <c r="H1741" s="0" t="n">
        <v>2.098607</v>
      </c>
      <c r="I1741" s="0" t="n">
        <v>0.002213</v>
      </c>
      <c r="J1741" s="0" t="n">
        <v>0.005794</v>
      </c>
      <c r="K1741" s="0" t="n">
        <v>0.004014</v>
      </c>
    </row>
    <row r="1742" customFormat="false" ht="15" hidden="false" customHeight="false" outlineLevel="0" collapsed="false">
      <c r="A1742" s="0" t="n">
        <v>1740</v>
      </c>
      <c r="B1742" s="0" t="n">
        <v>0.005705</v>
      </c>
      <c r="C1742" s="0" t="n">
        <v>0.01697</v>
      </c>
      <c r="D1742" s="0" t="n">
        <v>0.029095</v>
      </c>
      <c r="E1742" s="0" t="n">
        <v>0.029707</v>
      </c>
      <c r="F1742" s="0" t="n">
        <v>88</v>
      </c>
      <c r="G1742" s="0" t="n">
        <v>81.476395</v>
      </c>
      <c r="H1742" s="0" t="n">
        <v>0.330623</v>
      </c>
      <c r="I1742" s="0" t="n">
        <v>0.006541</v>
      </c>
      <c r="J1742" s="0" t="n">
        <v>0.005907</v>
      </c>
      <c r="K1742" s="0" t="n">
        <v>0.00356</v>
      </c>
    </row>
    <row r="1743" customFormat="false" ht="15" hidden="false" customHeight="false" outlineLevel="0" collapsed="false">
      <c r="A1743" s="0" t="n">
        <v>1741</v>
      </c>
      <c r="B1743" s="0" t="n">
        <v>0.007953</v>
      </c>
      <c r="C1743" s="0" t="n">
        <v>0.012622</v>
      </c>
      <c r="D1743" s="0" t="n">
        <v>0.027573</v>
      </c>
      <c r="E1743" s="0" t="n">
        <v>0.026887</v>
      </c>
      <c r="F1743" s="0" t="n">
        <v>87</v>
      </c>
      <c r="G1743" s="0" t="n">
        <v>75.035166</v>
      </c>
      <c r="H1743" s="0" t="n">
        <v>0.316927</v>
      </c>
      <c r="I1743" s="0" t="n">
        <v>0.001917</v>
      </c>
      <c r="J1743" s="0" t="n">
        <v>0.006045</v>
      </c>
      <c r="K1743" s="0" t="n">
        <v>0.003717</v>
      </c>
    </row>
    <row r="1744" customFormat="false" ht="15" hidden="false" customHeight="false" outlineLevel="0" collapsed="false">
      <c r="A1744" s="0" t="n">
        <v>1742</v>
      </c>
      <c r="B1744" s="0" t="n">
        <v>0.005499</v>
      </c>
      <c r="C1744" s="0" t="n">
        <v>0.015406</v>
      </c>
      <c r="D1744" s="0" t="n">
        <v>0.027809</v>
      </c>
      <c r="E1744" s="0" t="n">
        <v>0.024097</v>
      </c>
      <c r="F1744" s="0" t="n">
        <v>86</v>
      </c>
      <c r="G1744" s="0" t="n">
        <v>72.810445</v>
      </c>
      <c r="H1744" s="0" t="n">
        <v>0.323361</v>
      </c>
      <c r="I1744" s="0" t="n">
        <v>0.004495</v>
      </c>
      <c r="J1744" s="0" t="n">
        <v>0.005874</v>
      </c>
      <c r="K1744" s="0" t="n">
        <v>0.004192</v>
      </c>
    </row>
    <row r="1745" customFormat="false" ht="15" hidden="false" customHeight="false" outlineLevel="0" collapsed="false">
      <c r="A1745" s="0" t="n">
        <v>1743</v>
      </c>
      <c r="B1745" s="0" t="n">
        <v>0.005647</v>
      </c>
      <c r="C1745" s="0" t="n">
        <v>0.012593</v>
      </c>
      <c r="D1745" s="0" t="n">
        <v>0.030509</v>
      </c>
      <c r="E1745" s="0" t="n">
        <v>0.022794</v>
      </c>
      <c r="F1745" s="0" t="n">
        <v>86</v>
      </c>
      <c r="G1745" s="0" t="n">
        <v>71.54305</v>
      </c>
      <c r="H1745" s="0" t="n">
        <v>0.354752</v>
      </c>
      <c r="I1745" s="0" t="n">
        <v>0.001959</v>
      </c>
      <c r="J1745" s="0" t="n">
        <v>0.006084</v>
      </c>
      <c r="K1745" s="0" t="n">
        <v>0.003672</v>
      </c>
    </row>
    <row r="1746" customFormat="false" ht="15" hidden="false" customHeight="false" outlineLevel="0" collapsed="false">
      <c r="A1746" s="0" t="n">
        <v>1744</v>
      </c>
      <c r="B1746" s="0" t="n">
        <v>0.005436</v>
      </c>
      <c r="C1746" s="0" t="n">
        <v>0.01206</v>
      </c>
      <c r="D1746" s="0" t="n">
        <v>0.028555</v>
      </c>
      <c r="E1746" s="0" t="n">
        <v>0.022692</v>
      </c>
      <c r="F1746" s="0" t="n">
        <v>87</v>
      </c>
      <c r="G1746" s="0" t="n">
        <v>68.742842</v>
      </c>
      <c r="H1746" s="0" t="n">
        <v>0.328219</v>
      </c>
      <c r="I1746" s="0" t="n">
        <v>0.001913</v>
      </c>
      <c r="J1746" s="0" t="n">
        <v>0.005697</v>
      </c>
      <c r="K1746" s="0" t="n">
        <v>0.003606</v>
      </c>
    </row>
    <row r="1747" customFormat="false" ht="15" hidden="false" customHeight="false" outlineLevel="0" collapsed="false">
      <c r="A1747" s="0" t="n">
        <v>1745</v>
      </c>
      <c r="B1747" s="0" t="n">
        <v>0.005475</v>
      </c>
      <c r="C1747" s="0" t="n">
        <v>0.016038</v>
      </c>
      <c r="D1747" s="0" t="n">
        <v>0.027449</v>
      </c>
      <c r="E1747" s="0" t="n">
        <v>0.151319</v>
      </c>
      <c r="F1747" s="0" t="n">
        <v>87</v>
      </c>
      <c r="G1747" s="0" t="n">
        <v>200.281339</v>
      </c>
      <c r="H1747" s="0" t="n">
        <v>0.315509</v>
      </c>
      <c r="I1747" s="0" t="n">
        <v>0.001954</v>
      </c>
      <c r="J1747" s="0" t="n">
        <v>0.00628</v>
      </c>
      <c r="K1747" s="0" t="n">
        <v>0.00677</v>
      </c>
    </row>
    <row r="1748" customFormat="false" ht="15" hidden="false" customHeight="false" outlineLevel="0" collapsed="false">
      <c r="A1748" s="0" t="n">
        <v>1746</v>
      </c>
      <c r="B1748" s="0" t="n">
        <v>0.005539</v>
      </c>
      <c r="C1748" s="0" t="n">
        <v>0.012416</v>
      </c>
      <c r="D1748" s="0" t="n">
        <v>0.028764</v>
      </c>
      <c r="E1748" s="0" t="n">
        <v>0.020213</v>
      </c>
      <c r="F1748" s="0" t="n">
        <v>86</v>
      </c>
      <c r="G1748" s="0" t="n">
        <v>66.93174</v>
      </c>
      <c r="H1748" s="0" t="n">
        <v>0.33447</v>
      </c>
      <c r="I1748" s="0" t="n">
        <v>0.00187</v>
      </c>
      <c r="J1748" s="0" t="n">
        <v>0.0057</v>
      </c>
      <c r="K1748" s="0" t="n">
        <v>0.003788</v>
      </c>
    </row>
    <row r="1749" customFormat="false" ht="15" hidden="false" customHeight="false" outlineLevel="0" collapsed="false">
      <c r="A1749" s="0" t="n">
        <v>1747</v>
      </c>
      <c r="B1749" s="0" t="n">
        <v>0.005614</v>
      </c>
      <c r="C1749" s="0" t="n">
        <v>0.012555</v>
      </c>
      <c r="D1749" s="0" t="n">
        <v>0.029427</v>
      </c>
      <c r="E1749" s="0" t="n">
        <v>0.02084</v>
      </c>
      <c r="F1749" s="0" t="n">
        <v>88</v>
      </c>
      <c r="G1749" s="0" t="n">
        <v>68.435593</v>
      </c>
      <c r="H1749" s="0" t="n">
        <v>0.334396</v>
      </c>
      <c r="I1749" s="0" t="n">
        <v>0.002295</v>
      </c>
      <c r="J1749" s="0" t="n">
        <v>0.005708</v>
      </c>
      <c r="K1749" s="0" t="n">
        <v>0.003604</v>
      </c>
    </row>
    <row r="1750" customFormat="false" ht="15" hidden="false" customHeight="false" outlineLevel="0" collapsed="false">
      <c r="A1750" s="0" t="n">
        <v>1748</v>
      </c>
      <c r="B1750" s="0" t="n">
        <v>0.005502</v>
      </c>
      <c r="C1750" s="0" t="n">
        <v>0.012071</v>
      </c>
      <c r="D1750" s="0" t="n">
        <v>0.028391</v>
      </c>
      <c r="E1750" s="0" t="n">
        <v>0.021092</v>
      </c>
      <c r="F1750" s="0" t="n">
        <v>89</v>
      </c>
      <c r="G1750" s="0" t="n">
        <v>67.05594</v>
      </c>
      <c r="H1750" s="0" t="n">
        <v>0.319</v>
      </c>
      <c r="I1750" s="0" t="n">
        <v>0.001886</v>
      </c>
      <c r="J1750" s="0" t="n">
        <v>0.005806</v>
      </c>
      <c r="K1750" s="0" t="n">
        <v>0.003525</v>
      </c>
    </row>
    <row r="1751" customFormat="false" ht="15" hidden="false" customHeight="false" outlineLevel="0" collapsed="false">
      <c r="A1751" s="0" t="n">
        <v>1749</v>
      </c>
      <c r="B1751" s="0" t="n">
        <v>0.005518</v>
      </c>
      <c r="C1751" s="0" t="n">
        <v>0.012579</v>
      </c>
      <c r="D1751" s="0" t="n">
        <v>0.028423</v>
      </c>
      <c r="E1751" s="0" t="n">
        <v>0.020614</v>
      </c>
      <c r="F1751" s="0" t="n">
        <v>87</v>
      </c>
      <c r="G1751" s="0" t="n">
        <v>67.135431</v>
      </c>
      <c r="H1751" s="0" t="n">
        <v>0.326704</v>
      </c>
      <c r="I1751" s="0" t="n">
        <v>0.002172</v>
      </c>
      <c r="J1751" s="0" t="n">
        <v>0.005728</v>
      </c>
      <c r="K1751" s="0" t="n">
        <v>0.003681</v>
      </c>
    </row>
    <row r="1752" customFormat="false" ht="15" hidden="false" customHeight="false" outlineLevel="0" collapsed="false">
      <c r="A1752" s="0" t="n">
        <v>1750</v>
      </c>
      <c r="B1752" s="0" t="n">
        <v>0.005503</v>
      </c>
      <c r="C1752" s="0" t="n">
        <v>0.012574</v>
      </c>
      <c r="D1752" s="0" t="n">
        <v>0.027474</v>
      </c>
      <c r="E1752" s="0" t="n">
        <v>0.020496</v>
      </c>
      <c r="F1752" s="0" t="n">
        <v>87</v>
      </c>
      <c r="G1752" s="0" t="n">
        <v>66.046</v>
      </c>
      <c r="H1752" s="0" t="n">
        <v>0.315792</v>
      </c>
      <c r="I1752" s="0" t="n">
        <v>0.001903</v>
      </c>
      <c r="J1752" s="0" t="n">
        <v>0.00574</v>
      </c>
      <c r="K1752" s="0" t="n">
        <v>0.003953</v>
      </c>
    </row>
    <row r="1753" customFormat="false" ht="15" hidden="false" customHeight="false" outlineLevel="0" collapsed="false">
      <c r="A1753" s="0" t="n">
        <v>1751</v>
      </c>
      <c r="B1753" s="0" t="n">
        <v>0.005505</v>
      </c>
      <c r="C1753" s="0" t="n">
        <v>0.012314</v>
      </c>
      <c r="D1753" s="0" t="n">
        <v>0.028632</v>
      </c>
      <c r="E1753" s="0" t="n">
        <v>0.020676</v>
      </c>
      <c r="F1753" s="0" t="n">
        <v>88</v>
      </c>
      <c r="G1753" s="0" t="n">
        <v>67.127047</v>
      </c>
      <c r="H1753" s="0" t="n">
        <v>0.32536</v>
      </c>
      <c r="I1753" s="0" t="n">
        <v>0.002073</v>
      </c>
      <c r="J1753" s="0" t="n">
        <v>0.005786</v>
      </c>
      <c r="K1753" s="0" t="n">
        <v>0.003481</v>
      </c>
    </row>
    <row r="1754" customFormat="false" ht="15" hidden="false" customHeight="false" outlineLevel="0" collapsed="false">
      <c r="A1754" s="0" t="n">
        <v>1752</v>
      </c>
      <c r="B1754" s="0" t="n">
        <v>0.005653</v>
      </c>
      <c r="C1754" s="0" t="n">
        <v>0.012432</v>
      </c>
      <c r="D1754" s="0" t="n">
        <v>0.02773</v>
      </c>
      <c r="E1754" s="0" t="n">
        <v>0.023925</v>
      </c>
      <c r="F1754" s="0" t="n">
        <v>88</v>
      </c>
      <c r="G1754" s="0" t="n">
        <v>69.739981</v>
      </c>
      <c r="H1754" s="0" t="n">
        <v>0.315115</v>
      </c>
      <c r="I1754" s="0" t="n">
        <v>0.00179</v>
      </c>
      <c r="J1754" s="0" t="n">
        <v>0.005698</v>
      </c>
      <c r="K1754" s="0" t="n">
        <v>0.003914</v>
      </c>
    </row>
    <row r="1755" customFormat="false" ht="15" hidden="false" customHeight="false" outlineLevel="0" collapsed="false">
      <c r="A1755" s="0" t="n">
        <v>1753</v>
      </c>
      <c r="B1755" s="0" t="n">
        <v>0.00549</v>
      </c>
      <c r="C1755" s="0" t="n">
        <v>0.013161</v>
      </c>
      <c r="D1755" s="0" t="n">
        <v>0.027822</v>
      </c>
      <c r="E1755" s="0" t="n">
        <v>0.028251</v>
      </c>
      <c r="F1755" s="0" t="n">
        <v>88</v>
      </c>
      <c r="G1755" s="0" t="n">
        <v>74.723407</v>
      </c>
      <c r="H1755" s="0" t="n">
        <v>0.316161</v>
      </c>
      <c r="I1755" s="0" t="n">
        <v>0.002346</v>
      </c>
      <c r="J1755" s="0" t="n">
        <v>0.005721</v>
      </c>
      <c r="K1755" s="0" t="n">
        <v>0.00406</v>
      </c>
    </row>
    <row r="1756" customFormat="false" ht="15" hidden="false" customHeight="false" outlineLevel="0" collapsed="false">
      <c r="A1756" s="0" t="n">
        <v>1754</v>
      </c>
      <c r="B1756" s="0" t="n">
        <v>0.005593</v>
      </c>
      <c r="C1756" s="0" t="n">
        <v>0.012461</v>
      </c>
      <c r="D1756" s="0" t="n">
        <v>0.028008</v>
      </c>
      <c r="E1756" s="0" t="n">
        <v>0.027495</v>
      </c>
      <c r="F1756" s="0" t="n">
        <v>88</v>
      </c>
      <c r="G1756" s="0" t="n">
        <v>73.556881</v>
      </c>
      <c r="H1756" s="0" t="n">
        <v>0.318273</v>
      </c>
      <c r="I1756" s="0" t="n">
        <v>0.001846</v>
      </c>
      <c r="J1756" s="0" t="n">
        <v>0.005818</v>
      </c>
      <c r="K1756" s="0" t="n">
        <v>0.003805</v>
      </c>
    </row>
    <row r="1757" customFormat="false" ht="15" hidden="false" customHeight="false" outlineLevel="0" collapsed="false">
      <c r="A1757" s="0" t="n">
        <v>1755</v>
      </c>
      <c r="B1757" s="0" t="n">
        <v>0.005492</v>
      </c>
      <c r="C1757" s="0" t="n">
        <v>0.012562</v>
      </c>
      <c r="D1757" s="0" t="n">
        <v>0.027376</v>
      </c>
      <c r="E1757" s="0" t="n">
        <v>0.023436</v>
      </c>
      <c r="F1757" s="0" t="n">
        <v>86</v>
      </c>
      <c r="G1757" s="0" t="n">
        <v>68.866624</v>
      </c>
      <c r="H1757" s="0" t="n">
        <v>0.318327</v>
      </c>
      <c r="I1757" s="0" t="n">
        <v>0.001932</v>
      </c>
      <c r="J1757" s="0" t="n">
        <v>0.005799</v>
      </c>
      <c r="K1757" s="0" t="n">
        <v>0.003762</v>
      </c>
    </row>
    <row r="1758" customFormat="false" ht="15" hidden="false" customHeight="false" outlineLevel="0" collapsed="false">
      <c r="A1758" s="0" t="n">
        <v>1756</v>
      </c>
      <c r="B1758" s="0" t="n">
        <v>0.005617</v>
      </c>
      <c r="C1758" s="0" t="n">
        <v>0.012461</v>
      </c>
      <c r="D1758" s="0" t="n">
        <v>0.027142</v>
      </c>
      <c r="E1758" s="0" t="n">
        <v>0.021312</v>
      </c>
      <c r="F1758" s="0" t="n">
        <v>87</v>
      </c>
      <c r="G1758" s="0" t="n">
        <v>66.532391</v>
      </c>
      <c r="H1758" s="0" t="n">
        <v>0.311982</v>
      </c>
      <c r="I1758" s="0" t="n">
        <v>0.002027</v>
      </c>
      <c r="J1758" s="0" t="n">
        <v>0.005763</v>
      </c>
      <c r="K1758" s="0" t="n">
        <v>0.003731</v>
      </c>
    </row>
    <row r="1759" customFormat="false" ht="15" hidden="false" customHeight="false" outlineLevel="0" collapsed="false">
      <c r="A1759" s="0" t="n">
        <v>1757</v>
      </c>
      <c r="B1759" s="0" t="n">
        <v>0.006607</v>
      </c>
      <c r="C1759" s="0" t="n">
        <v>0.012508</v>
      </c>
      <c r="D1759" s="0" t="n">
        <v>0.028059</v>
      </c>
      <c r="E1759" s="0" t="n">
        <v>0.020894</v>
      </c>
      <c r="F1759" s="0" t="n">
        <v>87</v>
      </c>
      <c r="G1759" s="0" t="n">
        <v>68.068567</v>
      </c>
      <c r="H1759" s="0" t="n">
        <v>0.322515</v>
      </c>
      <c r="I1759" s="0" t="n">
        <v>0.002139</v>
      </c>
      <c r="J1759" s="0" t="n">
        <v>0.005695</v>
      </c>
      <c r="K1759" s="0" t="n">
        <v>0.003671</v>
      </c>
    </row>
    <row r="1760" customFormat="false" ht="15" hidden="false" customHeight="false" outlineLevel="0" collapsed="false">
      <c r="A1760" s="0" t="n">
        <v>1758</v>
      </c>
      <c r="B1760" s="0" t="n">
        <v>0.005568</v>
      </c>
      <c r="C1760" s="0" t="n">
        <v>0.012378</v>
      </c>
      <c r="D1760" s="0" t="n">
        <v>0.028199</v>
      </c>
      <c r="E1760" s="0" t="n">
        <v>0.019956</v>
      </c>
      <c r="F1760" s="0" t="n">
        <v>88</v>
      </c>
      <c r="G1760" s="0" t="n">
        <v>66.100881</v>
      </c>
      <c r="H1760" s="0" t="n">
        <v>0.320446</v>
      </c>
      <c r="I1760" s="0" t="n">
        <v>0.002016</v>
      </c>
      <c r="J1760" s="0" t="n">
        <v>0.005709</v>
      </c>
      <c r="K1760" s="0" t="n">
        <v>0.003686</v>
      </c>
    </row>
    <row r="1761" customFormat="false" ht="15" hidden="false" customHeight="false" outlineLevel="0" collapsed="false">
      <c r="A1761" s="0" t="n">
        <v>1759</v>
      </c>
      <c r="B1761" s="0" t="n">
        <v>0.005549</v>
      </c>
      <c r="C1761" s="0" t="n">
        <v>0.0127</v>
      </c>
      <c r="D1761" s="0" t="n">
        <v>0.028287</v>
      </c>
      <c r="E1761" s="0" t="n">
        <v>0.02761</v>
      </c>
      <c r="F1761" s="0" t="n">
        <v>88</v>
      </c>
      <c r="G1761" s="0" t="n">
        <v>74.146801</v>
      </c>
      <c r="H1761" s="0" t="n">
        <v>0.321443</v>
      </c>
      <c r="I1761" s="0" t="n">
        <v>0.002179</v>
      </c>
      <c r="J1761" s="0" t="n">
        <v>0.005774</v>
      </c>
      <c r="K1761" s="0" t="n">
        <v>0.003714</v>
      </c>
    </row>
    <row r="1762" customFormat="false" ht="15" hidden="false" customHeight="false" outlineLevel="0" collapsed="false">
      <c r="A1762" s="0" t="n">
        <v>1760</v>
      </c>
      <c r="B1762" s="0" t="n">
        <v>0.005532</v>
      </c>
      <c r="C1762" s="0" t="n">
        <v>0.012416</v>
      </c>
      <c r="D1762" s="0" t="n">
        <v>0.026844</v>
      </c>
      <c r="E1762" s="0" t="n">
        <v>0.021444</v>
      </c>
      <c r="F1762" s="0" t="n">
        <v>88</v>
      </c>
      <c r="G1762" s="0" t="n">
        <v>66.23596</v>
      </c>
      <c r="H1762" s="0" t="n">
        <v>0.305044</v>
      </c>
      <c r="I1762" s="0" t="n">
        <v>0.001907</v>
      </c>
      <c r="J1762" s="0" t="n">
        <v>0.005714</v>
      </c>
      <c r="K1762" s="0" t="n">
        <v>0.003705</v>
      </c>
    </row>
    <row r="1763" customFormat="false" ht="15" hidden="false" customHeight="false" outlineLevel="0" collapsed="false">
      <c r="A1763" s="0" t="n">
        <v>1761</v>
      </c>
      <c r="B1763" s="0" t="n">
        <v>0.005597</v>
      </c>
      <c r="C1763" s="0" t="n">
        <v>0.01245</v>
      </c>
      <c r="D1763" s="0" t="n">
        <v>0.02796</v>
      </c>
      <c r="E1763" s="0" t="n">
        <v>0.023021</v>
      </c>
      <c r="F1763" s="0" t="n">
        <v>88</v>
      </c>
      <c r="G1763" s="0" t="n">
        <v>69.027528</v>
      </c>
      <c r="H1763" s="0" t="n">
        <v>0.317723</v>
      </c>
      <c r="I1763" s="0" t="n">
        <v>0.00189</v>
      </c>
      <c r="J1763" s="0" t="n">
        <v>0.005728</v>
      </c>
      <c r="K1763" s="0" t="n">
        <v>0.003811</v>
      </c>
    </row>
    <row r="1764" customFormat="false" ht="15" hidden="false" customHeight="false" outlineLevel="0" collapsed="false">
      <c r="A1764" s="0" t="n">
        <v>1762</v>
      </c>
      <c r="B1764" s="0" t="n">
        <v>0.005504</v>
      </c>
      <c r="C1764" s="0" t="n">
        <v>0.013367</v>
      </c>
      <c r="D1764" s="0" t="n">
        <v>0.027523</v>
      </c>
      <c r="E1764" s="0" t="n">
        <v>0.020861</v>
      </c>
      <c r="F1764" s="0" t="n">
        <v>88</v>
      </c>
      <c r="G1764" s="0" t="n">
        <v>67.255278</v>
      </c>
      <c r="H1764" s="0" t="n">
        <v>0.312765</v>
      </c>
      <c r="I1764" s="0" t="n">
        <v>0.001956</v>
      </c>
      <c r="J1764" s="0" t="n">
        <v>0.005783</v>
      </c>
      <c r="K1764" s="0" t="n">
        <v>0.004591</v>
      </c>
    </row>
    <row r="1765" customFormat="false" ht="15" hidden="false" customHeight="false" outlineLevel="0" collapsed="false">
      <c r="A1765" s="0" t="n">
        <v>1763</v>
      </c>
      <c r="B1765" s="0" t="n">
        <v>0.005421</v>
      </c>
      <c r="C1765" s="0" t="n">
        <v>0.012334</v>
      </c>
      <c r="D1765" s="0" t="n">
        <v>0.027501</v>
      </c>
      <c r="E1765" s="0" t="n">
        <v>0.022149</v>
      </c>
      <c r="F1765" s="0" t="n">
        <v>87</v>
      </c>
      <c r="G1765" s="0" t="n">
        <v>67.404916</v>
      </c>
      <c r="H1765" s="0" t="n">
        <v>0.316105</v>
      </c>
      <c r="I1765" s="0" t="n">
        <v>0.001934</v>
      </c>
      <c r="J1765" s="0" t="n">
        <v>0.005776</v>
      </c>
      <c r="K1765" s="0" t="n">
        <v>0.003661</v>
      </c>
    </row>
    <row r="1766" customFormat="false" ht="15" hidden="false" customHeight="false" outlineLevel="0" collapsed="false">
      <c r="A1766" s="0" t="n">
        <v>1764</v>
      </c>
      <c r="B1766" s="0" t="n">
        <v>0.009488</v>
      </c>
      <c r="C1766" s="0" t="n">
        <v>0.012386</v>
      </c>
      <c r="D1766" s="0" t="n">
        <v>0.029126</v>
      </c>
      <c r="E1766" s="0" t="n">
        <v>0.025562</v>
      </c>
      <c r="F1766" s="0" t="n">
        <v>88</v>
      </c>
      <c r="G1766" s="0" t="n">
        <v>76.562028</v>
      </c>
      <c r="H1766" s="0" t="n">
        <v>0.330978</v>
      </c>
      <c r="I1766" s="0" t="n">
        <v>0.001881</v>
      </c>
      <c r="J1766" s="0" t="n">
        <v>0.005758</v>
      </c>
      <c r="K1766" s="0" t="n">
        <v>0.003763</v>
      </c>
    </row>
    <row r="1767" customFormat="false" ht="15" hidden="false" customHeight="false" outlineLevel="0" collapsed="false">
      <c r="A1767" s="0" t="n">
        <v>1765</v>
      </c>
      <c r="B1767" s="0" t="n">
        <v>0.007349</v>
      </c>
      <c r="C1767" s="0" t="n">
        <v>0.012731</v>
      </c>
      <c r="D1767" s="0" t="n">
        <v>0.027733</v>
      </c>
      <c r="E1767" s="0" t="n">
        <v>0.023138</v>
      </c>
      <c r="F1767" s="0" t="n">
        <v>88</v>
      </c>
      <c r="G1767" s="0" t="n">
        <v>70.95166</v>
      </c>
      <c r="H1767" s="0" t="n">
        <v>0.315147</v>
      </c>
      <c r="I1767" s="0" t="n">
        <v>0.001866</v>
      </c>
      <c r="J1767" s="0" t="n">
        <v>0.006145</v>
      </c>
      <c r="K1767" s="0" t="n">
        <v>0.003698</v>
      </c>
    </row>
    <row r="1768" customFormat="false" ht="15" hidden="false" customHeight="false" outlineLevel="0" collapsed="false">
      <c r="A1768" s="0" t="n">
        <v>1766</v>
      </c>
      <c r="B1768" s="0" t="n">
        <v>0.005594</v>
      </c>
      <c r="C1768" s="0" t="n">
        <v>0.012017</v>
      </c>
      <c r="D1768" s="0" t="n">
        <v>0.027409</v>
      </c>
      <c r="E1768" s="0" t="n">
        <v>0.021999</v>
      </c>
      <c r="F1768" s="0" t="n">
        <v>88</v>
      </c>
      <c r="G1768" s="0" t="n">
        <v>67.020225</v>
      </c>
      <c r="H1768" s="0" t="n">
        <v>0.311471</v>
      </c>
      <c r="I1768" s="0" t="n">
        <v>0.001875</v>
      </c>
      <c r="J1768" s="0" t="n">
        <v>0.005754</v>
      </c>
      <c r="K1768" s="0" t="n">
        <v>0.003431</v>
      </c>
    </row>
    <row r="1769" customFormat="false" ht="15" hidden="false" customHeight="false" outlineLevel="0" collapsed="false">
      <c r="A1769" s="0" t="n">
        <v>1767</v>
      </c>
      <c r="B1769" s="0" t="n">
        <v>0.005551</v>
      </c>
      <c r="C1769" s="0" t="n">
        <v>0.01222</v>
      </c>
      <c r="D1769" s="0" t="n">
        <v>0.028138</v>
      </c>
      <c r="E1769" s="0" t="n">
        <v>0.024525</v>
      </c>
      <c r="F1769" s="0" t="n">
        <v>89</v>
      </c>
      <c r="G1769" s="0" t="n">
        <v>70.434449</v>
      </c>
      <c r="H1769" s="0" t="n">
        <v>0.316157</v>
      </c>
      <c r="I1769" s="0" t="n">
        <v>0.001852</v>
      </c>
      <c r="J1769" s="0" t="n">
        <v>0.005722</v>
      </c>
      <c r="K1769" s="0" t="n">
        <v>0.003676</v>
      </c>
    </row>
    <row r="1770" customFormat="false" ht="15" hidden="false" customHeight="false" outlineLevel="0" collapsed="false">
      <c r="A1770" s="0" t="n">
        <v>1768</v>
      </c>
      <c r="B1770" s="0" t="n">
        <v>0.00561</v>
      </c>
      <c r="C1770" s="0" t="n">
        <v>0.012244</v>
      </c>
      <c r="D1770" s="0" t="n">
        <v>0.0297</v>
      </c>
      <c r="E1770" s="0" t="n">
        <v>0.022668</v>
      </c>
      <c r="F1770" s="0" t="n">
        <v>88</v>
      </c>
      <c r="G1770" s="0" t="n">
        <v>70.221895</v>
      </c>
      <c r="H1770" s="0" t="n">
        <v>0.337501</v>
      </c>
      <c r="I1770" s="0" t="n">
        <v>0.001914</v>
      </c>
      <c r="J1770" s="0" t="n">
        <v>0.005731</v>
      </c>
      <c r="K1770" s="0" t="n">
        <v>0.003671</v>
      </c>
    </row>
    <row r="1771" customFormat="false" ht="15" hidden="false" customHeight="false" outlineLevel="0" collapsed="false">
      <c r="A1771" s="0" t="n">
        <v>1769</v>
      </c>
      <c r="B1771" s="0" t="n">
        <v>0.005591</v>
      </c>
      <c r="C1771" s="0" t="n">
        <v>0.012106</v>
      </c>
      <c r="D1771" s="0" t="n">
        <v>0.028783</v>
      </c>
      <c r="E1771" s="0" t="n">
        <v>0.020309</v>
      </c>
      <c r="F1771" s="0" t="n">
        <v>89</v>
      </c>
      <c r="G1771" s="0" t="n">
        <v>66.789493</v>
      </c>
      <c r="H1771" s="0" t="n">
        <v>0.323409</v>
      </c>
      <c r="I1771" s="0" t="n">
        <v>0.001824</v>
      </c>
      <c r="J1771" s="0" t="n">
        <v>0.00577</v>
      </c>
      <c r="K1771" s="0" t="n">
        <v>0.003582</v>
      </c>
    </row>
    <row r="1772" customFormat="false" ht="15" hidden="false" customHeight="false" outlineLevel="0" collapsed="false">
      <c r="A1772" s="0" t="n">
        <v>1770</v>
      </c>
      <c r="B1772" s="0" t="n">
        <v>0.005619</v>
      </c>
      <c r="C1772" s="0" t="n">
        <v>0.012608</v>
      </c>
      <c r="D1772" s="0" t="n">
        <v>0.028507</v>
      </c>
      <c r="E1772" s="0" t="n">
        <v>0.020746</v>
      </c>
      <c r="F1772" s="0" t="n">
        <v>90</v>
      </c>
      <c r="G1772" s="0" t="n">
        <v>67.478585</v>
      </c>
      <c r="H1772" s="0" t="n">
        <v>0.316741</v>
      </c>
      <c r="I1772" s="0" t="n">
        <v>0.001874</v>
      </c>
      <c r="J1772" s="0" t="n">
        <v>0.006077</v>
      </c>
      <c r="K1772" s="0" t="n">
        <v>0.003733</v>
      </c>
    </row>
    <row r="1773" customFormat="false" ht="15" hidden="false" customHeight="false" outlineLevel="0" collapsed="false">
      <c r="A1773" s="0" t="n">
        <v>1771</v>
      </c>
      <c r="B1773" s="0" t="n">
        <v>0.006292</v>
      </c>
      <c r="C1773" s="0" t="n">
        <v>0.012084</v>
      </c>
      <c r="D1773" s="0" t="n">
        <v>0.027676</v>
      </c>
      <c r="E1773" s="0" t="n">
        <v>0.023039</v>
      </c>
      <c r="F1773" s="0" t="n">
        <v>90</v>
      </c>
      <c r="G1773" s="0" t="n">
        <v>69.091149</v>
      </c>
      <c r="H1773" s="0" t="n">
        <v>0.307514</v>
      </c>
      <c r="I1773" s="0" t="n">
        <v>0.001851</v>
      </c>
      <c r="J1773" s="0" t="n">
        <v>0.00573</v>
      </c>
      <c r="K1773" s="0" t="n">
        <v>0.003608</v>
      </c>
    </row>
    <row r="1774" customFormat="false" ht="15" hidden="false" customHeight="false" outlineLevel="0" collapsed="false">
      <c r="A1774" s="0" t="n">
        <v>1772</v>
      </c>
      <c r="B1774" s="0" t="n">
        <v>0.00732</v>
      </c>
      <c r="C1774" s="0" t="n">
        <v>0.012761</v>
      </c>
      <c r="D1774" s="0" t="n">
        <v>0.027901</v>
      </c>
      <c r="E1774" s="0" t="n">
        <v>0.02343</v>
      </c>
      <c r="F1774" s="0" t="n">
        <v>88</v>
      </c>
      <c r="G1774" s="0" t="n">
        <v>71.411235</v>
      </c>
      <c r="H1774" s="0" t="n">
        <v>0.317054</v>
      </c>
      <c r="I1774" s="0" t="n">
        <v>0.001902</v>
      </c>
      <c r="J1774" s="0" t="n">
        <v>0.005822</v>
      </c>
      <c r="K1774" s="0" t="n">
        <v>0.004049</v>
      </c>
    </row>
    <row r="1775" customFormat="false" ht="15" hidden="false" customHeight="false" outlineLevel="0" collapsed="false">
      <c r="A1775" s="0" t="n">
        <v>1773</v>
      </c>
      <c r="B1775" s="0" t="n">
        <v>0.007663</v>
      </c>
      <c r="C1775" s="0" t="n">
        <v>0.013764</v>
      </c>
      <c r="D1775" s="0" t="n">
        <v>0.027337</v>
      </c>
      <c r="E1775" s="0" t="n">
        <v>0.022884</v>
      </c>
      <c r="F1775" s="0" t="n">
        <v>88</v>
      </c>
      <c r="G1775" s="0" t="n">
        <v>71.647567</v>
      </c>
      <c r="H1775" s="0" t="n">
        <v>0.310645</v>
      </c>
      <c r="I1775" s="0" t="n">
        <v>0.001862</v>
      </c>
      <c r="J1775" s="0" t="n">
        <v>0.005809</v>
      </c>
      <c r="K1775" s="0" t="n">
        <v>0.004397</v>
      </c>
    </row>
    <row r="1776" customFormat="false" ht="15" hidden="false" customHeight="false" outlineLevel="0" collapsed="false">
      <c r="A1776" s="0" t="n">
        <v>1774</v>
      </c>
      <c r="B1776" s="0" t="n">
        <v>0.006686</v>
      </c>
      <c r="C1776" s="0" t="n">
        <v>0.012664</v>
      </c>
      <c r="D1776" s="0" t="n">
        <v>0.027285</v>
      </c>
      <c r="E1776" s="0" t="n">
        <v>0.023834</v>
      </c>
      <c r="F1776" s="0" t="n">
        <v>89</v>
      </c>
      <c r="G1776" s="0" t="n">
        <v>70.468307</v>
      </c>
      <c r="H1776" s="0" t="n">
        <v>0.30657</v>
      </c>
      <c r="I1776" s="0" t="n">
        <v>0.001934</v>
      </c>
      <c r="J1776" s="0" t="n">
        <v>0.006114</v>
      </c>
      <c r="K1776" s="0" t="n">
        <v>0.00368</v>
      </c>
    </row>
    <row r="1777" customFormat="false" ht="15" hidden="false" customHeight="false" outlineLevel="0" collapsed="false">
      <c r="A1777" s="0" t="n">
        <v>1775</v>
      </c>
      <c r="B1777" s="0" t="n">
        <v>0.005495</v>
      </c>
      <c r="C1777" s="0" t="n">
        <v>0.012285</v>
      </c>
      <c r="D1777" s="0" t="n">
        <v>0.027285</v>
      </c>
      <c r="E1777" s="0" t="n">
        <v>0.024666</v>
      </c>
      <c r="F1777" s="0" t="n">
        <v>89</v>
      </c>
      <c r="G1777" s="0" t="n">
        <v>69.731341</v>
      </c>
      <c r="H1777" s="0" t="n">
        <v>0.30657</v>
      </c>
      <c r="I1777" s="0" t="n">
        <v>0.001875</v>
      </c>
      <c r="J1777" s="0" t="n">
        <v>0.005796</v>
      </c>
      <c r="K1777" s="0" t="n">
        <v>0.003659</v>
      </c>
    </row>
    <row r="1778" customFormat="false" ht="15" hidden="false" customHeight="false" outlineLevel="0" collapsed="false">
      <c r="A1778" s="0" t="n">
        <v>1776</v>
      </c>
      <c r="B1778" s="0" t="n">
        <v>0.006849</v>
      </c>
      <c r="C1778" s="0" t="n">
        <v>0.012948</v>
      </c>
      <c r="D1778" s="0" t="n">
        <v>0.027559</v>
      </c>
      <c r="E1778" s="0" t="n">
        <v>0.023169</v>
      </c>
      <c r="F1778" s="0" t="n">
        <v>89</v>
      </c>
      <c r="G1778" s="0" t="n">
        <v>70.524919</v>
      </c>
      <c r="H1778" s="0" t="n">
        <v>0.309652</v>
      </c>
      <c r="I1778" s="0" t="n">
        <v>0.00215</v>
      </c>
      <c r="J1778" s="0" t="n">
        <v>0.005875</v>
      </c>
      <c r="K1778" s="0" t="n">
        <v>0.003911</v>
      </c>
    </row>
    <row r="1779" customFormat="false" ht="15" hidden="false" customHeight="false" outlineLevel="0" collapsed="false">
      <c r="A1779" s="0" t="n">
        <v>1777</v>
      </c>
      <c r="B1779" s="0" t="n">
        <v>0.006299</v>
      </c>
      <c r="C1779" s="0" t="n">
        <v>0.012218</v>
      </c>
      <c r="D1779" s="0" t="n">
        <v>0.02774</v>
      </c>
      <c r="E1779" s="0" t="n">
        <v>0.02281</v>
      </c>
      <c r="F1779" s="0" t="n">
        <v>89</v>
      </c>
      <c r="G1779" s="0" t="n">
        <v>69.067243</v>
      </c>
      <c r="H1779" s="0" t="n">
        <v>0.311681</v>
      </c>
      <c r="I1779" s="0" t="n">
        <v>0.001818</v>
      </c>
      <c r="J1779" s="0" t="n">
        <v>0.005797</v>
      </c>
      <c r="K1779" s="0" t="n">
        <v>0.003652</v>
      </c>
    </row>
    <row r="1780" customFormat="false" ht="15" hidden="false" customHeight="false" outlineLevel="0" collapsed="false">
      <c r="A1780" s="0" t="n">
        <v>1778</v>
      </c>
      <c r="B1780" s="0" t="n">
        <v>0.005466</v>
      </c>
      <c r="C1780" s="0" t="n">
        <v>0.012457</v>
      </c>
      <c r="D1780" s="0" t="n">
        <v>0.027688</v>
      </c>
      <c r="E1780" s="0" t="n">
        <v>0.024571</v>
      </c>
      <c r="F1780" s="0" t="n">
        <v>89</v>
      </c>
      <c r="G1780" s="0" t="n">
        <v>70.182307</v>
      </c>
      <c r="H1780" s="0" t="n">
        <v>0.3111</v>
      </c>
      <c r="I1780" s="0" t="n">
        <v>0.001834</v>
      </c>
      <c r="J1780" s="0" t="n">
        <v>0.005834</v>
      </c>
      <c r="K1780" s="0" t="n">
        <v>0.003842</v>
      </c>
    </row>
    <row r="1781" customFormat="false" ht="15" hidden="false" customHeight="false" outlineLevel="0" collapsed="false">
      <c r="A1781" s="0" t="n">
        <v>1779</v>
      </c>
      <c r="B1781" s="0" t="n">
        <v>0.005559</v>
      </c>
      <c r="C1781" s="0" t="n">
        <v>0.012232</v>
      </c>
      <c r="D1781" s="0" t="n">
        <v>0.027402</v>
      </c>
      <c r="E1781" s="0" t="n">
        <v>0.026763</v>
      </c>
      <c r="F1781" s="0" t="n">
        <v>89</v>
      </c>
      <c r="G1781" s="0" t="n">
        <v>71.95552</v>
      </c>
      <c r="H1781" s="0" t="n">
        <v>0.307889</v>
      </c>
      <c r="I1781" s="0" t="n">
        <v>0.00194</v>
      </c>
      <c r="J1781" s="0" t="n">
        <v>0.005751</v>
      </c>
      <c r="K1781" s="0" t="n">
        <v>0.003623</v>
      </c>
    </row>
    <row r="1782" customFormat="false" ht="15" hidden="false" customHeight="false" outlineLevel="0" collapsed="false">
      <c r="A1782" s="0" t="n">
        <v>1780</v>
      </c>
      <c r="B1782" s="0" t="n">
        <v>0.005642</v>
      </c>
      <c r="C1782" s="0" t="n">
        <v>0.012221</v>
      </c>
      <c r="D1782" s="0" t="n">
        <v>0.028448</v>
      </c>
      <c r="E1782" s="0" t="n">
        <v>0.023772</v>
      </c>
      <c r="F1782" s="0" t="n">
        <v>90</v>
      </c>
      <c r="G1782" s="0" t="n">
        <v>70.083295</v>
      </c>
      <c r="H1782" s="0" t="n">
        <v>0.316092</v>
      </c>
      <c r="I1782" s="0" t="n">
        <v>0.002085</v>
      </c>
      <c r="J1782" s="0" t="n">
        <v>0.00571</v>
      </c>
      <c r="K1782" s="0" t="n">
        <v>0.00344</v>
      </c>
    </row>
    <row r="1783" customFormat="false" ht="15" hidden="false" customHeight="false" outlineLevel="0" collapsed="false">
      <c r="A1783" s="0" t="n">
        <v>1781</v>
      </c>
      <c r="B1783" s="0" t="n">
        <v>0.005662</v>
      </c>
      <c r="C1783" s="0" t="n">
        <v>0.012046</v>
      </c>
      <c r="D1783" s="0" t="n">
        <v>0.028155</v>
      </c>
      <c r="E1783" s="0" t="n">
        <v>0.023707</v>
      </c>
      <c r="F1783" s="0" t="n">
        <v>90</v>
      </c>
      <c r="G1783" s="0" t="n">
        <v>69.569893</v>
      </c>
      <c r="H1783" s="0" t="n">
        <v>0.312835</v>
      </c>
      <c r="I1783" s="0" t="n">
        <v>0.00184</v>
      </c>
      <c r="J1783" s="0" t="n">
        <v>0.005685</v>
      </c>
      <c r="K1783" s="0" t="n">
        <v>0.003664</v>
      </c>
    </row>
    <row r="1784" customFormat="false" ht="15" hidden="false" customHeight="false" outlineLevel="0" collapsed="false">
      <c r="A1784" s="0" t="n">
        <v>1782</v>
      </c>
      <c r="B1784" s="0" t="n">
        <v>0.005496</v>
      </c>
      <c r="C1784" s="0" t="n">
        <v>0.012387</v>
      </c>
      <c r="D1784" s="0" t="n">
        <v>0.029221</v>
      </c>
      <c r="E1784" s="0" t="n">
        <v>0.02363</v>
      </c>
      <c r="F1784" s="0" t="n">
        <v>90</v>
      </c>
      <c r="G1784" s="0" t="n">
        <v>70.734335</v>
      </c>
      <c r="H1784" s="0" t="n">
        <v>0.32468</v>
      </c>
      <c r="I1784" s="0" t="n">
        <v>0.001879</v>
      </c>
      <c r="J1784" s="0" t="n">
        <v>0.005819</v>
      </c>
      <c r="K1784" s="0" t="n">
        <v>0.003735</v>
      </c>
    </row>
    <row r="1785" customFormat="false" ht="15" hidden="false" customHeight="false" outlineLevel="0" collapsed="false">
      <c r="A1785" s="0" t="n">
        <v>1783</v>
      </c>
      <c r="B1785" s="0" t="n">
        <v>0.005462</v>
      </c>
      <c r="C1785" s="0" t="n">
        <v>0.014482</v>
      </c>
      <c r="D1785" s="0" t="n">
        <v>0.028801</v>
      </c>
      <c r="E1785" s="0" t="n">
        <v>0.023588</v>
      </c>
      <c r="F1785" s="0" t="n">
        <v>90</v>
      </c>
      <c r="G1785" s="0" t="n">
        <v>72.332819</v>
      </c>
      <c r="H1785" s="0" t="n">
        <v>0.320009</v>
      </c>
      <c r="I1785" s="0" t="n">
        <v>0.001905</v>
      </c>
      <c r="J1785" s="0" t="n">
        <v>0.005757</v>
      </c>
      <c r="K1785" s="0" t="n">
        <v>0.005702</v>
      </c>
    </row>
    <row r="1786" customFormat="false" ht="15" hidden="false" customHeight="false" outlineLevel="0" collapsed="false">
      <c r="A1786" s="0" t="n">
        <v>1784</v>
      </c>
      <c r="B1786" s="0" t="n">
        <v>0.005467</v>
      </c>
      <c r="C1786" s="0" t="n">
        <v>0.013448</v>
      </c>
      <c r="D1786" s="0" t="n">
        <v>0.027815</v>
      </c>
      <c r="E1786" s="0" t="n">
        <v>0.0233</v>
      </c>
      <c r="F1786" s="0" t="n">
        <v>90</v>
      </c>
      <c r="G1786" s="0" t="n">
        <v>70.030333</v>
      </c>
      <c r="H1786" s="0" t="n">
        <v>0.30906</v>
      </c>
      <c r="I1786" s="0" t="n">
        <v>0.002113</v>
      </c>
      <c r="J1786" s="0" t="n">
        <v>0.005723</v>
      </c>
      <c r="K1786" s="0" t="n">
        <v>0.004657</v>
      </c>
    </row>
    <row r="1787" customFormat="false" ht="15" hidden="false" customHeight="false" outlineLevel="0" collapsed="false">
      <c r="A1787" s="0" t="n">
        <v>1785</v>
      </c>
      <c r="B1787" s="0" t="n">
        <v>0.005652</v>
      </c>
      <c r="C1787" s="0" t="n">
        <v>0.012461</v>
      </c>
      <c r="D1787" s="0" t="n">
        <v>0.027445</v>
      </c>
      <c r="E1787" s="0" t="n">
        <v>0.026717</v>
      </c>
      <c r="F1787" s="0" t="n">
        <v>90</v>
      </c>
      <c r="G1787" s="0" t="n">
        <v>72.274608</v>
      </c>
      <c r="H1787" s="0" t="n">
        <v>0.304939</v>
      </c>
      <c r="I1787" s="0" t="n">
        <v>0.001982</v>
      </c>
      <c r="J1787" s="0" t="n">
        <v>0.005686</v>
      </c>
      <c r="K1787" s="0" t="n">
        <v>0.003802</v>
      </c>
    </row>
    <row r="1788" customFormat="false" ht="15" hidden="false" customHeight="false" outlineLevel="0" collapsed="false">
      <c r="A1788" s="0" t="n">
        <v>1786</v>
      </c>
      <c r="B1788" s="0" t="n">
        <v>0.00552</v>
      </c>
      <c r="C1788" s="0" t="n">
        <v>0.012823</v>
      </c>
      <c r="D1788" s="0" t="n">
        <v>0.027107</v>
      </c>
      <c r="E1788" s="0" t="n">
        <v>0.023998</v>
      </c>
      <c r="F1788" s="0" t="n">
        <v>90</v>
      </c>
      <c r="G1788" s="0" t="n">
        <v>69.449088</v>
      </c>
      <c r="H1788" s="0" t="n">
        <v>0.301194</v>
      </c>
      <c r="I1788" s="0" t="n">
        <v>0.002267</v>
      </c>
      <c r="J1788" s="0" t="n">
        <v>0.005843</v>
      </c>
      <c r="K1788" s="0" t="n">
        <v>0.003753</v>
      </c>
    </row>
    <row r="1789" customFormat="false" ht="15" hidden="false" customHeight="false" outlineLevel="0" collapsed="false">
      <c r="A1789" s="0" t="n">
        <v>1787</v>
      </c>
      <c r="B1789" s="0" t="n">
        <v>0.005528</v>
      </c>
      <c r="C1789" s="0" t="n">
        <v>0.012353</v>
      </c>
      <c r="D1789" s="0" t="n">
        <v>0.028033</v>
      </c>
      <c r="E1789" s="0" t="n">
        <v>0.022681</v>
      </c>
      <c r="F1789" s="0" t="n">
        <v>89</v>
      </c>
      <c r="G1789" s="0" t="n">
        <v>68.595027</v>
      </c>
      <c r="H1789" s="0" t="n">
        <v>0.314981</v>
      </c>
      <c r="I1789" s="0" t="n">
        <v>0.001811</v>
      </c>
      <c r="J1789" s="0" t="n">
        <v>0.005709</v>
      </c>
      <c r="K1789" s="0" t="n">
        <v>0.00385</v>
      </c>
    </row>
    <row r="1790" customFormat="false" ht="15" hidden="false" customHeight="false" outlineLevel="0" collapsed="false">
      <c r="A1790" s="0" t="n">
        <v>1788</v>
      </c>
      <c r="B1790" s="0" t="n">
        <v>0.005439</v>
      </c>
      <c r="C1790" s="0" t="n">
        <v>0.012236</v>
      </c>
      <c r="D1790" s="0" t="n">
        <v>0.027754</v>
      </c>
      <c r="E1790" s="0" t="n">
        <v>0.024585</v>
      </c>
      <c r="F1790" s="0" t="n">
        <v>89</v>
      </c>
      <c r="G1790" s="0" t="n">
        <v>70.014972</v>
      </c>
      <c r="H1790" s="0" t="n">
        <v>0.311846</v>
      </c>
      <c r="I1790" s="0" t="n">
        <v>0.001898</v>
      </c>
      <c r="J1790" s="0" t="n">
        <v>0.00572</v>
      </c>
      <c r="K1790" s="0" t="n">
        <v>0.003727</v>
      </c>
    </row>
    <row r="1791" customFormat="false" ht="15" hidden="false" customHeight="false" outlineLevel="0" collapsed="false">
      <c r="A1791" s="0" t="n">
        <v>1789</v>
      </c>
      <c r="B1791" s="0" t="n">
        <v>0.006515</v>
      </c>
      <c r="C1791" s="0" t="n">
        <v>0.012376</v>
      </c>
      <c r="D1791" s="0" t="n">
        <v>0.028414</v>
      </c>
      <c r="E1791" s="0" t="n">
        <v>0.024268</v>
      </c>
      <c r="F1791" s="0" t="n">
        <v>90</v>
      </c>
      <c r="G1791" s="0" t="n">
        <v>71.572396</v>
      </c>
      <c r="H1791" s="0" t="n">
        <v>0.315706</v>
      </c>
      <c r="I1791" s="0" t="n">
        <v>0.001876</v>
      </c>
      <c r="J1791" s="0" t="n">
        <v>0.005777</v>
      </c>
      <c r="K1791" s="0" t="n">
        <v>0.003786</v>
      </c>
    </row>
    <row r="1792" customFormat="false" ht="15" hidden="false" customHeight="false" outlineLevel="0" collapsed="false">
      <c r="A1792" s="0" t="n">
        <v>1790</v>
      </c>
      <c r="B1792" s="0" t="n">
        <v>0.005493</v>
      </c>
      <c r="C1792" s="0" t="n">
        <v>0.012604</v>
      </c>
      <c r="D1792" s="0" t="n">
        <v>0.028038</v>
      </c>
      <c r="E1792" s="0" t="n">
        <v>0.024212</v>
      </c>
      <c r="F1792" s="0" t="n">
        <v>90</v>
      </c>
      <c r="G1792" s="0" t="n">
        <v>70.346765</v>
      </c>
      <c r="H1792" s="0" t="n">
        <v>0.311536</v>
      </c>
      <c r="I1792" s="0" t="n">
        <v>0.002144</v>
      </c>
      <c r="J1792" s="0" t="n">
        <v>0.005721</v>
      </c>
      <c r="K1792" s="0" t="n">
        <v>0.003772</v>
      </c>
    </row>
    <row r="1793" customFormat="false" ht="15" hidden="false" customHeight="false" outlineLevel="0" collapsed="false">
      <c r="A1793" s="0" t="n">
        <v>1791</v>
      </c>
      <c r="B1793" s="0" t="n">
        <v>0.005395</v>
      </c>
      <c r="C1793" s="0" t="n">
        <v>0.012358</v>
      </c>
      <c r="D1793" s="0" t="n">
        <v>0.028405</v>
      </c>
      <c r="E1793" s="0" t="n">
        <v>0.025767</v>
      </c>
      <c r="F1793" s="0" t="n">
        <v>89</v>
      </c>
      <c r="G1793" s="0" t="n">
        <v>71.924829</v>
      </c>
      <c r="H1793" s="0" t="n">
        <v>0.319162</v>
      </c>
      <c r="I1793" s="0" t="n">
        <v>0.0019</v>
      </c>
      <c r="J1793" s="0" t="n">
        <v>0.005637</v>
      </c>
      <c r="K1793" s="0" t="n">
        <v>0.003804</v>
      </c>
    </row>
    <row r="1794" customFormat="false" ht="15" hidden="false" customHeight="false" outlineLevel="0" collapsed="false">
      <c r="A1794" s="0" t="n">
        <v>1792</v>
      </c>
      <c r="B1794" s="0" t="n">
        <v>0.005447</v>
      </c>
      <c r="C1794" s="0" t="n">
        <v>0.012418</v>
      </c>
      <c r="D1794" s="0" t="n">
        <v>0.027776</v>
      </c>
      <c r="E1794" s="0" t="n">
        <v>0.021439</v>
      </c>
      <c r="F1794" s="0" t="n">
        <v>89</v>
      </c>
      <c r="G1794" s="0" t="n">
        <v>67.079588</v>
      </c>
      <c r="H1794" s="0" t="n">
        <v>0.312091</v>
      </c>
      <c r="I1794" s="0" t="n">
        <v>0.001936</v>
      </c>
      <c r="J1794" s="0" t="n">
        <v>0.005751</v>
      </c>
      <c r="K1794" s="0" t="n">
        <v>0.003739</v>
      </c>
    </row>
    <row r="1795" customFormat="false" ht="15" hidden="false" customHeight="false" outlineLevel="0" collapsed="false">
      <c r="A1795" s="0" t="n">
        <v>1793</v>
      </c>
      <c r="B1795" s="0" t="n">
        <v>0.005397</v>
      </c>
      <c r="C1795" s="0" t="n">
        <v>0.012132</v>
      </c>
      <c r="D1795" s="0" t="n">
        <v>0.027612</v>
      </c>
      <c r="E1795" s="0" t="n">
        <v>0.021553</v>
      </c>
      <c r="F1795" s="0" t="n">
        <v>89</v>
      </c>
      <c r="G1795" s="0" t="n">
        <v>66.694417</v>
      </c>
      <c r="H1795" s="0" t="n">
        <v>0.31025</v>
      </c>
      <c r="I1795" s="0" t="n">
        <v>0.001941</v>
      </c>
      <c r="J1795" s="0" t="n">
        <v>0.00572</v>
      </c>
      <c r="K1795" s="0" t="n">
        <v>0.003588</v>
      </c>
    </row>
    <row r="1796" customFormat="false" ht="15" hidden="false" customHeight="false" outlineLevel="0" collapsed="false">
      <c r="A1796" s="0" t="n">
        <v>1794</v>
      </c>
      <c r="B1796" s="0" t="n">
        <v>0.006243</v>
      </c>
      <c r="C1796" s="0" t="n">
        <v>0.01222</v>
      </c>
      <c r="D1796" s="0" t="n">
        <v>0.027411</v>
      </c>
      <c r="E1796" s="0" t="n">
        <v>0.021257</v>
      </c>
      <c r="F1796" s="0" t="n">
        <v>89</v>
      </c>
      <c r="G1796" s="0" t="n">
        <v>67.131175</v>
      </c>
      <c r="H1796" s="0" t="n">
        <v>0.307986</v>
      </c>
      <c r="I1796" s="0" t="n">
        <v>0.002186</v>
      </c>
      <c r="J1796" s="0" t="n">
        <v>0.005628</v>
      </c>
      <c r="K1796" s="0" t="n">
        <v>0.003512</v>
      </c>
    </row>
    <row r="1797" customFormat="false" ht="15" hidden="false" customHeight="false" outlineLevel="0" collapsed="false">
      <c r="A1797" s="0" t="n">
        <v>1795</v>
      </c>
      <c r="B1797" s="0" t="n">
        <v>0.006645</v>
      </c>
      <c r="C1797" s="0" t="n">
        <v>0.012484</v>
      </c>
      <c r="D1797" s="0" t="n">
        <v>0.029363</v>
      </c>
      <c r="E1797" s="0" t="n">
        <v>0.023481</v>
      </c>
      <c r="F1797" s="0" t="n">
        <v>87</v>
      </c>
      <c r="G1797" s="0" t="n">
        <v>71.97232</v>
      </c>
      <c r="H1797" s="0" t="n">
        <v>0.3375</v>
      </c>
      <c r="I1797" s="0" t="n">
        <v>0.001865</v>
      </c>
      <c r="J1797" s="0" t="n">
        <v>0.005721</v>
      </c>
      <c r="K1797" s="0" t="n">
        <v>0.003991</v>
      </c>
    </row>
    <row r="1798" customFormat="false" ht="15" hidden="false" customHeight="false" outlineLevel="0" collapsed="false">
      <c r="A1798" s="0" t="n">
        <v>1796</v>
      </c>
      <c r="B1798" s="0" t="n">
        <v>0.005464</v>
      </c>
      <c r="C1798" s="0" t="n">
        <v>0.012221</v>
      </c>
      <c r="D1798" s="0" t="n">
        <v>0.028583</v>
      </c>
      <c r="E1798" s="0" t="n">
        <v>0.022644</v>
      </c>
      <c r="F1798" s="0" t="n">
        <v>88</v>
      </c>
      <c r="G1798" s="0" t="n">
        <v>68.912802</v>
      </c>
      <c r="H1798" s="0" t="n">
        <v>0.324811</v>
      </c>
      <c r="I1798" s="0" t="n">
        <v>0.001841</v>
      </c>
      <c r="J1798" s="0" t="n">
        <v>0.005711</v>
      </c>
      <c r="K1798" s="0" t="n">
        <v>0.003712</v>
      </c>
    </row>
    <row r="1799" customFormat="false" ht="15" hidden="false" customHeight="false" outlineLevel="0" collapsed="false">
      <c r="A1799" s="0" t="n">
        <v>1797</v>
      </c>
      <c r="B1799" s="0" t="n">
        <v>0.00547</v>
      </c>
      <c r="C1799" s="0" t="n">
        <v>0.012552</v>
      </c>
      <c r="D1799" s="0" t="n">
        <v>0.028876</v>
      </c>
      <c r="E1799" s="0" t="n">
        <v>0.02197</v>
      </c>
      <c r="F1799" s="0" t="n">
        <v>89</v>
      </c>
      <c r="G1799" s="0" t="n">
        <v>68.869056</v>
      </c>
      <c r="H1799" s="0" t="n">
        <v>0.324453</v>
      </c>
      <c r="I1799" s="0" t="n">
        <v>0.002278</v>
      </c>
      <c r="J1799" s="0" t="n">
        <v>0.005628</v>
      </c>
      <c r="K1799" s="0" t="n">
        <v>0.003663</v>
      </c>
    </row>
    <row r="1800" customFormat="false" ht="15" hidden="false" customHeight="false" outlineLevel="0" collapsed="false">
      <c r="A1800" s="0" t="n">
        <v>1798</v>
      </c>
      <c r="B1800" s="0" t="n">
        <v>0.005506</v>
      </c>
      <c r="C1800" s="0" t="n">
        <v>0.013132</v>
      </c>
      <c r="D1800" s="0" t="n">
        <v>0.027673</v>
      </c>
      <c r="E1800" s="0" t="n">
        <v>0.025444</v>
      </c>
      <c r="F1800" s="0" t="n">
        <v>88</v>
      </c>
      <c r="G1800" s="0" t="n">
        <v>71.756148</v>
      </c>
      <c r="H1800" s="0" t="n">
        <v>0.314467</v>
      </c>
      <c r="I1800" s="0" t="n">
        <v>0.001798</v>
      </c>
      <c r="J1800" s="0" t="n">
        <v>0.005756</v>
      </c>
      <c r="K1800" s="0" t="n">
        <v>0.004034</v>
      </c>
    </row>
    <row r="1801" customFormat="false" ht="15" hidden="false" customHeight="false" outlineLevel="0" collapsed="false">
      <c r="A1801" s="0" t="n">
        <v>1799</v>
      </c>
      <c r="B1801" s="0" t="n">
        <v>0.005445</v>
      </c>
      <c r="C1801" s="0" t="n">
        <v>0.013497</v>
      </c>
      <c r="D1801" s="0" t="n">
        <v>0.028197</v>
      </c>
      <c r="E1801" s="0" t="n">
        <v>0.021556</v>
      </c>
      <c r="F1801" s="0" t="n">
        <v>89</v>
      </c>
      <c r="G1801" s="0" t="n">
        <v>68.695319</v>
      </c>
      <c r="H1801" s="0" t="n">
        <v>0.316822</v>
      </c>
      <c r="I1801" s="0" t="n">
        <v>0.001887</v>
      </c>
      <c r="J1801" s="0" t="n">
        <v>0.005774</v>
      </c>
      <c r="K1801" s="0" t="n">
        <v>0.004775</v>
      </c>
    </row>
    <row r="1802" customFormat="false" ht="15" hidden="false" customHeight="false" outlineLevel="0" collapsed="false">
      <c r="A1802" s="0" t="n">
        <v>1800</v>
      </c>
      <c r="B1802" s="0" t="n">
        <v>0.005443</v>
      </c>
      <c r="C1802" s="0" t="n">
        <v>0.013504</v>
      </c>
      <c r="D1802" s="0" t="n">
        <v>0.02731</v>
      </c>
      <c r="E1802" s="0" t="n">
        <v>0.020411</v>
      </c>
      <c r="F1802" s="0" t="n">
        <v>89</v>
      </c>
      <c r="G1802" s="0" t="n">
        <v>66.668207</v>
      </c>
      <c r="H1802" s="0" t="n">
        <v>0.306856</v>
      </c>
      <c r="I1802" s="0" t="n">
        <v>0.002806</v>
      </c>
      <c r="J1802" s="0" t="n">
        <v>0.005784</v>
      </c>
      <c r="K1802" s="0" t="n">
        <v>0.003876</v>
      </c>
    </row>
    <row r="1803" customFormat="false" ht="15" hidden="false" customHeight="false" outlineLevel="0" collapsed="false">
      <c r="A1803" s="0" t="n">
        <v>1801</v>
      </c>
      <c r="B1803" s="0" t="n">
        <v>0.005454</v>
      </c>
      <c r="C1803" s="0" t="n">
        <v>0.012824</v>
      </c>
      <c r="D1803" s="0" t="n">
        <v>0.026535</v>
      </c>
      <c r="E1803" s="0" t="n">
        <v>0.020916</v>
      </c>
      <c r="F1803" s="0" t="n">
        <v>88</v>
      </c>
      <c r="G1803" s="0" t="n">
        <v>65.729183</v>
      </c>
      <c r="H1803" s="0" t="n">
        <v>0.301533</v>
      </c>
      <c r="I1803" s="0" t="n">
        <v>0.002231</v>
      </c>
      <c r="J1803" s="0" t="n">
        <v>0.005727</v>
      </c>
      <c r="K1803" s="0" t="n">
        <v>0.003917</v>
      </c>
    </row>
    <row r="1804" customFormat="false" ht="15" hidden="false" customHeight="false" outlineLevel="0" collapsed="false">
      <c r="A1804" s="0" t="n">
        <v>1802</v>
      </c>
      <c r="B1804" s="0" t="n">
        <v>0.005482</v>
      </c>
      <c r="C1804" s="0" t="n">
        <v>0.012923</v>
      </c>
      <c r="D1804" s="0" t="n">
        <v>0.02689</v>
      </c>
      <c r="E1804" s="0" t="n">
        <v>0.023923</v>
      </c>
      <c r="F1804" s="0" t="n">
        <v>89</v>
      </c>
      <c r="G1804" s="0" t="n">
        <v>69.217778</v>
      </c>
      <c r="H1804" s="0" t="n">
        <v>0.302138</v>
      </c>
      <c r="I1804" s="0" t="n">
        <v>0.002012</v>
      </c>
      <c r="J1804" s="0" t="n">
        <v>0.005731</v>
      </c>
      <c r="K1804" s="0" t="n">
        <v>0.004098</v>
      </c>
    </row>
    <row r="1805" customFormat="false" ht="15" hidden="false" customHeight="false" outlineLevel="0" collapsed="false">
      <c r="A1805" s="0" t="n">
        <v>1803</v>
      </c>
      <c r="B1805" s="0" t="n">
        <v>0.005455</v>
      </c>
      <c r="C1805" s="0" t="n">
        <v>0.012216</v>
      </c>
      <c r="D1805" s="0" t="n">
        <v>0.026382</v>
      </c>
      <c r="E1805" s="0" t="n">
        <v>0.024656</v>
      </c>
      <c r="F1805" s="0" t="n">
        <v>89</v>
      </c>
      <c r="G1805" s="0" t="n">
        <v>68.709367</v>
      </c>
      <c r="H1805" s="0" t="n">
        <v>0.296429</v>
      </c>
      <c r="I1805" s="0" t="n">
        <v>0.001872</v>
      </c>
      <c r="J1805" s="0" t="n">
        <v>0.005758</v>
      </c>
      <c r="K1805" s="0" t="n">
        <v>0.003673</v>
      </c>
    </row>
    <row r="1806" customFormat="false" ht="15" hidden="false" customHeight="false" outlineLevel="0" collapsed="false">
      <c r="A1806" s="0" t="n">
        <v>1804</v>
      </c>
      <c r="B1806" s="0" t="n">
        <v>0.005467</v>
      </c>
      <c r="C1806" s="0" t="n">
        <v>0.012249</v>
      </c>
      <c r="D1806" s="0" t="n">
        <v>0.026718</v>
      </c>
      <c r="E1806" s="0" t="n">
        <v>0.021472</v>
      </c>
      <c r="F1806" s="0" t="n">
        <v>89</v>
      </c>
      <c r="G1806" s="0" t="n">
        <v>65.906088</v>
      </c>
      <c r="H1806" s="0" t="n">
        <v>0.300205</v>
      </c>
      <c r="I1806" s="0" t="n">
        <v>0.00196</v>
      </c>
      <c r="J1806" s="0" t="n">
        <v>0.005767</v>
      </c>
      <c r="K1806" s="0" t="n">
        <v>0.003609</v>
      </c>
    </row>
    <row r="1807" customFormat="false" ht="15" hidden="false" customHeight="false" outlineLevel="0" collapsed="false">
      <c r="A1807" s="0" t="n">
        <v>1805</v>
      </c>
      <c r="B1807" s="0" t="n">
        <v>0.005453</v>
      </c>
      <c r="C1807" s="0" t="n">
        <v>0.012212</v>
      </c>
      <c r="D1807" s="0" t="n">
        <v>0.027786</v>
      </c>
      <c r="E1807" s="0" t="n">
        <v>0.024113</v>
      </c>
      <c r="F1807" s="0" t="n">
        <v>90</v>
      </c>
      <c r="G1807" s="0" t="n">
        <v>69.563524</v>
      </c>
      <c r="H1807" s="0" t="n">
        <v>0.308738</v>
      </c>
      <c r="I1807" s="0" t="n">
        <v>0.001931</v>
      </c>
      <c r="J1807" s="0" t="n">
        <v>0.005775</v>
      </c>
      <c r="K1807" s="0" t="n">
        <v>0.003634</v>
      </c>
    </row>
    <row r="1808" customFormat="false" ht="15" hidden="false" customHeight="false" outlineLevel="0" collapsed="false">
      <c r="A1808" s="0" t="n">
        <v>1806</v>
      </c>
      <c r="B1808" s="0" t="n">
        <v>0.007098</v>
      </c>
      <c r="C1808" s="0" t="n">
        <v>0.013229</v>
      </c>
      <c r="D1808" s="0" t="n">
        <v>0.027305</v>
      </c>
      <c r="E1808" s="0" t="n">
        <v>0.023284</v>
      </c>
      <c r="F1808" s="0" t="n">
        <v>89</v>
      </c>
      <c r="G1808" s="0" t="n">
        <v>70.91553</v>
      </c>
      <c r="H1808" s="0" t="n">
        <v>0.306801</v>
      </c>
      <c r="I1808" s="0" t="n">
        <v>0.002695</v>
      </c>
      <c r="J1808" s="0" t="n">
        <v>0.005686</v>
      </c>
      <c r="K1808" s="0" t="n">
        <v>0.003811</v>
      </c>
    </row>
    <row r="1809" customFormat="false" ht="15" hidden="false" customHeight="false" outlineLevel="0" collapsed="false">
      <c r="A1809" s="0" t="n">
        <v>1807</v>
      </c>
      <c r="B1809" s="0" t="n">
        <v>0.005518</v>
      </c>
      <c r="C1809" s="0" t="n">
        <v>0.012459</v>
      </c>
      <c r="D1809" s="0" t="n">
        <v>0.026759</v>
      </c>
      <c r="E1809" s="0" t="n">
        <v>0.022586</v>
      </c>
      <c r="F1809" s="0" t="n">
        <v>89</v>
      </c>
      <c r="G1809" s="0" t="n">
        <v>67.322033</v>
      </c>
      <c r="H1809" s="0" t="n">
        <v>0.300666</v>
      </c>
      <c r="I1809" s="0" t="n">
        <v>0.001882</v>
      </c>
      <c r="J1809" s="0" t="n">
        <v>0.005838</v>
      </c>
      <c r="K1809" s="0" t="n">
        <v>0.003729</v>
      </c>
    </row>
    <row r="1810" customFormat="false" ht="15" hidden="false" customHeight="false" outlineLevel="0" collapsed="false">
      <c r="A1810" s="0" t="n">
        <v>1808</v>
      </c>
      <c r="B1810" s="0" t="n">
        <v>0.005414</v>
      </c>
      <c r="C1810" s="0" t="n">
        <v>0.01225</v>
      </c>
      <c r="D1810" s="0" t="n">
        <v>0.02683</v>
      </c>
      <c r="E1810" s="0" t="n">
        <v>0.02435</v>
      </c>
      <c r="F1810" s="0" t="n">
        <v>89</v>
      </c>
      <c r="G1810" s="0" t="n">
        <v>68.844128</v>
      </c>
      <c r="H1810" s="0" t="n">
        <v>0.301459</v>
      </c>
      <c r="I1810" s="0" t="n">
        <v>0.001799</v>
      </c>
      <c r="J1810" s="0" t="n">
        <v>0.005773</v>
      </c>
      <c r="K1810" s="0" t="n">
        <v>0.003811</v>
      </c>
    </row>
    <row r="1811" customFormat="false" ht="15" hidden="false" customHeight="false" outlineLevel="0" collapsed="false">
      <c r="A1811" s="0" t="n">
        <v>1809</v>
      </c>
      <c r="B1811" s="0" t="n">
        <v>0.005441</v>
      </c>
      <c r="C1811" s="0" t="n">
        <v>0.012258</v>
      </c>
      <c r="D1811" s="0" t="n">
        <v>0.026622</v>
      </c>
      <c r="E1811" s="0" t="n">
        <v>0.023875</v>
      </c>
      <c r="F1811" s="0" t="n">
        <v>89</v>
      </c>
      <c r="G1811" s="0" t="n">
        <v>68.196479</v>
      </c>
      <c r="H1811" s="0" t="n">
        <v>0.299128</v>
      </c>
      <c r="I1811" s="0" t="n">
        <v>0.001984</v>
      </c>
      <c r="J1811" s="0" t="n">
        <v>0.005712</v>
      </c>
      <c r="K1811" s="0" t="n">
        <v>0.003704</v>
      </c>
    </row>
    <row r="1812" customFormat="false" ht="15" hidden="false" customHeight="false" outlineLevel="0" collapsed="false">
      <c r="A1812" s="0" t="n">
        <v>1810</v>
      </c>
      <c r="B1812" s="0" t="n">
        <v>0.005454</v>
      </c>
      <c r="C1812" s="0" t="n">
        <v>0.012478</v>
      </c>
      <c r="D1812" s="0" t="n">
        <v>0.027479</v>
      </c>
      <c r="E1812" s="0" t="n">
        <v>0.022978</v>
      </c>
      <c r="F1812" s="0" t="n">
        <v>89</v>
      </c>
      <c r="G1812" s="0" t="n">
        <v>68.389095</v>
      </c>
      <c r="H1812" s="0" t="n">
        <v>0.308756</v>
      </c>
      <c r="I1812" s="0" t="n">
        <v>0.001989</v>
      </c>
      <c r="J1812" s="0" t="n">
        <v>0.005785</v>
      </c>
      <c r="K1812" s="0" t="n">
        <v>0.003662</v>
      </c>
    </row>
    <row r="1813" customFormat="false" ht="15" hidden="false" customHeight="false" outlineLevel="0" collapsed="false">
      <c r="A1813" s="0" t="n">
        <v>1811</v>
      </c>
      <c r="B1813" s="0" t="n">
        <v>0.005397</v>
      </c>
      <c r="C1813" s="0" t="n">
        <v>0.011965</v>
      </c>
      <c r="D1813" s="0" t="n">
        <v>0.027434</v>
      </c>
      <c r="E1813" s="0" t="n">
        <v>0.022931</v>
      </c>
      <c r="F1813" s="0" t="n">
        <v>89</v>
      </c>
      <c r="G1813" s="0" t="n">
        <v>67.727814</v>
      </c>
      <c r="H1813" s="0" t="n">
        <v>0.308249</v>
      </c>
      <c r="I1813" s="0" t="n">
        <v>0.0019</v>
      </c>
      <c r="J1813" s="0" t="n">
        <v>0.005642</v>
      </c>
      <c r="K1813" s="0" t="n">
        <v>0.003492</v>
      </c>
    </row>
    <row r="1814" customFormat="false" ht="15" hidden="false" customHeight="false" outlineLevel="0" collapsed="false">
      <c r="A1814" s="0" t="n">
        <v>1812</v>
      </c>
      <c r="B1814" s="0" t="n">
        <v>0.005442</v>
      </c>
      <c r="C1814" s="0" t="n">
        <v>0.012195</v>
      </c>
      <c r="D1814" s="0" t="n">
        <v>0.02681</v>
      </c>
      <c r="E1814" s="0" t="n">
        <v>0.022354</v>
      </c>
      <c r="F1814" s="0" t="n">
        <v>89</v>
      </c>
      <c r="G1814" s="0" t="n">
        <v>66.800374</v>
      </c>
      <c r="H1814" s="0" t="n">
        <v>0.301234</v>
      </c>
      <c r="I1814" s="0" t="n">
        <v>0.001985</v>
      </c>
      <c r="J1814" s="0" t="n">
        <v>0.005681</v>
      </c>
      <c r="K1814" s="0" t="n">
        <v>0.003606</v>
      </c>
    </row>
    <row r="1815" customFormat="false" ht="15" hidden="false" customHeight="false" outlineLevel="0" collapsed="false">
      <c r="A1815" s="0" t="n">
        <v>1813</v>
      </c>
      <c r="B1815" s="0" t="n">
        <v>0.005562</v>
      </c>
      <c r="C1815" s="0" t="n">
        <v>0.012163</v>
      </c>
      <c r="D1815" s="0" t="n">
        <v>0.027172</v>
      </c>
      <c r="E1815" s="0" t="n">
        <v>0.024986</v>
      </c>
      <c r="F1815" s="0" t="n">
        <v>88</v>
      </c>
      <c r="G1815" s="0" t="n">
        <v>69.883573</v>
      </c>
      <c r="H1815" s="0" t="n">
        <v>0.308777</v>
      </c>
      <c r="I1815" s="0" t="n">
        <v>0.001954</v>
      </c>
      <c r="J1815" s="0" t="n">
        <v>0.005702</v>
      </c>
      <c r="K1815" s="0" t="n">
        <v>0.003605</v>
      </c>
    </row>
    <row r="1816" customFormat="false" ht="15" hidden="false" customHeight="false" outlineLevel="0" collapsed="false">
      <c r="A1816" s="0" t="n">
        <v>1814</v>
      </c>
      <c r="B1816" s="0" t="n">
        <v>0.005512</v>
      </c>
      <c r="C1816" s="0" t="n">
        <v>0.012045</v>
      </c>
      <c r="D1816" s="0" t="n">
        <v>0.027459</v>
      </c>
      <c r="E1816" s="0" t="n">
        <v>0.024229</v>
      </c>
      <c r="F1816" s="0" t="n">
        <v>88</v>
      </c>
      <c r="G1816" s="0" t="n">
        <v>69.2461</v>
      </c>
      <c r="H1816" s="0" t="n">
        <v>0.312035</v>
      </c>
      <c r="I1816" s="0" t="n">
        <v>0.00186</v>
      </c>
      <c r="J1816" s="0" t="n">
        <v>0.005708</v>
      </c>
      <c r="K1816" s="0" t="n">
        <v>0.00353</v>
      </c>
    </row>
    <row r="1817" customFormat="false" ht="15" hidden="false" customHeight="false" outlineLevel="0" collapsed="false">
      <c r="A1817" s="0" t="n">
        <v>1815</v>
      </c>
      <c r="B1817" s="0" t="n">
        <v>0.005503</v>
      </c>
      <c r="C1817" s="0" t="n">
        <v>0.012062</v>
      </c>
      <c r="D1817" s="0" t="n">
        <v>0.027469</v>
      </c>
      <c r="E1817" s="0" t="n">
        <v>0.024476</v>
      </c>
      <c r="F1817" s="0" t="n">
        <v>88</v>
      </c>
      <c r="G1817" s="0" t="n">
        <v>69.510177</v>
      </c>
      <c r="H1817" s="0" t="n">
        <v>0.312152</v>
      </c>
      <c r="I1817" s="0" t="n">
        <v>0.001852</v>
      </c>
      <c r="J1817" s="0" t="n">
        <v>0.005771</v>
      </c>
      <c r="K1817" s="0" t="n">
        <v>0.003415</v>
      </c>
    </row>
    <row r="1818" customFormat="false" ht="15" hidden="false" customHeight="false" outlineLevel="0" collapsed="false">
      <c r="A1818" s="0" t="n">
        <v>1816</v>
      </c>
      <c r="B1818" s="0" t="n">
        <v>0.005522</v>
      </c>
      <c r="C1818" s="0" t="n">
        <v>0.01234</v>
      </c>
      <c r="D1818" s="0" t="n">
        <v>0.026693</v>
      </c>
      <c r="E1818" s="0" t="n">
        <v>0.023801</v>
      </c>
      <c r="F1818" s="0" t="n">
        <v>88</v>
      </c>
      <c r="G1818" s="0" t="n">
        <v>68.356581</v>
      </c>
      <c r="H1818" s="0" t="n">
        <v>0.303329</v>
      </c>
      <c r="I1818" s="0" t="n">
        <v>0.001917</v>
      </c>
      <c r="J1818" s="0" t="n">
        <v>0.005794</v>
      </c>
      <c r="K1818" s="0" t="n">
        <v>0.003687</v>
      </c>
    </row>
    <row r="1819" customFormat="false" ht="15" hidden="false" customHeight="false" outlineLevel="0" collapsed="false">
      <c r="A1819" s="0" t="n">
        <v>1817</v>
      </c>
      <c r="B1819" s="0" t="n">
        <v>0.005575</v>
      </c>
      <c r="C1819" s="0" t="n">
        <v>0.01229</v>
      </c>
      <c r="D1819" s="0" t="n">
        <v>0.027013</v>
      </c>
      <c r="E1819" s="0" t="n">
        <v>0.024807</v>
      </c>
      <c r="F1819" s="0" t="n">
        <v>88</v>
      </c>
      <c r="G1819" s="0" t="n">
        <v>69.684969</v>
      </c>
      <c r="H1819" s="0" t="n">
        <v>0.306966</v>
      </c>
      <c r="I1819" s="0" t="n">
        <v>0.001997</v>
      </c>
      <c r="J1819" s="0" t="n">
        <v>0.005704</v>
      </c>
      <c r="K1819" s="0" t="n">
        <v>0.003629</v>
      </c>
    </row>
    <row r="1820" customFormat="false" ht="15" hidden="false" customHeight="false" outlineLevel="0" collapsed="false">
      <c r="A1820" s="0" t="n">
        <v>1818</v>
      </c>
      <c r="B1820" s="0" t="n">
        <v>0.005639</v>
      </c>
      <c r="C1820" s="0" t="n">
        <v>0.012352</v>
      </c>
      <c r="D1820" s="0" t="n">
        <v>0.027616</v>
      </c>
      <c r="E1820" s="0" t="n">
        <v>0.022984</v>
      </c>
      <c r="F1820" s="0" t="n">
        <v>88</v>
      </c>
      <c r="G1820" s="0" t="n">
        <v>68.592081</v>
      </c>
      <c r="H1820" s="0" t="n">
        <v>0.313817</v>
      </c>
      <c r="I1820" s="0" t="n">
        <v>0.002002</v>
      </c>
      <c r="J1820" s="0" t="n">
        <v>0.005684</v>
      </c>
      <c r="K1820" s="0" t="n">
        <v>0.003739</v>
      </c>
    </row>
    <row r="1821" customFormat="false" ht="15" hidden="false" customHeight="false" outlineLevel="0" collapsed="false">
      <c r="A1821" s="0" t="n">
        <v>1819</v>
      </c>
      <c r="B1821" s="0" t="n">
        <v>0.005498</v>
      </c>
      <c r="C1821" s="0" t="n">
        <v>0.012363</v>
      </c>
      <c r="D1821" s="0" t="n">
        <v>0.026515</v>
      </c>
      <c r="E1821" s="0" t="n">
        <v>0.024119</v>
      </c>
      <c r="F1821" s="0" t="n">
        <v>88</v>
      </c>
      <c r="G1821" s="0" t="n">
        <v>68.494413</v>
      </c>
      <c r="H1821" s="0" t="n">
        <v>0.301304</v>
      </c>
      <c r="I1821" s="0" t="n">
        <v>0.00198</v>
      </c>
      <c r="J1821" s="0" t="n">
        <v>0.005742</v>
      </c>
      <c r="K1821" s="0" t="n">
        <v>0.003672</v>
      </c>
    </row>
    <row r="1822" customFormat="false" ht="15" hidden="false" customHeight="false" outlineLevel="0" collapsed="false">
      <c r="A1822" s="0" t="n">
        <v>1820</v>
      </c>
      <c r="B1822" s="0" t="n">
        <v>0.006348</v>
      </c>
      <c r="C1822" s="0" t="n">
        <v>0.012208</v>
      </c>
      <c r="D1822" s="0" t="n">
        <v>0.026402</v>
      </c>
      <c r="E1822" s="0" t="n">
        <v>0.023468</v>
      </c>
      <c r="F1822" s="0" t="n">
        <v>88</v>
      </c>
      <c r="G1822" s="0" t="n">
        <v>68.425737</v>
      </c>
      <c r="H1822" s="0" t="n">
        <v>0.300018</v>
      </c>
      <c r="I1822" s="0" t="n">
        <v>0.001854</v>
      </c>
      <c r="J1822" s="0" t="n">
        <v>0.00566</v>
      </c>
      <c r="K1822" s="0" t="n">
        <v>0.003783</v>
      </c>
    </row>
    <row r="1823" customFormat="false" ht="15" hidden="false" customHeight="false" outlineLevel="0" collapsed="false">
      <c r="A1823" s="0" t="n">
        <v>1821</v>
      </c>
      <c r="B1823" s="0" t="n">
        <v>0.005827</v>
      </c>
      <c r="C1823" s="0" t="n">
        <v>0.012153</v>
      </c>
      <c r="D1823" s="0" t="n">
        <v>0.026955</v>
      </c>
      <c r="E1823" s="0" t="n">
        <v>0.022487</v>
      </c>
      <c r="F1823" s="0" t="n">
        <v>88</v>
      </c>
      <c r="G1823" s="0" t="n">
        <v>67.421877</v>
      </c>
      <c r="H1823" s="0" t="n">
        <v>0.306312</v>
      </c>
      <c r="I1823" s="0" t="n">
        <v>0.001769</v>
      </c>
      <c r="J1823" s="0" t="n">
        <v>0.00572</v>
      </c>
      <c r="K1823" s="0" t="n">
        <v>0.003646</v>
      </c>
    </row>
    <row r="1824" customFormat="false" ht="15" hidden="false" customHeight="false" outlineLevel="0" collapsed="false">
      <c r="A1824" s="0" t="n">
        <v>1822</v>
      </c>
      <c r="B1824" s="0" t="n">
        <v>0.005456</v>
      </c>
      <c r="C1824" s="0" t="n">
        <v>0.012201</v>
      </c>
      <c r="D1824" s="0" t="n">
        <v>0.026828</v>
      </c>
      <c r="E1824" s="0" t="n">
        <v>0.023676</v>
      </c>
      <c r="F1824" s="0" t="n">
        <v>88</v>
      </c>
      <c r="G1824" s="0" t="n">
        <v>68.160796</v>
      </c>
      <c r="H1824" s="0" t="n">
        <v>0.304863</v>
      </c>
      <c r="I1824" s="0" t="n">
        <v>0.00185</v>
      </c>
      <c r="J1824" s="0" t="n">
        <v>0.005667</v>
      </c>
      <c r="K1824" s="0" t="n">
        <v>0.003652</v>
      </c>
    </row>
    <row r="1825" customFormat="false" ht="15" hidden="false" customHeight="false" outlineLevel="0" collapsed="false">
      <c r="A1825" s="0" t="n">
        <v>1823</v>
      </c>
      <c r="B1825" s="0" t="n">
        <v>0.005535</v>
      </c>
      <c r="C1825" s="0" t="n">
        <v>0.012283</v>
      </c>
      <c r="D1825" s="0" t="n">
        <v>0.026627</v>
      </c>
      <c r="E1825" s="0" t="n">
        <v>0.024422</v>
      </c>
      <c r="F1825" s="0" t="n">
        <v>88</v>
      </c>
      <c r="G1825" s="0" t="n">
        <v>68.866911</v>
      </c>
      <c r="H1825" s="0" t="n">
        <v>0.302583</v>
      </c>
      <c r="I1825" s="0" t="n">
        <v>0.001911</v>
      </c>
      <c r="J1825" s="0" t="n">
        <v>0.005695</v>
      </c>
      <c r="K1825" s="0" t="n">
        <v>0.003686</v>
      </c>
    </row>
    <row r="1826" customFormat="false" ht="15" hidden="false" customHeight="false" outlineLevel="0" collapsed="false">
      <c r="A1826" s="0" t="n">
        <v>1824</v>
      </c>
      <c r="B1826" s="0" t="n">
        <v>0.005674</v>
      </c>
      <c r="C1826" s="0" t="n">
        <v>0.012182</v>
      </c>
      <c r="D1826" s="0" t="n">
        <v>0.026612</v>
      </c>
      <c r="E1826" s="0" t="n">
        <v>0.024331</v>
      </c>
      <c r="F1826" s="0" t="n">
        <v>88</v>
      </c>
      <c r="G1826" s="0" t="n">
        <v>68.799676</v>
      </c>
      <c r="H1826" s="0" t="n">
        <v>0.302412</v>
      </c>
      <c r="I1826" s="0" t="n">
        <v>0.001917</v>
      </c>
      <c r="J1826" s="0" t="n">
        <v>0.005694</v>
      </c>
      <c r="K1826" s="0" t="n">
        <v>0.003618</v>
      </c>
    </row>
    <row r="1827" customFormat="false" ht="15" hidden="false" customHeight="false" outlineLevel="0" collapsed="false">
      <c r="A1827" s="0" t="n">
        <v>1825</v>
      </c>
      <c r="B1827" s="0" t="n">
        <v>0.00539</v>
      </c>
      <c r="C1827" s="0" t="n">
        <v>0.012278</v>
      </c>
      <c r="D1827" s="0" t="n">
        <v>0.027083</v>
      </c>
      <c r="E1827" s="0" t="n">
        <v>0.024993</v>
      </c>
      <c r="F1827" s="0" t="n">
        <v>88</v>
      </c>
      <c r="G1827" s="0" t="n">
        <v>69.744334</v>
      </c>
      <c r="H1827" s="0" t="n">
        <v>0.307767</v>
      </c>
      <c r="I1827" s="0" t="n">
        <v>0.001995</v>
      </c>
      <c r="J1827" s="0" t="n">
        <v>0.005739</v>
      </c>
      <c r="K1827" s="0" t="n">
        <v>0.003597</v>
      </c>
    </row>
    <row r="1828" customFormat="false" ht="15" hidden="false" customHeight="false" outlineLevel="0" collapsed="false">
      <c r="A1828" s="0" t="n">
        <v>1826</v>
      </c>
      <c r="B1828" s="0" t="n">
        <v>0.005431</v>
      </c>
      <c r="C1828" s="0" t="n">
        <v>0.012253</v>
      </c>
      <c r="D1828" s="0" t="n">
        <v>0.028267</v>
      </c>
      <c r="E1828" s="0" t="n">
        <v>0.024536</v>
      </c>
      <c r="F1828" s="0" t="n">
        <v>88</v>
      </c>
      <c r="G1828" s="0" t="n">
        <v>70.48754</v>
      </c>
      <c r="H1828" s="0" t="n">
        <v>0.321217</v>
      </c>
      <c r="I1828" s="0" t="n">
        <v>0.001928</v>
      </c>
      <c r="J1828" s="0" t="n">
        <v>0.005709</v>
      </c>
      <c r="K1828" s="0" t="n">
        <v>0.003651</v>
      </c>
    </row>
    <row r="1829" customFormat="false" ht="15" hidden="false" customHeight="false" outlineLevel="0" collapsed="false">
      <c r="A1829" s="0" t="n">
        <v>1827</v>
      </c>
      <c r="B1829" s="0" t="n">
        <v>0.005466</v>
      </c>
      <c r="C1829" s="0" t="n">
        <v>0.01231</v>
      </c>
      <c r="D1829" s="0" t="n">
        <v>0.027878</v>
      </c>
      <c r="E1829" s="0" t="n">
        <v>0.026331</v>
      </c>
      <c r="F1829" s="0" t="n">
        <v>88</v>
      </c>
      <c r="G1829" s="0" t="n">
        <v>71.985249</v>
      </c>
      <c r="H1829" s="0" t="n">
        <v>0.316792</v>
      </c>
      <c r="I1829" s="0" t="n">
        <v>0.001957</v>
      </c>
      <c r="J1829" s="0" t="n">
        <v>0.005718</v>
      </c>
      <c r="K1829" s="0" t="n">
        <v>0.003644</v>
      </c>
    </row>
    <row r="1830" customFormat="false" ht="15" hidden="false" customHeight="false" outlineLevel="0" collapsed="false">
      <c r="A1830" s="0" t="n">
        <v>1828</v>
      </c>
      <c r="B1830" s="0" t="n">
        <v>0.005452</v>
      </c>
      <c r="C1830" s="0" t="n">
        <v>0.012187</v>
      </c>
      <c r="D1830" s="0" t="n">
        <v>0.027327</v>
      </c>
      <c r="E1830" s="0" t="n">
        <v>0.024619</v>
      </c>
      <c r="F1830" s="0" t="n">
        <v>88</v>
      </c>
      <c r="G1830" s="0" t="n">
        <v>69.584741</v>
      </c>
      <c r="H1830" s="0" t="n">
        <v>0.310535</v>
      </c>
      <c r="I1830" s="0" t="n">
        <v>0.001822</v>
      </c>
      <c r="J1830" s="0" t="n">
        <v>0.005699</v>
      </c>
      <c r="K1830" s="0" t="n">
        <v>0.003677</v>
      </c>
    </row>
    <row r="1831" customFormat="false" ht="15" hidden="false" customHeight="false" outlineLevel="0" collapsed="false">
      <c r="A1831" s="0" t="n">
        <v>1829</v>
      </c>
      <c r="B1831" s="0" t="n">
        <v>0.005513</v>
      </c>
      <c r="C1831" s="0" t="n">
        <v>0.012396</v>
      </c>
      <c r="D1831" s="0" t="n">
        <v>0.028604</v>
      </c>
      <c r="E1831" s="0" t="n">
        <v>0.027005</v>
      </c>
      <c r="F1831" s="0" t="n">
        <v>89</v>
      </c>
      <c r="G1831" s="0" t="n">
        <v>73.517041</v>
      </c>
      <c r="H1831" s="0" t="n">
        <v>0.321388</v>
      </c>
      <c r="I1831" s="0" t="n">
        <v>0.001869</v>
      </c>
      <c r="J1831" s="0" t="n">
        <v>0.005739</v>
      </c>
      <c r="K1831" s="0" t="n">
        <v>0.003793</v>
      </c>
    </row>
    <row r="1832" customFormat="false" ht="15" hidden="false" customHeight="false" outlineLevel="0" collapsed="false">
      <c r="A1832" s="0" t="n">
        <v>1830</v>
      </c>
      <c r="B1832" s="0" t="n">
        <v>0.00598</v>
      </c>
      <c r="C1832" s="0" t="n">
        <v>0.01224</v>
      </c>
      <c r="D1832" s="0" t="n">
        <v>0.02772</v>
      </c>
      <c r="E1832" s="0" t="n">
        <v>0.023623</v>
      </c>
      <c r="F1832" s="0" t="n">
        <v>89</v>
      </c>
      <c r="G1832" s="0" t="n">
        <v>69.563909</v>
      </c>
      <c r="H1832" s="0" t="n">
        <v>0.311466</v>
      </c>
      <c r="I1832" s="0" t="n">
        <v>0.001857</v>
      </c>
      <c r="J1832" s="0" t="n">
        <v>0.005738</v>
      </c>
      <c r="K1832" s="0" t="n">
        <v>0.003645</v>
      </c>
    </row>
    <row r="1833" customFormat="false" ht="15" hidden="false" customHeight="false" outlineLevel="0" collapsed="false">
      <c r="A1833" s="0" t="n">
        <v>1831</v>
      </c>
      <c r="B1833" s="0" t="n">
        <v>0.005476</v>
      </c>
      <c r="C1833" s="0" t="n">
        <v>0.013109</v>
      </c>
      <c r="D1833" s="0" t="n">
        <v>0.027348</v>
      </c>
      <c r="E1833" s="0" t="n">
        <v>0.021691</v>
      </c>
      <c r="F1833" s="0" t="n">
        <v>89</v>
      </c>
      <c r="G1833" s="0" t="n">
        <v>67.624448</v>
      </c>
      <c r="H1833" s="0" t="n">
        <v>0.307286</v>
      </c>
      <c r="I1833" s="0" t="n">
        <v>0.001917</v>
      </c>
      <c r="J1833" s="0" t="n">
        <v>0.005705</v>
      </c>
      <c r="K1833" s="0" t="n">
        <v>0.004474</v>
      </c>
    </row>
    <row r="1834" customFormat="false" ht="15" hidden="false" customHeight="false" outlineLevel="0" collapsed="false">
      <c r="A1834" s="0" t="n">
        <v>1832</v>
      </c>
      <c r="B1834" s="0" t="n">
        <v>0.005452</v>
      </c>
      <c r="C1834" s="0" t="n">
        <v>0.012914</v>
      </c>
      <c r="D1834" s="0" t="n">
        <v>0.027048</v>
      </c>
      <c r="E1834" s="0" t="n">
        <v>0.024537</v>
      </c>
      <c r="F1834" s="0" t="n">
        <v>89</v>
      </c>
      <c r="G1834" s="0" t="n">
        <v>69.951767</v>
      </c>
      <c r="H1834" s="0" t="n">
        <v>0.303912</v>
      </c>
      <c r="I1834" s="0" t="n">
        <v>0.002583</v>
      </c>
      <c r="J1834" s="0" t="n">
        <v>0.005787</v>
      </c>
      <c r="K1834" s="0" t="n">
        <v>0.003616</v>
      </c>
    </row>
    <row r="1835" customFormat="false" ht="15" hidden="false" customHeight="false" outlineLevel="0" collapsed="false">
      <c r="A1835" s="0" t="n">
        <v>1833</v>
      </c>
      <c r="B1835" s="0" t="n">
        <v>0.005473</v>
      </c>
      <c r="C1835" s="0" t="n">
        <v>0.012106</v>
      </c>
      <c r="D1835" s="0" t="n">
        <v>0.027302</v>
      </c>
      <c r="E1835" s="0" t="n">
        <v>0.021222</v>
      </c>
      <c r="F1835" s="0" t="n">
        <v>89</v>
      </c>
      <c r="G1835" s="0" t="n">
        <v>66.103697</v>
      </c>
      <c r="H1835" s="0" t="n">
        <v>0.306764</v>
      </c>
      <c r="I1835" s="0" t="n">
        <v>0.001848</v>
      </c>
      <c r="J1835" s="0" t="n">
        <v>0.005678</v>
      </c>
      <c r="K1835" s="0" t="n">
        <v>0.003651</v>
      </c>
    </row>
    <row r="1836" customFormat="false" ht="15" hidden="false" customHeight="false" outlineLevel="0" collapsed="false">
      <c r="A1836" s="0" t="n">
        <v>1834</v>
      </c>
      <c r="B1836" s="0" t="n">
        <v>0.005517</v>
      </c>
      <c r="C1836" s="0" t="n">
        <v>0.012005</v>
      </c>
      <c r="D1836" s="0" t="n">
        <v>0.026767</v>
      </c>
      <c r="E1836" s="0" t="n">
        <v>0.02259</v>
      </c>
      <c r="F1836" s="0" t="n">
        <v>89</v>
      </c>
      <c r="G1836" s="0" t="n">
        <v>66.878682</v>
      </c>
      <c r="H1836" s="0" t="n">
        <v>0.300748</v>
      </c>
      <c r="I1836" s="0" t="n">
        <v>0.0018</v>
      </c>
      <c r="J1836" s="0" t="n">
        <v>0.005628</v>
      </c>
      <c r="K1836" s="0" t="n">
        <v>0.003729</v>
      </c>
    </row>
    <row r="1837" customFormat="false" ht="15" hidden="false" customHeight="false" outlineLevel="0" collapsed="false">
      <c r="A1837" s="0" t="n">
        <v>1835</v>
      </c>
      <c r="B1837" s="0" t="n">
        <v>0.005517</v>
      </c>
      <c r="C1837" s="0" t="n">
        <v>0.012183</v>
      </c>
      <c r="D1837" s="0" t="n">
        <v>0.026984</v>
      </c>
      <c r="E1837" s="0" t="n">
        <v>0.022916</v>
      </c>
      <c r="F1837" s="0" t="n">
        <v>89</v>
      </c>
      <c r="G1837" s="0" t="n">
        <v>67.599744</v>
      </c>
      <c r="H1837" s="0" t="n">
        <v>0.303189</v>
      </c>
      <c r="I1837" s="0" t="n">
        <v>0.001937</v>
      </c>
      <c r="J1837" s="0" t="n">
        <v>0.005684</v>
      </c>
      <c r="K1837" s="0" t="n">
        <v>0.003599</v>
      </c>
    </row>
    <row r="1838" customFormat="false" ht="15" hidden="false" customHeight="false" outlineLevel="0" collapsed="false">
      <c r="A1838" s="0" t="n">
        <v>1836</v>
      </c>
      <c r="B1838" s="0" t="n">
        <v>0.005822</v>
      </c>
      <c r="C1838" s="0" t="n">
        <v>0.012232</v>
      </c>
      <c r="D1838" s="0" t="n">
        <v>0.02659</v>
      </c>
      <c r="E1838" s="0" t="n">
        <v>0.024098</v>
      </c>
      <c r="F1838" s="0" t="n">
        <v>88</v>
      </c>
      <c r="G1838" s="0" t="n">
        <v>68.742074</v>
      </c>
      <c r="H1838" s="0" t="n">
        <v>0.302165</v>
      </c>
      <c r="I1838" s="0" t="n">
        <v>0.001968</v>
      </c>
      <c r="J1838" s="0" t="n">
        <v>0.005748</v>
      </c>
      <c r="K1838" s="0" t="n">
        <v>0.003636</v>
      </c>
    </row>
    <row r="1839" customFormat="false" ht="15" hidden="false" customHeight="false" outlineLevel="0" collapsed="false">
      <c r="A1839" s="0" t="n">
        <v>1837</v>
      </c>
      <c r="B1839" s="0" t="n">
        <v>0.005581</v>
      </c>
      <c r="C1839" s="0" t="n">
        <v>0.012488</v>
      </c>
      <c r="D1839" s="0" t="n">
        <v>0.027829</v>
      </c>
      <c r="E1839" s="0" t="n">
        <v>0.019868</v>
      </c>
      <c r="F1839" s="0" t="n">
        <v>88</v>
      </c>
      <c r="G1839" s="0" t="n">
        <v>65.766177</v>
      </c>
      <c r="H1839" s="0" t="n">
        <v>0.316239</v>
      </c>
      <c r="I1839" s="0" t="n">
        <v>0.00199</v>
      </c>
      <c r="J1839" s="0" t="n">
        <v>0.00575</v>
      </c>
      <c r="K1839" s="0" t="n">
        <v>0.003755</v>
      </c>
    </row>
    <row r="1840" customFormat="false" ht="15" hidden="false" customHeight="false" outlineLevel="0" collapsed="false">
      <c r="A1840" s="0" t="n">
        <v>1838</v>
      </c>
      <c r="B1840" s="0" t="n">
        <v>0.005815</v>
      </c>
      <c r="C1840" s="0" t="n">
        <v>0.012569</v>
      </c>
      <c r="D1840" s="0" t="n">
        <v>0.026915</v>
      </c>
      <c r="E1840" s="0" t="n">
        <v>0.02193</v>
      </c>
      <c r="F1840" s="0" t="n">
        <v>88</v>
      </c>
      <c r="G1840" s="0" t="n">
        <v>67.229452</v>
      </c>
      <c r="H1840" s="0" t="n">
        <v>0.30585</v>
      </c>
      <c r="I1840" s="0" t="n">
        <v>0.001965</v>
      </c>
      <c r="J1840" s="0" t="n">
        <v>0.005803</v>
      </c>
      <c r="K1840" s="0" t="n">
        <v>0.003801</v>
      </c>
    </row>
    <row r="1841" customFormat="false" ht="15" hidden="false" customHeight="false" outlineLevel="0" collapsed="false">
      <c r="A1841" s="0" t="n">
        <v>1839</v>
      </c>
      <c r="B1841" s="0" t="n">
        <v>0.006011</v>
      </c>
      <c r="C1841" s="0" t="n">
        <v>0.012125</v>
      </c>
      <c r="D1841" s="0" t="n">
        <v>0.026497</v>
      </c>
      <c r="E1841" s="0" t="n">
        <v>0.024166</v>
      </c>
      <c r="F1841" s="0" t="n">
        <v>88</v>
      </c>
      <c r="G1841" s="0" t="n">
        <v>68.798526</v>
      </c>
      <c r="H1841" s="0" t="n">
        <v>0.301106</v>
      </c>
      <c r="I1841" s="0" t="n">
        <v>0.001918</v>
      </c>
      <c r="J1841" s="0" t="n">
        <v>0.00572</v>
      </c>
      <c r="K1841" s="0" t="n">
        <v>0.003542</v>
      </c>
    </row>
    <row r="1842" customFormat="false" ht="15" hidden="false" customHeight="false" outlineLevel="0" collapsed="false">
      <c r="A1842" s="0" t="n">
        <v>1840</v>
      </c>
      <c r="B1842" s="0" t="n">
        <v>0.005543</v>
      </c>
      <c r="C1842" s="0" t="n">
        <v>0.012158</v>
      </c>
      <c r="D1842" s="0" t="n">
        <v>0.026574</v>
      </c>
      <c r="E1842" s="0" t="n">
        <v>0.026775</v>
      </c>
      <c r="F1842" s="0" t="n">
        <v>88</v>
      </c>
      <c r="G1842" s="0" t="n">
        <v>71.049745</v>
      </c>
      <c r="H1842" s="0" t="n">
        <v>0.301974</v>
      </c>
      <c r="I1842" s="0" t="n">
        <v>0.001913</v>
      </c>
      <c r="J1842" s="0" t="n">
        <v>0.005776</v>
      </c>
      <c r="K1842" s="0" t="n">
        <v>0.003534</v>
      </c>
    </row>
    <row r="1843" customFormat="false" ht="15" hidden="false" customHeight="false" outlineLevel="0" collapsed="false">
      <c r="A1843" s="0" t="n">
        <v>1841</v>
      </c>
      <c r="B1843" s="0" t="n">
        <v>0.005468</v>
      </c>
      <c r="C1843" s="0" t="n">
        <v>0.012113</v>
      </c>
      <c r="D1843" s="0" t="n">
        <v>0.026782</v>
      </c>
      <c r="E1843" s="0" t="n">
        <v>0.02357</v>
      </c>
      <c r="F1843" s="0" t="n">
        <v>88</v>
      </c>
      <c r="G1843" s="0" t="n">
        <v>67.932528</v>
      </c>
      <c r="H1843" s="0" t="n">
        <v>0.304336</v>
      </c>
      <c r="I1843" s="0" t="n">
        <v>0.001884</v>
      </c>
      <c r="J1843" s="0" t="n">
        <v>0.005743</v>
      </c>
      <c r="K1843" s="0" t="n">
        <v>0.003472</v>
      </c>
    </row>
    <row r="1844" customFormat="false" ht="15" hidden="false" customHeight="false" outlineLevel="0" collapsed="false">
      <c r="A1844" s="0" t="n">
        <v>1842</v>
      </c>
      <c r="B1844" s="0" t="n">
        <v>0.005615</v>
      </c>
      <c r="C1844" s="0" t="n">
        <v>0.012256</v>
      </c>
      <c r="D1844" s="0" t="n">
        <v>0.026658</v>
      </c>
      <c r="E1844" s="0" t="n">
        <v>0.024751</v>
      </c>
      <c r="F1844" s="0" t="n">
        <v>88</v>
      </c>
      <c r="G1844" s="0" t="n">
        <v>69.279447</v>
      </c>
      <c r="H1844" s="0" t="n">
        <v>0.30293</v>
      </c>
      <c r="I1844" s="0" t="n">
        <v>0.001838</v>
      </c>
      <c r="J1844" s="0" t="n">
        <v>0.005853</v>
      </c>
      <c r="K1844" s="0" t="n">
        <v>0.003556</v>
      </c>
    </row>
    <row r="1845" customFormat="false" ht="15" hidden="false" customHeight="false" outlineLevel="0" collapsed="false">
      <c r="A1845" s="0" t="n">
        <v>1843</v>
      </c>
      <c r="B1845" s="0" t="n">
        <v>0.005564</v>
      </c>
      <c r="C1845" s="0" t="n">
        <v>0.012093</v>
      </c>
      <c r="D1845" s="0" t="n">
        <v>0.026633</v>
      </c>
      <c r="E1845" s="0" t="n">
        <v>0.022184</v>
      </c>
      <c r="F1845" s="0" t="n">
        <v>88</v>
      </c>
      <c r="G1845" s="0" t="n">
        <v>66.473829</v>
      </c>
      <c r="H1845" s="0" t="n">
        <v>0.302651</v>
      </c>
      <c r="I1845" s="0" t="n">
        <v>0.001896</v>
      </c>
      <c r="J1845" s="0" t="n">
        <v>0.005693</v>
      </c>
      <c r="K1845" s="0" t="n">
        <v>0.003615</v>
      </c>
    </row>
    <row r="1846" customFormat="false" ht="15" hidden="false" customHeight="false" outlineLevel="0" collapsed="false">
      <c r="A1846" s="0" t="n">
        <v>1844</v>
      </c>
      <c r="B1846" s="0" t="n">
        <v>0.005594</v>
      </c>
      <c r="C1846" s="0" t="n">
        <v>0.012633</v>
      </c>
      <c r="D1846" s="0" t="n">
        <v>0.026355</v>
      </c>
      <c r="E1846" s="0" t="n">
        <v>0.022611</v>
      </c>
      <c r="F1846" s="0" t="n">
        <v>88</v>
      </c>
      <c r="G1846" s="0" t="n">
        <v>67.192554</v>
      </c>
      <c r="H1846" s="0" t="n">
        <v>0.299486</v>
      </c>
      <c r="I1846" s="0" t="n">
        <v>0.002347</v>
      </c>
      <c r="J1846" s="0" t="n">
        <v>0.005668</v>
      </c>
      <c r="K1846" s="0" t="n">
        <v>0.00372</v>
      </c>
    </row>
    <row r="1847" customFormat="false" ht="15" hidden="false" customHeight="false" outlineLevel="0" collapsed="false">
      <c r="A1847" s="0" t="n">
        <v>1845</v>
      </c>
      <c r="B1847" s="0" t="n">
        <v>0.005611</v>
      </c>
      <c r="C1847" s="0" t="n">
        <v>0.012595</v>
      </c>
      <c r="D1847" s="0" t="n">
        <v>0.027168</v>
      </c>
      <c r="E1847" s="0" t="n">
        <v>0.024979</v>
      </c>
      <c r="F1847" s="0" t="n">
        <v>89</v>
      </c>
      <c r="G1847" s="0" t="n">
        <v>70.353549</v>
      </c>
      <c r="H1847" s="0" t="n">
        <v>0.305258</v>
      </c>
      <c r="I1847" s="0" t="n">
        <v>0.002269</v>
      </c>
      <c r="J1847" s="0" t="n">
        <v>0.005687</v>
      </c>
      <c r="K1847" s="0" t="n">
        <v>0.003725</v>
      </c>
    </row>
    <row r="1848" customFormat="false" ht="15" hidden="false" customHeight="false" outlineLevel="0" collapsed="false">
      <c r="A1848" s="0" t="n">
        <v>1846</v>
      </c>
      <c r="B1848" s="0" t="n">
        <v>0.005569</v>
      </c>
      <c r="C1848" s="0" t="n">
        <v>0.012491</v>
      </c>
      <c r="D1848" s="0" t="n">
        <v>0.027045</v>
      </c>
      <c r="E1848" s="0" t="n">
        <v>0.0244</v>
      </c>
      <c r="F1848" s="0" t="n">
        <v>89</v>
      </c>
      <c r="G1848" s="0" t="n">
        <v>69.505442</v>
      </c>
      <c r="H1848" s="0" t="n">
        <v>0.303881</v>
      </c>
      <c r="I1848" s="0" t="n">
        <v>0.002284</v>
      </c>
      <c r="J1848" s="0" t="n">
        <v>0.005689</v>
      </c>
      <c r="K1848" s="0" t="n">
        <v>0.003649</v>
      </c>
    </row>
    <row r="1849" customFormat="false" ht="15" hidden="false" customHeight="false" outlineLevel="0" collapsed="false">
      <c r="A1849" s="0" t="n">
        <v>1847</v>
      </c>
      <c r="B1849" s="0" t="n">
        <v>0.005557</v>
      </c>
      <c r="C1849" s="0" t="n">
        <v>0.012374</v>
      </c>
      <c r="D1849" s="0" t="n">
        <v>0.026843</v>
      </c>
      <c r="E1849" s="0" t="n">
        <v>0.027717</v>
      </c>
      <c r="F1849" s="0" t="n">
        <v>89</v>
      </c>
      <c r="G1849" s="0" t="n">
        <v>72.49142</v>
      </c>
      <c r="H1849" s="0" t="n">
        <v>0.301611</v>
      </c>
      <c r="I1849" s="0" t="n">
        <v>0.002164</v>
      </c>
      <c r="J1849" s="0" t="n">
        <v>0.005704</v>
      </c>
      <c r="K1849" s="0" t="n">
        <v>0.003618</v>
      </c>
    </row>
    <row r="1850" customFormat="false" ht="15" hidden="false" customHeight="false" outlineLevel="0" collapsed="false">
      <c r="A1850" s="0" t="n">
        <v>1848</v>
      </c>
      <c r="B1850" s="0" t="n">
        <v>0.005545</v>
      </c>
      <c r="C1850" s="0" t="n">
        <v>0.012325</v>
      </c>
      <c r="D1850" s="0" t="n">
        <v>0.026945</v>
      </c>
      <c r="E1850" s="0" t="n">
        <v>0.025472</v>
      </c>
      <c r="F1850" s="0" t="n">
        <v>89</v>
      </c>
      <c r="G1850" s="0" t="n">
        <v>70.287945</v>
      </c>
      <c r="H1850" s="0" t="n">
        <v>0.302758</v>
      </c>
      <c r="I1850" s="0" t="n">
        <v>0.001864</v>
      </c>
      <c r="J1850" s="0" t="n">
        <v>0.005768</v>
      </c>
      <c r="K1850" s="0" t="n">
        <v>0.003676</v>
      </c>
    </row>
    <row r="1851" customFormat="false" ht="15" hidden="false" customHeight="false" outlineLevel="0" collapsed="false">
      <c r="A1851" s="0" t="n">
        <v>1849</v>
      </c>
      <c r="B1851" s="0" t="n">
        <v>0.005535</v>
      </c>
      <c r="C1851" s="0" t="n">
        <v>0.012308</v>
      </c>
      <c r="D1851" s="0" t="n">
        <v>0.02755</v>
      </c>
      <c r="E1851" s="0" t="n">
        <v>0.023944</v>
      </c>
      <c r="F1851" s="0" t="n">
        <v>89</v>
      </c>
      <c r="G1851" s="0" t="n">
        <v>69.337016</v>
      </c>
      <c r="H1851" s="0" t="n">
        <v>0.30955</v>
      </c>
      <c r="I1851" s="0" t="n">
        <v>0.002208</v>
      </c>
      <c r="J1851" s="0" t="n">
        <v>0.005656</v>
      </c>
      <c r="K1851" s="0" t="n">
        <v>0.003419</v>
      </c>
    </row>
    <row r="1852" customFormat="false" ht="15" hidden="false" customHeight="false" outlineLevel="0" collapsed="false">
      <c r="A1852" s="0" t="n">
        <v>1850</v>
      </c>
      <c r="B1852" s="0" t="n">
        <v>0.005532</v>
      </c>
      <c r="C1852" s="0" t="n">
        <v>0.012306</v>
      </c>
      <c r="D1852" s="0" t="n">
        <v>0.026506</v>
      </c>
      <c r="E1852" s="0" t="n">
        <v>0.02299</v>
      </c>
      <c r="F1852" s="0" t="n">
        <v>89</v>
      </c>
      <c r="G1852" s="0" t="n">
        <v>67.333233</v>
      </c>
      <c r="H1852" s="0" t="n">
        <v>0.297818</v>
      </c>
      <c r="I1852" s="0" t="n">
        <v>0.002207</v>
      </c>
      <c r="J1852" s="0" t="n">
        <v>0.005672</v>
      </c>
      <c r="K1852" s="0" t="n">
        <v>0.003491</v>
      </c>
    </row>
    <row r="1853" customFormat="false" ht="15" hidden="false" customHeight="false" outlineLevel="0" collapsed="false">
      <c r="A1853" s="0" t="n">
        <v>1851</v>
      </c>
      <c r="B1853" s="0" t="n">
        <v>0.005513</v>
      </c>
      <c r="C1853" s="0" t="n">
        <v>0.012025</v>
      </c>
      <c r="D1853" s="0" t="n">
        <v>0.026559</v>
      </c>
      <c r="E1853" s="0" t="n">
        <v>0.024457</v>
      </c>
      <c r="F1853" s="0" t="n">
        <v>89</v>
      </c>
      <c r="G1853" s="0" t="n">
        <v>68.553968</v>
      </c>
      <c r="H1853" s="0" t="n">
        <v>0.298416</v>
      </c>
      <c r="I1853" s="0" t="n">
        <v>0.001925</v>
      </c>
      <c r="J1853" s="0" t="n">
        <v>0.005712</v>
      </c>
      <c r="K1853" s="0" t="n">
        <v>0.003531</v>
      </c>
    </row>
    <row r="1854" customFormat="false" ht="15" hidden="false" customHeight="false" outlineLevel="0" collapsed="false">
      <c r="A1854" s="0" t="n">
        <v>1852</v>
      </c>
      <c r="B1854" s="0" t="n">
        <v>0.005487</v>
      </c>
      <c r="C1854" s="0" t="n">
        <v>0.012749</v>
      </c>
      <c r="D1854" s="0" t="n">
        <v>0.027437</v>
      </c>
      <c r="E1854" s="0" t="n">
        <v>0.029156</v>
      </c>
      <c r="F1854" s="0" t="n">
        <v>89</v>
      </c>
      <c r="G1854" s="0" t="n">
        <v>74.829332</v>
      </c>
      <c r="H1854" s="0" t="n">
        <v>0.308283</v>
      </c>
      <c r="I1854" s="0" t="n">
        <v>0.002254</v>
      </c>
      <c r="J1854" s="0" t="n">
        <v>0.005787</v>
      </c>
      <c r="K1854" s="0" t="n">
        <v>0.003751</v>
      </c>
    </row>
    <row r="1855" customFormat="false" ht="15" hidden="false" customHeight="false" outlineLevel="0" collapsed="false">
      <c r="A1855" s="0" t="n">
        <v>1853</v>
      </c>
      <c r="B1855" s="0" t="n">
        <v>0.006735</v>
      </c>
      <c r="C1855" s="0" t="n">
        <v>0.011963</v>
      </c>
      <c r="D1855" s="0" t="n">
        <v>0.027455</v>
      </c>
      <c r="E1855" s="0" t="n">
        <v>0.023728</v>
      </c>
      <c r="F1855" s="0" t="n">
        <v>89</v>
      </c>
      <c r="G1855" s="0" t="n">
        <v>69.881044</v>
      </c>
      <c r="H1855" s="0" t="n">
        <v>0.308487</v>
      </c>
      <c r="I1855" s="0" t="n">
        <v>0.001819</v>
      </c>
      <c r="J1855" s="0" t="n">
        <v>0.005683</v>
      </c>
      <c r="K1855" s="0" t="n">
        <v>0.00345</v>
      </c>
    </row>
    <row r="1856" customFormat="false" ht="15" hidden="false" customHeight="false" outlineLevel="0" collapsed="false">
      <c r="A1856" s="0" t="n">
        <v>1854</v>
      </c>
      <c r="B1856" s="0" t="n">
        <v>0.005433</v>
      </c>
      <c r="C1856" s="0" t="n">
        <v>0.011949</v>
      </c>
      <c r="D1856" s="0" t="n">
        <v>0.026584</v>
      </c>
      <c r="E1856" s="0" t="n">
        <v>0.023415</v>
      </c>
      <c r="F1856" s="0" t="n">
        <v>89</v>
      </c>
      <c r="G1856" s="0" t="n">
        <v>67.381715</v>
      </c>
      <c r="H1856" s="0" t="n">
        <v>0.298699</v>
      </c>
      <c r="I1856" s="0" t="n">
        <v>0.001895</v>
      </c>
      <c r="J1856" s="0" t="n">
        <v>0.005698</v>
      </c>
      <c r="K1856" s="0" t="n">
        <v>0.003476</v>
      </c>
    </row>
    <row r="1857" customFormat="false" ht="15" hidden="false" customHeight="false" outlineLevel="0" collapsed="false">
      <c r="A1857" s="0" t="n">
        <v>1855</v>
      </c>
      <c r="B1857" s="0" t="n">
        <v>0.006207</v>
      </c>
      <c r="C1857" s="0" t="n">
        <v>0.01192</v>
      </c>
      <c r="D1857" s="0" t="n">
        <v>0.027606</v>
      </c>
      <c r="E1857" s="0" t="n">
        <v>0.027918</v>
      </c>
      <c r="F1857" s="0" t="n">
        <v>89</v>
      </c>
      <c r="G1857" s="0" t="n">
        <v>73.650487</v>
      </c>
      <c r="H1857" s="0" t="n">
        <v>0.310179</v>
      </c>
      <c r="I1857" s="0" t="n">
        <v>0.001844</v>
      </c>
      <c r="J1857" s="0" t="n">
        <v>0.00574</v>
      </c>
      <c r="K1857" s="0" t="n">
        <v>0.003487</v>
      </c>
    </row>
    <row r="1858" customFormat="false" ht="15" hidden="false" customHeight="false" outlineLevel="0" collapsed="false">
      <c r="A1858" s="0" t="n">
        <v>1856</v>
      </c>
      <c r="B1858" s="0" t="n">
        <v>0.007248</v>
      </c>
      <c r="C1858" s="0" t="n">
        <v>0.012229</v>
      </c>
      <c r="D1858" s="0" t="n">
        <v>0.027992</v>
      </c>
      <c r="E1858" s="0" t="n">
        <v>0.029946</v>
      </c>
      <c r="F1858" s="0" t="n">
        <v>89</v>
      </c>
      <c r="G1858" s="0" t="n">
        <v>77.414202</v>
      </c>
      <c r="H1858" s="0" t="n">
        <v>0.314513</v>
      </c>
      <c r="I1858" s="0" t="n">
        <v>0.001833</v>
      </c>
      <c r="J1858" s="0" t="n">
        <v>0.005642</v>
      </c>
      <c r="K1858" s="0" t="n">
        <v>0.003802</v>
      </c>
    </row>
    <row r="1859" customFormat="false" ht="15" hidden="false" customHeight="false" outlineLevel="0" collapsed="false">
      <c r="A1859" s="0" t="n">
        <v>1857</v>
      </c>
      <c r="B1859" s="0" t="n">
        <v>0.005856</v>
      </c>
      <c r="C1859" s="0" t="n">
        <v>0.012511</v>
      </c>
      <c r="D1859" s="0" t="n">
        <v>0.028178</v>
      </c>
      <c r="E1859" s="0" t="n">
        <v>0.026211</v>
      </c>
      <c r="F1859" s="0" t="n">
        <v>89</v>
      </c>
      <c r="G1859" s="0" t="n">
        <v>72.756393</v>
      </c>
      <c r="H1859" s="0" t="n">
        <v>0.31661</v>
      </c>
      <c r="I1859" s="0" t="n">
        <v>0.002261</v>
      </c>
      <c r="J1859" s="0" t="n">
        <v>0.005674</v>
      </c>
      <c r="K1859" s="0" t="n">
        <v>0.003649</v>
      </c>
    </row>
    <row r="1860" customFormat="false" ht="15" hidden="false" customHeight="false" outlineLevel="0" collapsed="false">
      <c r="A1860" s="0" t="n">
        <v>1858</v>
      </c>
      <c r="B1860" s="0" t="n">
        <v>0.005458</v>
      </c>
      <c r="C1860" s="0" t="n">
        <v>0.011966</v>
      </c>
      <c r="D1860" s="0" t="n">
        <v>0.027452</v>
      </c>
      <c r="E1860" s="0" t="n">
        <v>0.025993</v>
      </c>
      <c r="F1860" s="0" t="n">
        <v>89</v>
      </c>
      <c r="G1860" s="0" t="n">
        <v>70.868968</v>
      </c>
      <c r="H1860" s="0" t="n">
        <v>0.308449</v>
      </c>
      <c r="I1860" s="0" t="n">
        <v>0.00179</v>
      </c>
      <c r="J1860" s="0" t="n">
        <v>0.005722</v>
      </c>
      <c r="K1860" s="0" t="n">
        <v>0.003497</v>
      </c>
    </row>
    <row r="1861" customFormat="false" ht="15" hidden="false" customHeight="false" outlineLevel="0" collapsed="false">
      <c r="A1861" s="0" t="n">
        <v>1859</v>
      </c>
      <c r="B1861" s="0" t="n">
        <v>0.005402</v>
      </c>
      <c r="C1861" s="0" t="n">
        <v>0.012387</v>
      </c>
      <c r="D1861" s="0" t="n">
        <v>0.028458</v>
      </c>
      <c r="E1861" s="0" t="n">
        <v>0.025862</v>
      </c>
      <c r="F1861" s="0" t="n">
        <v>89</v>
      </c>
      <c r="G1861" s="0" t="n">
        <v>72.108615</v>
      </c>
      <c r="H1861" s="0" t="n">
        <v>0.319751</v>
      </c>
      <c r="I1861" s="0" t="n">
        <v>0.00196</v>
      </c>
      <c r="J1861" s="0" t="n">
        <v>0.005762</v>
      </c>
      <c r="K1861" s="0" t="n">
        <v>0.003637</v>
      </c>
    </row>
    <row r="1862" customFormat="false" ht="15" hidden="false" customHeight="false" outlineLevel="0" collapsed="false">
      <c r="A1862" s="0" t="n">
        <v>1860</v>
      </c>
      <c r="B1862" s="0" t="n">
        <v>0.005424</v>
      </c>
      <c r="C1862" s="0" t="n">
        <v>0.012231</v>
      </c>
      <c r="D1862" s="0" t="n">
        <v>0.027699</v>
      </c>
      <c r="E1862" s="0" t="n">
        <v>0.025916</v>
      </c>
      <c r="F1862" s="0" t="n">
        <v>89</v>
      </c>
      <c r="G1862" s="0" t="n">
        <v>71.2695</v>
      </c>
      <c r="H1862" s="0" t="n">
        <v>0.311226</v>
      </c>
      <c r="I1862" s="0" t="n">
        <v>0.00182</v>
      </c>
      <c r="J1862" s="0" t="n">
        <v>0.005685</v>
      </c>
      <c r="K1862" s="0" t="n">
        <v>0.003683</v>
      </c>
    </row>
    <row r="1863" customFormat="false" ht="15" hidden="false" customHeight="false" outlineLevel="0" collapsed="false">
      <c r="A1863" s="0" t="n">
        <v>1861</v>
      </c>
      <c r="B1863" s="0" t="n">
        <v>0.005425</v>
      </c>
      <c r="C1863" s="0" t="n">
        <v>0.012123</v>
      </c>
      <c r="D1863" s="0" t="n">
        <v>0.02698</v>
      </c>
      <c r="E1863" s="0" t="n">
        <v>0.024303</v>
      </c>
      <c r="F1863" s="0" t="n">
        <v>89</v>
      </c>
      <c r="G1863" s="0" t="n">
        <v>68.830046</v>
      </c>
      <c r="H1863" s="0" t="n">
        <v>0.303142</v>
      </c>
      <c r="I1863" s="0" t="n">
        <v>0.0018</v>
      </c>
      <c r="J1863" s="0" t="n">
        <v>0.005762</v>
      </c>
      <c r="K1863" s="0" t="n">
        <v>0.003714</v>
      </c>
    </row>
    <row r="1864" customFormat="false" ht="15" hidden="false" customHeight="false" outlineLevel="0" collapsed="false">
      <c r="A1864" s="0" t="n">
        <v>1862</v>
      </c>
      <c r="B1864" s="0" t="n">
        <v>0.005756</v>
      </c>
      <c r="C1864" s="0" t="n">
        <v>0.012081</v>
      </c>
      <c r="D1864" s="0" t="n">
        <v>0.027929</v>
      </c>
      <c r="E1864" s="0" t="n">
        <v>0.025191</v>
      </c>
      <c r="F1864" s="0" t="n">
        <v>89</v>
      </c>
      <c r="G1864" s="0" t="n">
        <v>70.956525</v>
      </c>
      <c r="H1864" s="0" t="n">
        <v>0.313807</v>
      </c>
      <c r="I1864" s="0" t="n">
        <v>0.001838</v>
      </c>
      <c r="J1864" s="0" t="n">
        <v>0.005643</v>
      </c>
      <c r="K1864" s="0" t="n">
        <v>0.00367</v>
      </c>
    </row>
    <row r="1865" customFormat="false" ht="15" hidden="false" customHeight="false" outlineLevel="0" collapsed="false">
      <c r="A1865" s="0" t="n">
        <v>1863</v>
      </c>
      <c r="B1865" s="0" t="n">
        <v>0.00553</v>
      </c>
      <c r="C1865" s="0" t="n">
        <v>0.012094</v>
      </c>
      <c r="D1865" s="0" t="n">
        <v>0.027025</v>
      </c>
      <c r="E1865" s="0" t="n">
        <v>0.026125</v>
      </c>
      <c r="F1865" s="0" t="n">
        <v>89</v>
      </c>
      <c r="G1865" s="0" t="n">
        <v>70.773923</v>
      </c>
      <c r="H1865" s="0" t="n">
        <v>0.303655</v>
      </c>
      <c r="I1865" s="0" t="n">
        <v>0.001823</v>
      </c>
      <c r="J1865" s="0" t="n">
        <v>0.005694</v>
      </c>
      <c r="K1865" s="0" t="n">
        <v>0.003684</v>
      </c>
    </row>
    <row r="1866" customFormat="false" ht="15" hidden="false" customHeight="false" outlineLevel="0" collapsed="false">
      <c r="A1866" s="0" t="n">
        <v>1864</v>
      </c>
      <c r="B1866" s="0" t="n">
        <v>0.006522</v>
      </c>
      <c r="C1866" s="0" t="n">
        <v>0.012496</v>
      </c>
      <c r="D1866" s="0" t="n">
        <v>0.027682</v>
      </c>
      <c r="E1866" s="0" t="n">
        <v>0.025591</v>
      </c>
      <c r="F1866" s="0" t="n">
        <v>89</v>
      </c>
      <c r="G1866" s="0" t="n">
        <v>72.290642</v>
      </c>
      <c r="H1866" s="0" t="n">
        <v>0.31103</v>
      </c>
      <c r="I1866" s="0" t="n">
        <v>0.002001</v>
      </c>
      <c r="J1866" s="0" t="n">
        <v>0.005773</v>
      </c>
      <c r="K1866" s="0" t="n">
        <v>0.003738</v>
      </c>
    </row>
    <row r="1867" customFormat="false" ht="15" hidden="false" customHeight="false" outlineLevel="0" collapsed="false">
      <c r="A1867" s="0" t="n">
        <v>1865</v>
      </c>
      <c r="B1867" s="0" t="n">
        <v>0.005747</v>
      </c>
      <c r="C1867" s="0" t="n">
        <v>0.012279</v>
      </c>
      <c r="D1867" s="0" t="n">
        <v>0.027888</v>
      </c>
      <c r="E1867" s="0" t="n">
        <v>0.022528</v>
      </c>
      <c r="F1867" s="0" t="n">
        <v>89</v>
      </c>
      <c r="G1867" s="0" t="n">
        <v>68.44174</v>
      </c>
      <c r="H1867" s="0" t="n">
        <v>0.313349</v>
      </c>
      <c r="I1867" s="0" t="n">
        <v>0.00197</v>
      </c>
      <c r="J1867" s="0" t="n">
        <v>0.005746</v>
      </c>
      <c r="K1867" s="0" t="n">
        <v>0.003684</v>
      </c>
    </row>
    <row r="1868" customFormat="false" ht="15" hidden="false" customHeight="false" outlineLevel="0" collapsed="false">
      <c r="A1868" s="0" t="n">
        <v>1866</v>
      </c>
      <c r="B1868" s="0" t="n">
        <v>0.005486</v>
      </c>
      <c r="C1868" s="0" t="n">
        <v>0.012115</v>
      </c>
      <c r="D1868" s="0" t="n">
        <v>0.028766</v>
      </c>
      <c r="E1868" s="0" t="n">
        <v>0.024159</v>
      </c>
      <c r="F1868" s="0" t="n">
        <v>90</v>
      </c>
      <c r="G1868" s="0" t="n">
        <v>70.525942</v>
      </c>
      <c r="H1868" s="0" t="n">
        <v>0.319625</v>
      </c>
      <c r="I1868" s="0" t="n">
        <v>0.001828</v>
      </c>
      <c r="J1868" s="0" t="n">
        <v>0.005794</v>
      </c>
      <c r="K1868" s="0" t="n">
        <v>0.003665</v>
      </c>
    </row>
    <row r="1869" customFormat="false" ht="15" hidden="false" customHeight="false" outlineLevel="0" collapsed="false">
      <c r="A1869" s="0" t="n">
        <v>1867</v>
      </c>
      <c r="B1869" s="0" t="n">
        <v>0.005419</v>
      </c>
      <c r="C1869" s="0" t="n">
        <v>0.013033</v>
      </c>
      <c r="D1869" s="0" t="n">
        <v>0.027496</v>
      </c>
      <c r="E1869" s="0" t="n">
        <v>0.028752</v>
      </c>
      <c r="F1869" s="0" t="n">
        <v>88</v>
      </c>
      <c r="G1869" s="0" t="n">
        <v>74.700397</v>
      </c>
      <c r="H1869" s="0" t="n">
        <v>0.312452</v>
      </c>
      <c r="I1869" s="0" t="n">
        <v>0.002618</v>
      </c>
      <c r="J1869" s="0" t="n">
        <v>0.005779</v>
      </c>
      <c r="K1869" s="0" t="n">
        <v>0.00369</v>
      </c>
    </row>
    <row r="1870" customFormat="false" ht="15" hidden="false" customHeight="false" outlineLevel="0" collapsed="false">
      <c r="A1870" s="0" t="n">
        <v>1868</v>
      </c>
      <c r="B1870" s="0" t="n">
        <v>0.005539</v>
      </c>
      <c r="C1870" s="0" t="n">
        <v>0.012797</v>
      </c>
      <c r="D1870" s="0" t="n">
        <v>0.026805</v>
      </c>
      <c r="E1870" s="0" t="n">
        <v>0.023901</v>
      </c>
      <c r="F1870" s="0" t="n">
        <v>89</v>
      </c>
      <c r="G1870" s="0" t="n">
        <v>69.042506</v>
      </c>
      <c r="H1870" s="0" t="n">
        <v>0.301184</v>
      </c>
      <c r="I1870" s="0" t="n">
        <v>0.002111</v>
      </c>
      <c r="J1870" s="0" t="n">
        <v>0.005779</v>
      </c>
      <c r="K1870" s="0" t="n">
        <v>0.003985</v>
      </c>
    </row>
    <row r="1871" customFormat="false" ht="15" hidden="false" customHeight="false" outlineLevel="0" collapsed="false">
      <c r="A1871" s="0" t="n">
        <v>1869</v>
      </c>
      <c r="B1871" s="0" t="n">
        <v>0.00542</v>
      </c>
      <c r="C1871" s="0" t="n">
        <v>0.012208</v>
      </c>
      <c r="D1871" s="0" t="n">
        <v>0.027728</v>
      </c>
      <c r="E1871" s="0" t="n">
        <v>0.02318</v>
      </c>
      <c r="F1871" s="0" t="n">
        <v>89</v>
      </c>
      <c r="G1871" s="0" t="n">
        <v>68.535567</v>
      </c>
      <c r="H1871" s="0" t="n">
        <v>0.311551</v>
      </c>
      <c r="I1871" s="0" t="n">
        <v>0.00192</v>
      </c>
      <c r="J1871" s="0" t="n">
        <v>0.005702</v>
      </c>
      <c r="K1871" s="0" t="n">
        <v>0.003678</v>
      </c>
    </row>
    <row r="1872" customFormat="false" ht="15" hidden="false" customHeight="false" outlineLevel="0" collapsed="false">
      <c r="A1872" s="0" t="n">
        <v>1870</v>
      </c>
      <c r="B1872" s="0" t="n">
        <v>0.005489</v>
      </c>
      <c r="C1872" s="0" t="n">
        <v>0.012285</v>
      </c>
      <c r="D1872" s="0" t="n">
        <v>0.028039</v>
      </c>
      <c r="E1872" s="0" t="n">
        <v>0.02175</v>
      </c>
      <c r="F1872" s="0" t="n">
        <v>89</v>
      </c>
      <c r="G1872" s="0" t="n">
        <v>67.562877</v>
      </c>
      <c r="H1872" s="0" t="n">
        <v>0.315048</v>
      </c>
      <c r="I1872" s="0" t="n">
        <v>0.001892</v>
      </c>
      <c r="J1872" s="0" t="n">
        <v>0.005725</v>
      </c>
      <c r="K1872" s="0" t="n">
        <v>0.0037</v>
      </c>
    </row>
    <row r="1873" customFormat="false" ht="15" hidden="false" customHeight="false" outlineLevel="0" collapsed="false">
      <c r="A1873" s="0" t="n">
        <v>1871</v>
      </c>
      <c r="B1873" s="0" t="n">
        <v>0.005631</v>
      </c>
      <c r="C1873" s="0" t="n">
        <v>0.012288</v>
      </c>
      <c r="D1873" s="0" t="n">
        <v>0.02952</v>
      </c>
      <c r="E1873" s="0" t="n">
        <v>0.026572</v>
      </c>
      <c r="F1873" s="0" t="n">
        <v>90</v>
      </c>
      <c r="G1873" s="0" t="n">
        <v>74.009608</v>
      </c>
      <c r="H1873" s="0" t="n">
        <v>0.327996</v>
      </c>
      <c r="I1873" s="0" t="n">
        <v>0.001887</v>
      </c>
      <c r="J1873" s="0" t="n">
        <v>0.005796</v>
      </c>
      <c r="K1873" s="0" t="n">
        <v>0.00364</v>
      </c>
    </row>
    <row r="1874" customFormat="false" ht="15" hidden="false" customHeight="false" outlineLevel="0" collapsed="false">
      <c r="A1874" s="0" t="n">
        <v>1872</v>
      </c>
      <c r="B1874" s="0" t="n">
        <v>0.005454</v>
      </c>
      <c r="C1874" s="0" t="n">
        <v>0.01226</v>
      </c>
      <c r="D1874" s="0" t="n">
        <v>0.029392</v>
      </c>
      <c r="E1874" s="0" t="n">
        <v>0.024098</v>
      </c>
      <c r="F1874" s="0" t="n">
        <v>91</v>
      </c>
      <c r="G1874" s="0" t="n">
        <v>71.204152</v>
      </c>
      <c r="H1874" s="0" t="n">
        <v>0.322987</v>
      </c>
      <c r="I1874" s="0" t="n">
        <v>0.001869</v>
      </c>
      <c r="J1874" s="0" t="n">
        <v>0.005826</v>
      </c>
      <c r="K1874" s="0" t="n">
        <v>0.003627</v>
      </c>
    </row>
    <row r="1875" customFormat="false" ht="15" hidden="false" customHeight="false" outlineLevel="0" collapsed="false">
      <c r="A1875" s="0" t="n">
        <v>1873</v>
      </c>
      <c r="B1875" s="0" t="n">
        <v>0.005507</v>
      </c>
      <c r="C1875" s="0" t="n">
        <v>0.01242</v>
      </c>
      <c r="D1875" s="0" t="n">
        <v>0.028175</v>
      </c>
      <c r="E1875" s="0" t="n">
        <v>0.023662</v>
      </c>
      <c r="F1875" s="0" t="n">
        <v>91</v>
      </c>
      <c r="G1875" s="0" t="n">
        <v>69.764398</v>
      </c>
      <c r="H1875" s="0" t="n">
        <v>0.309616</v>
      </c>
      <c r="I1875" s="0" t="n">
        <v>0.002199</v>
      </c>
      <c r="J1875" s="0" t="n">
        <v>0.005731</v>
      </c>
      <c r="K1875" s="0" t="n">
        <v>0.003629</v>
      </c>
    </row>
    <row r="1876" customFormat="false" ht="15" hidden="false" customHeight="false" outlineLevel="0" collapsed="false">
      <c r="A1876" s="0" t="n">
        <v>1874</v>
      </c>
      <c r="B1876" s="0" t="n">
        <v>0.005464</v>
      </c>
      <c r="C1876" s="0" t="n">
        <v>0.012558</v>
      </c>
      <c r="D1876" s="0" t="n">
        <v>0.029205</v>
      </c>
      <c r="E1876" s="0" t="n">
        <v>0.027059</v>
      </c>
      <c r="F1876" s="0" t="n">
        <v>90</v>
      </c>
      <c r="G1876" s="0" t="n">
        <v>74.285751</v>
      </c>
      <c r="H1876" s="0" t="n">
        <v>0.324496</v>
      </c>
      <c r="I1876" s="0" t="n">
        <v>0.002244</v>
      </c>
      <c r="J1876" s="0" t="n">
        <v>0.005727</v>
      </c>
      <c r="K1876" s="0" t="n">
        <v>0.003613</v>
      </c>
    </row>
    <row r="1877" customFormat="false" ht="15" hidden="false" customHeight="false" outlineLevel="0" collapsed="false">
      <c r="A1877" s="0" t="n">
        <v>1875</v>
      </c>
      <c r="B1877" s="0" t="n">
        <v>0.005628</v>
      </c>
      <c r="C1877" s="0" t="n">
        <v>0.012289</v>
      </c>
      <c r="D1877" s="0" t="n">
        <v>0.028249</v>
      </c>
      <c r="E1877" s="0" t="n">
        <v>0.025584</v>
      </c>
      <c r="F1877" s="0" t="n">
        <v>90</v>
      </c>
      <c r="G1877" s="0" t="n">
        <v>71.749075</v>
      </c>
      <c r="H1877" s="0" t="n">
        <v>0.313874</v>
      </c>
      <c r="I1877" s="0" t="n">
        <v>0.001833</v>
      </c>
      <c r="J1877" s="0" t="n">
        <v>0.005742</v>
      </c>
      <c r="K1877" s="0" t="n">
        <v>0.003715</v>
      </c>
    </row>
    <row r="1878" customFormat="false" ht="15" hidden="false" customHeight="false" outlineLevel="0" collapsed="false">
      <c r="A1878" s="0" t="n">
        <v>1876</v>
      </c>
      <c r="B1878" s="0" t="n">
        <v>0.006079</v>
      </c>
      <c r="C1878" s="0" t="n">
        <v>0.012183</v>
      </c>
      <c r="D1878" s="0" t="n">
        <v>0.029025</v>
      </c>
      <c r="E1878" s="0" t="n">
        <v>0.028159</v>
      </c>
      <c r="F1878" s="0" t="n">
        <v>90</v>
      </c>
      <c r="G1878" s="0" t="n">
        <v>75.445588</v>
      </c>
      <c r="H1878" s="0" t="n">
        <v>0.322505</v>
      </c>
      <c r="I1878" s="0" t="n">
        <v>0.00183</v>
      </c>
      <c r="J1878" s="0" t="n">
        <v>0.005676</v>
      </c>
      <c r="K1878" s="0" t="n">
        <v>0.003651</v>
      </c>
    </row>
    <row r="1879" customFormat="false" ht="15" hidden="false" customHeight="false" outlineLevel="0" collapsed="false">
      <c r="A1879" s="0" t="n">
        <v>1877</v>
      </c>
      <c r="B1879" s="0" t="n">
        <v>0.005468</v>
      </c>
      <c r="C1879" s="0" t="n">
        <v>0.012077</v>
      </c>
      <c r="D1879" s="0" t="n">
        <v>0.028008</v>
      </c>
      <c r="E1879" s="0" t="n">
        <v>0.024134</v>
      </c>
      <c r="F1879" s="0" t="n">
        <v>88</v>
      </c>
      <c r="G1879" s="0" t="n">
        <v>69.686218</v>
      </c>
      <c r="H1879" s="0" t="n">
        <v>0.318268</v>
      </c>
      <c r="I1879" s="0" t="n">
        <v>0.001876</v>
      </c>
      <c r="J1879" s="0" t="n">
        <v>0.005707</v>
      </c>
      <c r="K1879" s="0" t="n">
        <v>0.003586</v>
      </c>
    </row>
    <row r="1880" customFormat="false" ht="15" hidden="false" customHeight="false" outlineLevel="0" collapsed="false">
      <c r="A1880" s="0" t="n">
        <v>1878</v>
      </c>
      <c r="B1880" s="0" t="n">
        <v>0.005475</v>
      </c>
      <c r="C1880" s="0" t="n">
        <v>0.012044</v>
      </c>
      <c r="D1880" s="0" t="n">
        <v>0.028186</v>
      </c>
      <c r="E1880" s="0" t="n">
        <v>0.026208</v>
      </c>
      <c r="F1880" s="0" t="n">
        <v>88</v>
      </c>
      <c r="G1880" s="0" t="n">
        <v>71.913309</v>
      </c>
      <c r="H1880" s="0" t="n">
        <v>0.320293</v>
      </c>
      <c r="I1880" s="0" t="n">
        <v>0.001902</v>
      </c>
      <c r="J1880" s="0" t="n">
        <v>0.005691</v>
      </c>
      <c r="K1880" s="0" t="n">
        <v>0.003606</v>
      </c>
    </row>
    <row r="1881" customFormat="false" ht="15" hidden="false" customHeight="false" outlineLevel="0" collapsed="false">
      <c r="A1881" s="0" t="n">
        <v>1879</v>
      </c>
      <c r="B1881" s="0" t="n">
        <v>0.005487</v>
      </c>
      <c r="C1881" s="0" t="n">
        <v>0.01231</v>
      </c>
      <c r="D1881" s="0" t="n">
        <v>0.02882</v>
      </c>
      <c r="E1881" s="0" t="n">
        <v>0.02551</v>
      </c>
      <c r="F1881" s="0" t="n">
        <v>88</v>
      </c>
      <c r="G1881" s="0" t="n">
        <v>72.126823</v>
      </c>
      <c r="H1881" s="0" t="n">
        <v>0.327502</v>
      </c>
      <c r="I1881" s="0" t="n">
        <v>0.001901</v>
      </c>
      <c r="J1881" s="0" t="n">
        <v>0.005648</v>
      </c>
      <c r="K1881" s="0" t="n">
        <v>0.003798</v>
      </c>
    </row>
    <row r="1882" customFormat="false" ht="15" hidden="false" customHeight="false" outlineLevel="0" collapsed="false">
      <c r="A1882" s="0" t="n">
        <v>1880</v>
      </c>
      <c r="B1882" s="0" t="n">
        <v>0.00548</v>
      </c>
      <c r="C1882" s="0" t="n">
        <v>0.012389</v>
      </c>
      <c r="D1882" s="0" t="n">
        <v>0.028087</v>
      </c>
      <c r="E1882" s="0" t="n">
        <v>0.025224</v>
      </c>
      <c r="F1882" s="0" t="n">
        <v>90</v>
      </c>
      <c r="G1882" s="0" t="n">
        <v>71.17916</v>
      </c>
      <c r="H1882" s="0" t="n">
        <v>0.312075</v>
      </c>
      <c r="I1882" s="0" t="n">
        <v>0.002202</v>
      </c>
      <c r="J1882" s="0" t="n">
        <v>0.005689</v>
      </c>
      <c r="K1882" s="0" t="n">
        <v>0.003596</v>
      </c>
    </row>
    <row r="1883" customFormat="false" ht="15" hidden="false" customHeight="false" outlineLevel="0" collapsed="false">
      <c r="A1883" s="0" t="n">
        <v>1881</v>
      </c>
      <c r="B1883" s="0" t="n">
        <v>0.005465</v>
      </c>
      <c r="C1883" s="0" t="n">
        <v>0.012195</v>
      </c>
      <c r="D1883" s="0" t="n">
        <v>0.027307</v>
      </c>
      <c r="E1883" s="0" t="n">
        <v>0.025972</v>
      </c>
      <c r="F1883" s="0" t="n">
        <v>90</v>
      </c>
      <c r="G1883" s="0" t="n">
        <v>70.939468</v>
      </c>
      <c r="H1883" s="0" t="n">
        <v>0.303413</v>
      </c>
      <c r="I1883" s="0" t="n">
        <v>0.001877</v>
      </c>
      <c r="J1883" s="0" t="n">
        <v>0.005704</v>
      </c>
      <c r="K1883" s="0" t="n">
        <v>0.003699</v>
      </c>
    </row>
    <row r="1884" customFormat="false" ht="15" hidden="false" customHeight="false" outlineLevel="0" collapsed="false">
      <c r="A1884" s="0" t="n">
        <v>1882</v>
      </c>
      <c r="B1884" s="0" t="n">
        <v>0.00542</v>
      </c>
      <c r="C1884" s="0" t="n">
        <v>0.012215</v>
      </c>
      <c r="D1884" s="0" t="n">
        <v>0.027294</v>
      </c>
      <c r="E1884" s="0" t="n">
        <v>0.026596</v>
      </c>
      <c r="F1884" s="0" t="n">
        <v>90</v>
      </c>
      <c r="G1884" s="0" t="n">
        <v>71.525449</v>
      </c>
      <c r="H1884" s="0" t="n">
        <v>0.303268</v>
      </c>
      <c r="I1884" s="0" t="n">
        <v>0.001932</v>
      </c>
      <c r="J1884" s="0" t="n">
        <v>0.005698</v>
      </c>
      <c r="K1884" s="0" t="n">
        <v>0.003655</v>
      </c>
    </row>
    <row r="1885" customFormat="false" ht="15" hidden="false" customHeight="false" outlineLevel="0" collapsed="false">
      <c r="A1885" s="0" t="n">
        <v>1883</v>
      </c>
      <c r="B1885" s="0" t="n">
        <v>0.005409</v>
      </c>
      <c r="C1885" s="0" t="n">
        <v>0.012132</v>
      </c>
      <c r="D1885" s="0" t="n">
        <v>0.028492</v>
      </c>
      <c r="E1885" s="0" t="n">
        <v>0.024343</v>
      </c>
      <c r="F1885" s="0" t="n">
        <v>88</v>
      </c>
      <c r="G1885" s="0" t="n">
        <v>70.375983</v>
      </c>
      <c r="H1885" s="0" t="n">
        <v>0.323768</v>
      </c>
      <c r="I1885" s="0" t="n">
        <v>0.001873</v>
      </c>
      <c r="J1885" s="0" t="n">
        <v>0.005658</v>
      </c>
      <c r="K1885" s="0" t="n">
        <v>0.003604</v>
      </c>
    </row>
    <row r="1886" customFormat="false" ht="15" hidden="false" customHeight="false" outlineLevel="0" collapsed="false">
      <c r="A1886" s="0" t="n">
        <v>1884</v>
      </c>
      <c r="B1886" s="0" t="n">
        <v>0.005474</v>
      </c>
      <c r="C1886" s="0" t="n">
        <v>0.0132</v>
      </c>
      <c r="D1886" s="0" t="n">
        <v>0.027657</v>
      </c>
      <c r="E1886" s="0" t="n">
        <v>0.02367</v>
      </c>
      <c r="F1886" s="0" t="n">
        <v>89</v>
      </c>
      <c r="G1886" s="0" t="n">
        <v>70.000731</v>
      </c>
      <c r="H1886" s="0" t="n">
        <v>0.310752</v>
      </c>
      <c r="I1886" s="0" t="n">
        <v>0.002965</v>
      </c>
      <c r="J1886" s="0" t="n">
        <v>0.005768</v>
      </c>
      <c r="K1886" s="0" t="n">
        <v>0.003509</v>
      </c>
    </row>
    <row r="1887" customFormat="false" ht="15" hidden="false" customHeight="false" outlineLevel="0" collapsed="false">
      <c r="A1887" s="0" t="n">
        <v>1885</v>
      </c>
      <c r="B1887" s="0" t="n">
        <v>0.005502</v>
      </c>
      <c r="C1887" s="0" t="n">
        <v>0.012428</v>
      </c>
      <c r="D1887" s="0" t="n">
        <v>0.029291</v>
      </c>
      <c r="E1887" s="0" t="n">
        <v>0.030616</v>
      </c>
      <c r="F1887" s="0" t="n">
        <v>90</v>
      </c>
      <c r="G1887" s="0" t="n">
        <v>77.83736</v>
      </c>
      <c r="H1887" s="0" t="n">
        <v>0.32545</v>
      </c>
      <c r="I1887" s="0" t="n">
        <v>0.001983</v>
      </c>
      <c r="J1887" s="0" t="n">
        <v>0.005728</v>
      </c>
      <c r="K1887" s="0" t="n">
        <v>0.003685</v>
      </c>
    </row>
    <row r="1888" customFormat="false" ht="15" hidden="false" customHeight="false" outlineLevel="0" collapsed="false">
      <c r="A1888" s="0" t="n">
        <v>1886</v>
      </c>
      <c r="B1888" s="0" t="n">
        <v>0.005501</v>
      </c>
      <c r="C1888" s="0" t="n">
        <v>0.012329</v>
      </c>
      <c r="D1888" s="0" t="n">
        <v>0.027816</v>
      </c>
      <c r="E1888" s="0" t="n">
        <v>0.025548</v>
      </c>
      <c r="F1888" s="0" t="n">
        <v>89</v>
      </c>
      <c r="G1888" s="0" t="n">
        <v>71.19468</v>
      </c>
      <c r="H1888" s="0" t="n">
        <v>0.312541</v>
      </c>
      <c r="I1888" s="0" t="n">
        <v>0.00177</v>
      </c>
      <c r="J1888" s="0" t="n">
        <v>0.005821</v>
      </c>
      <c r="K1888" s="0" t="n">
        <v>0.003704</v>
      </c>
    </row>
    <row r="1889" customFormat="false" ht="15" hidden="false" customHeight="false" outlineLevel="0" collapsed="false">
      <c r="A1889" s="0" t="n">
        <v>1887</v>
      </c>
      <c r="B1889" s="0" t="n">
        <v>0.005449</v>
      </c>
      <c r="C1889" s="0" t="n">
        <v>0.012231</v>
      </c>
      <c r="D1889" s="0" t="n">
        <v>0.027211</v>
      </c>
      <c r="E1889" s="0" t="n">
        <v>0.026842</v>
      </c>
      <c r="F1889" s="0" t="n">
        <v>89</v>
      </c>
      <c r="G1889" s="0" t="n">
        <v>71.732277</v>
      </c>
      <c r="H1889" s="0" t="n">
        <v>0.305736</v>
      </c>
      <c r="I1889" s="0" t="n">
        <v>0.001852</v>
      </c>
      <c r="J1889" s="0" t="n">
        <v>0.005806</v>
      </c>
      <c r="K1889" s="0" t="n">
        <v>0.003625</v>
      </c>
    </row>
    <row r="1890" customFormat="false" ht="15" hidden="false" customHeight="false" outlineLevel="0" collapsed="false">
      <c r="A1890" s="0" t="n">
        <v>1888</v>
      </c>
      <c r="B1890" s="0" t="n">
        <v>0.005448</v>
      </c>
      <c r="C1890" s="0" t="n">
        <v>0.012307</v>
      </c>
      <c r="D1890" s="0" t="n">
        <v>0.026664</v>
      </c>
      <c r="E1890" s="0" t="n">
        <v>0.022732</v>
      </c>
      <c r="F1890" s="0" t="n">
        <v>88</v>
      </c>
      <c r="G1890" s="0" t="n">
        <v>67.150984</v>
      </c>
      <c r="H1890" s="0" t="n">
        <v>0.303005</v>
      </c>
      <c r="I1890" s="0" t="n">
        <v>0.001977</v>
      </c>
      <c r="J1890" s="0" t="n">
        <v>0.00571</v>
      </c>
      <c r="K1890" s="0" t="n">
        <v>0.00368</v>
      </c>
    </row>
    <row r="1891" customFormat="false" ht="15" hidden="false" customHeight="false" outlineLevel="0" collapsed="false">
      <c r="A1891" s="0" t="n">
        <v>1889</v>
      </c>
      <c r="B1891" s="0" t="n">
        <v>0.005578</v>
      </c>
      <c r="C1891" s="0" t="n">
        <v>0.011971</v>
      </c>
      <c r="D1891" s="0" t="n">
        <v>0.02771</v>
      </c>
      <c r="E1891" s="0" t="n">
        <v>0.026289</v>
      </c>
      <c r="F1891" s="0" t="n">
        <v>88</v>
      </c>
      <c r="G1891" s="0" t="n">
        <v>71.546891</v>
      </c>
      <c r="H1891" s="0" t="n">
        <v>0.314885</v>
      </c>
      <c r="I1891" s="0" t="n">
        <v>0.001781</v>
      </c>
      <c r="J1891" s="0" t="n">
        <v>0.005753</v>
      </c>
      <c r="K1891" s="0" t="n">
        <v>0.003473</v>
      </c>
    </row>
    <row r="1892" customFormat="false" ht="15" hidden="false" customHeight="false" outlineLevel="0" collapsed="false">
      <c r="A1892" s="0" t="n">
        <v>1890</v>
      </c>
      <c r="B1892" s="0" t="n">
        <v>0.005605</v>
      </c>
      <c r="C1892" s="0" t="n">
        <v>0.0124</v>
      </c>
      <c r="D1892" s="0" t="n">
        <v>0.027589</v>
      </c>
      <c r="E1892" s="0" t="n">
        <v>0.023506</v>
      </c>
      <c r="F1892" s="0" t="n">
        <v>87</v>
      </c>
      <c r="G1892" s="0" t="n">
        <v>69.100236</v>
      </c>
      <c r="H1892" s="0" t="n">
        <v>0.317118</v>
      </c>
      <c r="I1892" s="0" t="n">
        <v>0.001869</v>
      </c>
      <c r="J1892" s="0" t="n">
        <v>0.005785</v>
      </c>
      <c r="K1892" s="0" t="n">
        <v>0.003657</v>
      </c>
    </row>
    <row r="1893" customFormat="false" ht="15" hidden="false" customHeight="false" outlineLevel="0" collapsed="false">
      <c r="A1893" s="0" t="n">
        <v>1891</v>
      </c>
      <c r="B1893" s="0" t="n">
        <v>0.005457</v>
      </c>
      <c r="C1893" s="0" t="n">
        <v>0.012142</v>
      </c>
      <c r="D1893" s="0" t="n">
        <v>0.027439</v>
      </c>
      <c r="E1893" s="0" t="n">
        <v>0.023696</v>
      </c>
      <c r="F1893" s="0" t="n">
        <v>88</v>
      </c>
      <c r="G1893" s="0" t="n">
        <v>68.734298</v>
      </c>
      <c r="H1893" s="0" t="n">
        <v>0.311808</v>
      </c>
      <c r="I1893" s="0" t="n">
        <v>0.001822</v>
      </c>
      <c r="J1893" s="0" t="n">
        <v>0.005683</v>
      </c>
      <c r="K1893" s="0" t="n">
        <v>0.003728</v>
      </c>
    </row>
    <row r="1894" customFormat="false" ht="15" hidden="false" customHeight="false" outlineLevel="0" collapsed="false">
      <c r="A1894" s="0" t="n">
        <v>1892</v>
      </c>
      <c r="B1894" s="0" t="n">
        <v>0.006035</v>
      </c>
      <c r="C1894" s="0" t="n">
        <v>0.012298</v>
      </c>
      <c r="D1894" s="0" t="n">
        <v>0.02735</v>
      </c>
      <c r="E1894" s="0" t="n">
        <v>0.023278</v>
      </c>
      <c r="F1894" s="0" t="n">
        <v>86</v>
      </c>
      <c r="G1894" s="0" t="n">
        <v>68.960871</v>
      </c>
      <c r="H1894" s="0" t="n">
        <v>0.318025</v>
      </c>
      <c r="I1894" s="0" t="n">
        <v>0.001814</v>
      </c>
      <c r="J1894" s="0" t="n">
        <v>0.005756</v>
      </c>
      <c r="K1894" s="0" t="n">
        <v>0.003765</v>
      </c>
    </row>
    <row r="1895" customFormat="false" ht="15" hidden="false" customHeight="false" outlineLevel="0" collapsed="false">
      <c r="A1895" s="0" t="n">
        <v>1893</v>
      </c>
      <c r="B1895" s="0" t="n">
        <v>0.00554</v>
      </c>
      <c r="C1895" s="0" t="n">
        <v>0.012684</v>
      </c>
      <c r="D1895" s="0" t="n">
        <v>0.031322</v>
      </c>
      <c r="E1895" s="0" t="n">
        <v>0.023731</v>
      </c>
      <c r="F1895" s="0" t="n">
        <v>87</v>
      </c>
      <c r="G1895" s="0" t="n">
        <v>73.278244</v>
      </c>
      <c r="H1895" s="0" t="n">
        <v>0.360029</v>
      </c>
      <c r="I1895" s="0" t="n">
        <v>0.002481</v>
      </c>
      <c r="J1895" s="0" t="n">
        <v>0.005675</v>
      </c>
      <c r="K1895" s="0" t="n">
        <v>0.003645</v>
      </c>
    </row>
    <row r="1896" customFormat="false" ht="15" hidden="false" customHeight="false" outlineLevel="0" collapsed="false">
      <c r="A1896" s="0" t="n">
        <v>1894</v>
      </c>
      <c r="B1896" s="0" t="n">
        <v>0.005472</v>
      </c>
      <c r="C1896" s="0" t="n">
        <v>0.012178</v>
      </c>
      <c r="D1896" s="0" t="n">
        <v>0.028744</v>
      </c>
      <c r="E1896" s="0" t="n">
        <v>0.026297</v>
      </c>
      <c r="F1896" s="0" t="n">
        <v>88</v>
      </c>
      <c r="G1896" s="0" t="n">
        <v>72.691238</v>
      </c>
      <c r="H1896" s="0" t="n">
        <v>0.326639</v>
      </c>
      <c r="I1896" s="0" t="n">
        <v>0.001889</v>
      </c>
      <c r="J1896" s="0" t="n">
        <v>0.005673</v>
      </c>
      <c r="K1896" s="0" t="n">
        <v>0.003731</v>
      </c>
    </row>
    <row r="1897" customFormat="false" ht="15" hidden="false" customHeight="false" outlineLevel="0" collapsed="false">
      <c r="A1897" s="0" t="n">
        <v>1895</v>
      </c>
      <c r="B1897" s="0" t="n">
        <v>0.005907</v>
      </c>
      <c r="C1897" s="0" t="n">
        <v>0.012261</v>
      </c>
      <c r="D1897" s="0" t="n">
        <v>0.027797</v>
      </c>
      <c r="E1897" s="0" t="n">
        <v>0.025092</v>
      </c>
      <c r="F1897" s="0" t="n">
        <v>86</v>
      </c>
      <c r="G1897" s="0" t="n">
        <v>71.057298</v>
      </c>
      <c r="H1897" s="0" t="n">
        <v>0.323224</v>
      </c>
      <c r="I1897" s="0" t="n">
        <v>0.001945</v>
      </c>
      <c r="J1897" s="0" t="n">
        <v>0.005678</v>
      </c>
      <c r="K1897" s="0" t="n">
        <v>0.003653</v>
      </c>
    </row>
    <row r="1898" customFormat="false" ht="15" hidden="false" customHeight="false" outlineLevel="0" collapsed="false">
      <c r="A1898" s="0" t="n">
        <v>1896</v>
      </c>
      <c r="B1898" s="0" t="n">
        <v>0.005401</v>
      </c>
      <c r="C1898" s="0" t="n">
        <v>0.012183</v>
      </c>
      <c r="D1898" s="0" t="n">
        <v>0.028443</v>
      </c>
      <c r="E1898" s="0" t="n">
        <v>0.025872</v>
      </c>
      <c r="F1898" s="0" t="n">
        <v>87</v>
      </c>
      <c r="G1898" s="0" t="n">
        <v>71.89878</v>
      </c>
      <c r="H1898" s="0" t="n">
        <v>0.326935</v>
      </c>
      <c r="I1898" s="0" t="n">
        <v>0.001786</v>
      </c>
      <c r="J1898" s="0" t="n">
        <v>0.005766</v>
      </c>
      <c r="K1898" s="0" t="n">
        <v>0.003701</v>
      </c>
    </row>
    <row r="1899" customFormat="false" ht="15" hidden="false" customHeight="false" outlineLevel="0" collapsed="false">
      <c r="A1899" s="0" t="n">
        <v>1897</v>
      </c>
      <c r="B1899" s="0" t="n">
        <v>0.005473</v>
      </c>
      <c r="C1899" s="0" t="n">
        <v>0.012482</v>
      </c>
      <c r="D1899" s="0" t="n">
        <v>0.028311</v>
      </c>
      <c r="E1899" s="0" t="n">
        <v>0.025313</v>
      </c>
      <c r="F1899" s="0" t="n">
        <v>87</v>
      </c>
      <c r="G1899" s="0" t="n">
        <v>71.578413</v>
      </c>
      <c r="H1899" s="0" t="n">
        <v>0.325418</v>
      </c>
      <c r="I1899" s="0" t="n">
        <v>0.001942</v>
      </c>
      <c r="J1899" s="0" t="n">
        <v>0.00574</v>
      </c>
      <c r="K1899" s="0" t="n">
        <v>0.003784</v>
      </c>
    </row>
    <row r="1900" customFormat="false" ht="15" hidden="false" customHeight="false" outlineLevel="0" collapsed="false">
      <c r="A1900" s="0" t="n">
        <v>1898</v>
      </c>
      <c r="B1900" s="0" t="n">
        <v>0.005544</v>
      </c>
      <c r="C1900" s="0" t="n">
        <v>0.012335</v>
      </c>
      <c r="D1900" s="0" t="n">
        <v>0.028242</v>
      </c>
      <c r="E1900" s="0" t="n">
        <v>0.024603</v>
      </c>
      <c r="F1900" s="0" t="n">
        <v>84</v>
      </c>
      <c r="G1900" s="0" t="n">
        <v>70.723392</v>
      </c>
      <c r="H1900" s="0" t="n">
        <v>0.336216</v>
      </c>
      <c r="I1900" s="0" t="n">
        <v>0.001876</v>
      </c>
      <c r="J1900" s="0" t="n">
        <v>0.005686</v>
      </c>
      <c r="K1900" s="0" t="n">
        <v>0.003777</v>
      </c>
    </row>
    <row r="1901" customFormat="false" ht="15" hidden="false" customHeight="false" outlineLevel="0" collapsed="false">
      <c r="A1901" s="0" t="n">
        <v>1899</v>
      </c>
      <c r="B1901" s="0" t="n">
        <v>0.005523</v>
      </c>
      <c r="C1901" s="0" t="n">
        <v>0.015842</v>
      </c>
      <c r="D1901" s="0" t="n">
        <v>0.02721</v>
      </c>
      <c r="E1901" s="0" t="n">
        <v>0.024672</v>
      </c>
      <c r="F1901" s="0" t="n">
        <v>81</v>
      </c>
      <c r="G1901" s="0" t="n">
        <v>73.246755</v>
      </c>
      <c r="H1901" s="0" t="n">
        <v>0.335925</v>
      </c>
      <c r="I1901" s="0" t="n">
        <v>0.005531</v>
      </c>
      <c r="J1901" s="0" t="n">
        <v>0.00567</v>
      </c>
      <c r="K1901" s="0" t="n">
        <v>0.003655</v>
      </c>
    </row>
    <row r="1902" customFormat="false" ht="15" hidden="false" customHeight="false" outlineLevel="0" collapsed="false">
      <c r="A1902" s="0" t="n">
        <v>1900</v>
      </c>
      <c r="B1902" s="0" t="n">
        <v>0.005466</v>
      </c>
      <c r="C1902" s="0" t="n">
        <v>0.013041</v>
      </c>
      <c r="D1902" s="0" t="n">
        <v>0.026668</v>
      </c>
      <c r="E1902" s="0" t="n">
        <v>0.025394</v>
      </c>
      <c r="F1902" s="0" t="n">
        <v>83</v>
      </c>
      <c r="G1902" s="0" t="n">
        <v>70.569849</v>
      </c>
      <c r="H1902" s="0" t="n">
        <v>0.321306</v>
      </c>
      <c r="I1902" s="0" t="n">
        <v>0.001924</v>
      </c>
      <c r="J1902" s="0" t="n">
        <v>0.006674</v>
      </c>
      <c r="K1902" s="0" t="n">
        <v>0.003549</v>
      </c>
    </row>
    <row r="1903" customFormat="false" ht="15" hidden="false" customHeight="false" outlineLevel="0" collapsed="false">
      <c r="A1903" s="0" t="n">
        <v>1901</v>
      </c>
      <c r="B1903" s="0" t="n">
        <v>0.005467</v>
      </c>
      <c r="C1903" s="0" t="n">
        <v>0.011995</v>
      </c>
      <c r="D1903" s="0" t="n">
        <v>0.025425</v>
      </c>
      <c r="E1903" s="0" t="n">
        <v>0.026336</v>
      </c>
      <c r="F1903" s="0" t="n">
        <v>79</v>
      </c>
      <c r="G1903" s="0" t="n">
        <v>69.223571</v>
      </c>
      <c r="H1903" s="0" t="n">
        <v>0.321839</v>
      </c>
      <c r="I1903" s="0" t="n">
        <v>0.001892</v>
      </c>
      <c r="J1903" s="0" t="n">
        <v>0.005674</v>
      </c>
      <c r="K1903" s="0" t="n">
        <v>0.003522</v>
      </c>
    </row>
    <row r="1904" customFormat="false" ht="15" hidden="false" customHeight="false" outlineLevel="0" collapsed="false">
      <c r="A1904" s="0" t="n">
        <v>1902</v>
      </c>
      <c r="B1904" s="0" t="n">
        <v>0.005507</v>
      </c>
      <c r="C1904" s="0" t="n">
        <v>0.012218</v>
      </c>
      <c r="D1904" s="0" t="n">
        <v>0.025011</v>
      </c>
      <c r="E1904" s="0" t="n">
        <v>0.025228</v>
      </c>
      <c r="F1904" s="0" t="n">
        <v>78</v>
      </c>
      <c r="G1904" s="0" t="n">
        <v>67.964145</v>
      </c>
      <c r="H1904" s="0" t="n">
        <v>0.320653</v>
      </c>
      <c r="I1904" s="0" t="n">
        <v>0.001968</v>
      </c>
      <c r="J1904" s="0" t="n">
        <v>0.005727</v>
      </c>
      <c r="K1904" s="0" t="n">
        <v>0.003515</v>
      </c>
    </row>
    <row r="1905" customFormat="false" ht="15" hidden="false" customHeight="false" outlineLevel="0" collapsed="false">
      <c r="A1905" s="0" t="n">
        <v>1903</v>
      </c>
      <c r="B1905" s="0" t="n">
        <v>0.006021</v>
      </c>
      <c r="C1905" s="0" t="n">
        <v>0.011971</v>
      </c>
      <c r="D1905" s="0" t="n">
        <v>0.026415</v>
      </c>
      <c r="E1905" s="0" t="n">
        <v>0.025691</v>
      </c>
      <c r="F1905" s="0" t="n">
        <v>78</v>
      </c>
      <c r="G1905" s="0" t="n">
        <v>70.098049</v>
      </c>
      <c r="H1905" s="0" t="n">
        <v>0.338651</v>
      </c>
      <c r="I1905" s="0" t="n">
        <v>0.001854</v>
      </c>
      <c r="J1905" s="0" t="n">
        <v>0.005684</v>
      </c>
      <c r="K1905" s="0" t="n">
        <v>0.003548</v>
      </c>
    </row>
    <row r="1906" customFormat="false" ht="15" hidden="false" customHeight="false" outlineLevel="0" collapsed="false">
      <c r="A1906" s="0" t="n">
        <v>1904</v>
      </c>
      <c r="B1906" s="0" t="n">
        <v>0.00546</v>
      </c>
      <c r="C1906" s="0" t="n">
        <v>0.012163</v>
      </c>
      <c r="D1906" s="0" t="n">
        <v>0.028109</v>
      </c>
      <c r="E1906" s="0" t="n">
        <v>0.023358</v>
      </c>
      <c r="F1906" s="0" t="n">
        <v>82</v>
      </c>
      <c r="G1906" s="0" t="n">
        <v>69.090188</v>
      </c>
      <c r="H1906" s="0" t="n">
        <v>0.342793</v>
      </c>
      <c r="I1906" s="0" t="n">
        <v>0.001957</v>
      </c>
      <c r="J1906" s="0" t="n">
        <v>0.005658</v>
      </c>
      <c r="K1906" s="0" t="n">
        <v>0.003672</v>
      </c>
    </row>
    <row r="1907" customFormat="false" ht="15" hidden="false" customHeight="false" outlineLevel="0" collapsed="false">
      <c r="A1907" s="0" t="n">
        <v>1905</v>
      </c>
      <c r="B1907" s="0" t="n">
        <v>0.005538</v>
      </c>
      <c r="C1907" s="0" t="n">
        <v>0.012964</v>
      </c>
      <c r="D1907" s="0" t="n">
        <v>0.026812</v>
      </c>
      <c r="E1907" s="0" t="n">
        <v>0.027903</v>
      </c>
      <c r="F1907" s="0" t="n">
        <v>79</v>
      </c>
      <c r="G1907" s="0" t="n">
        <v>73.216863</v>
      </c>
      <c r="H1907" s="0" t="n">
        <v>0.339388</v>
      </c>
      <c r="I1907" s="0" t="n">
        <v>0.002624</v>
      </c>
      <c r="J1907" s="0" t="n">
        <v>0.005652</v>
      </c>
      <c r="K1907" s="0" t="n">
        <v>0.003687</v>
      </c>
    </row>
    <row r="1908" customFormat="false" ht="15" hidden="false" customHeight="false" outlineLevel="0" collapsed="false">
      <c r="A1908" s="0" t="n">
        <v>1906</v>
      </c>
      <c r="B1908" s="0" t="n">
        <v>0.005446</v>
      </c>
      <c r="C1908" s="0" t="n">
        <v>0.012371</v>
      </c>
      <c r="D1908" s="0" t="n">
        <v>0.025928</v>
      </c>
      <c r="E1908" s="0" t="n">
        <v>0.023027</v>
      </c>
      <c r="F1908" s="0" t="n">
        <v>77</v>
      </c>
      <c r="G1908" s="0" t="n">
        <v>66.772117</v>
      </c>
      <c r="H1908" s="0" t="n">
        <v>0.336729</v>
      </c>
      <c r="I1908" s="0" t="n">
        <v>0.001898</v>
      </c>
      <c r="J1908" s="0" t="n">
        <v>0.005744</v>
      </c>
      <c r="K1908" s="0" t="n">
        <v>0.003711</v>
      </c>
    </row>
    <row r="1909" customFormat="false" ht="15" hidden="false" customHeight="false" outlineLevel="0" collapsed="false">
      <c r="A1909" s="0" t="n">
        <v>1907</v>
      </c>
      <c r="B1909" s="0" t="n">
        <v>0.00554</v>
      </c>
      <c r="C1909" s="0" t="n">
        <v>0.012112</v>
      </c>
      <c r="D1909" s="0" t="n">
        <v>0.026956</v>
      </c>
      <c r="E1909" s="0" t="n">
        <v>0.024254</v>
      </c>
      <c r="F1909" s="0" t="n">
        <v>80</v>
      </c>
      <c r="G1909" s="0" t="n">
        <v>68.862591</v>
      </c>
      <c r="H1909" s="0" t="n">
        <v>0.336949</v>
      </c>
      <c r="I1909" s="0" t="n">
        <v>0.001862</v>
      </c>
      <c r="J1909" s="0" t="n">
        <v>0.005659</v>
      </c>
      <c r="K1909" s="0" t="n">
        <v>0.003689</v>
      </c>
    </row>
    <row r="1910" customFormat="false" ht="15" hidden="false" customHeight="false" outlineLevel="0" collapsed="false">
      <c r="A1910" s="0" t="n">
        <v>1908</v>
      </c>
      <c r="B1910" s="0" t="n">
        <v>0.007581</v>
      </c>
      <c r="C1910" s="0" t="n">
        <v>0.012117</v>
      </c>
      <c r="D1910" s="0" t="n">
        <v>0.026942</v>
      </c>
      <c r="E1910" s="0" t="n">
        <v>0.026252</v>
      </c>
      <c r="F1910" s="0" t="n">
        <v>82</v>
      </c>
      <c r="G1910" s="0" t="n">
        <v>72.893296</v>
      </c>
      <c r="H1910" s="0" t="n">
        <v>0.328561</v>
      </c>
      <c r="I1910" s="0" t="n">
        <v>0.001899</v>
      </c>
      <c r="J1910" s="0" t="n">
        <v>0.005698</v>
      </c>
      <c r="K1910" s="0" t="n">
        <v>0.003566</v>
      </c>
    </row>
    <row r="1911" customFormat="false" ht="15" hidden="false" customHeight="false" outlineLevel="0" collapsed="false">
      <c r="A1911" s="0" t="n">
        <v>1909</v>
      </c>
      <c r="B1911" s="0" t="n">
        <v>0.005533</v>
      </c>
      <c r="C1911" s="0" t="n">
        <v>0.011957</v>
      </c>
      <c r="D1911" s="0" t="n">
        <v>0.027471</v>
      </c>
      <c r="E1911" s="0" t="n">
        <v>0.03025</v>
      </c>
      <c r="F1911" s="0" t="n">
        <v>82</v>
      </c>
      <c r="G1911" s="0" t="n">
        <v>75.211111</v>
      </c>
      <c r="H1911" s="0" t="n">
        <v>0.335015</v>
      </c>
      <c r="I1911" s="0" t="n">
        <v>0.001866</v>
      </c>
      <c r="J1911" s="0" t="n">
        <v>0.005676</v>
      </c>
      <c r="K1911" s="0" t="n">
        <v>0.003415</v>
      </c>
    </row>
    <row r="1912" customFormat="false" ht="15" hidden="false" customHeight="false" outlineLevel="0" collapsed="false">
      <c r="A1912" s="0" t="n">
        <v>1910</v>
      </c>
      <c r="B1912" s="0" t="n">
        <v>0.005458</v>
      </c>
      <c r="C1912" s="0" t="n">
        <v>0.012151</v>
      </c>
      <c r="D1912" s="0" t="n">
        <v>0.026867</v>
      </c>
      <c r="E1912" s="0" t="n">
        <v>0.031766</v>
      </c>
      <c r="F1912" s="0" t="n">
        <v>82</v>
      </c>
      <c r="G1912" s="0" t="n">
        <v>76.242812</v>
      </c>
      <c r="H1912" s="0" t="n">
        <v>0.327646</v>
      </c>
      <c r="I1912" s="0" t="n">
        <v>0.001922</v>
      </c>
      <c r="J1912" s="0" t="n">
        <v>0.005699</v>
      </c>
      <c r="K1912" s="0" t="n">
        <v>0.003621</v>
      </c>
    </row>
    <row r="1913" customFormat="false" ht="15" hidden="false" customHeight="false" outlineLevel="0" collapsed="false">
      <c r="A1913" s="0" t="n">
        <v>1911</v>
      </c>
      <c r="B1913" s="0" t="n">
        <v>0.00543</v>
      </c>
      <c r="C1913" s="0" t="n">
        <v>0.012112</v>
      </c>
      <c r="D1913" s="0" t="n">
        <v>0.029017</v>
      </c>
      <c r="E1913" s="0" t="n">
        <v>0.025413</v>
      </c>
      <c r="F1913" s="0" t="n">
        <v>87</v>
      </c>
      <c r="G1913" s="0" t="n">
        <v>71.971072</v>
      </c>
      <c r="H1913" s="0" t="n">
        <v>0.333531</v>
      </c>
      <c r="I1913" s="0" t="n">
        <v>0.001856</v>
      </c>
      <c r="J1913" s="0" t="n">
        <v>0.00569</v>
      </c>
      <c r="K1913" s="0" t="n">
        <v>0.003693</v>
      </c>
    </row>
    <row r="1914" customFormat="false" ht="15" hidden="false" customHeight="false" outlineLevel="0" collapsed="false">
      <c r="A1914" s="0" t="n">
        <v>1912</v>
      </c>
      <c r="B1914" s="0" t="n">
        <v>0.005455</v>
      </c>
      <c r="C1914" s="0" t="n">
        <v>0.012211</v>
      </c>
      <c r="D1914" s="0" t="n">
        <v>0.028278</v>
      </c>
      <c r="E1914" s="0" t="n">
        <v>0.029274</v>
      </c>
      <c r="F1914" s="0" t="n">
        <v>86</v>
      </c>
      <c r="G1914" s="0" t="n">
        <v>75.218054</v>
      </c>
      <c r="H1914" s="0" t="n">
        <v>0.328813</v>
      </c>
      <c r="I1914" s="0" t="n">
        <v>0.001829</v>
      </c>
      <c r="J1914" s="0" t="n">
        <v>0.005724</v>
      </c>
      <c r="K1914" s="0" t="n">
        <v>0.003652</v>
      </c>
    </row>
    <row r="1915" customFormat="false" ht="15" hidden="false" customHeight="false" outlineLevel="0" collapsed="false">
      <c r="A1915" s="0" t="n">
        <v>1913</v>
      </c>
      <c r="B1915" s="0" t="n">
        <v>0.006749</v>
      </c>
      <c r="C1915" s="0" t="n">
        <v>0.012307</v>
      </c>
      <c r="D1915" s="0" t="n">
        <v>0.028597</v>
      </c>
      <c r="E1915" s="0" t="n">
        <v>0.028941</v>
      </c>
      <c r="F1915" s="0" t="n">
        <v>86</v>
      </c>
      <c r="G1915" s="0" t="n">
        <v>76.594191</v>
      </c>
      <c r="H1915" s="0" t="n">
        <v>0.332528</v>
      </c>
      <c r="I1915" s="0" t="n">
        <v>0.001867</v>
      </c>
      <c r="J1915" s="0" t="n">
        <v>0.005726</v>
      </c>
      <c r="K1915" s="0" t="n">
        <v>0.003797</v>
      </c>
    </row>
    <row r="1916" customFormat="false" ht="15" hidden="false" customHeight="false" outlineLevel="0" collapsed="false">
      <c r="A1916" s="0" t="n">
        <v>1914</v>
      </c>
      <c r="B1916" s="0" t="n">
        <v>0.005652</v>
      </c>
      <c r="C1916" s="0" t="n">
        <v>0.013112</v>
      </c>
      <c r="D1916" s="0" t="n">
        <v>0.028908</v>
      </c>
      <c r="E1916" s="0" t="n">
        <v>0.025885</v>
      </c>
      <c r="F1916" s="0" t="n">
        <v>87</v>
      </c>
      <c r="G1916" s="0" t="n">
        <v>73.556275</v>
      </c>
      <c r="H1916" s="0" t="n">
        <v>0.332275</v>
      </c>
      <c r="I1916" s="0" t="n">
        <v>0.001819</v>
      </c>
      <c r="J1916" s="0" t="n">
        <v>0.005911</v>
      </c>
      <c r="K1916" s="0" t="n">
        <v>0.004261</v>
      </c>
    </row>
    <row r="1917" customFormat="false" ht="15" hidden="false" customHeight="false" outlineLevel="0" collapsed="false">
      <c r="A1917" s="0" t="n">
        <v>1915</v>
      </c>
      <c r="B1917" s="0" t="n">
        <v>0.006189</v>
      </c>
      <c r="C1917" s="0" t="n">
        <v>0.012844</v>
      </c>
      <c r="D1917" s="0" t="n">
        <v>0.028936</v>
      </c>
      <c r="E1917" s="0" t="n">
        <v>0.029234</v>
      </c>
      <c r="F1917" s="0" t="n">
        <v>89</v>
      </c>
      <c r="G1917" s="0" t="n">
        <v>77.202092</v>
      </c>
      <c r="H1917" s="0" t="n">
        <v>0.325118</v>
      </c>
      <c r="I1917" s="0" t="n">
        <v>0.002018</v>
      </c>
      <c r="J1917" s="0" t="n">
        <v>0.005653</v>
      </c>
      <c r="K1917" s="0" t="n">
        <v>0.004016</v>
      </c>
    </row>
    <row r="1918" customFormat="false" ht="15" hidden="false" customHeight="false" outlineLevel="0" collapsed="false">
      <c r="A1918" s="0" t="n">
        <v>1916</v>
      </c>
      <c r="B1918" s="0" t="n">
        <v>0.010148</v>
      </c>
      <c r="C1918" s="0" t="n">
        <v>0.012709</v>
      </c>
      <c r="D1918" s="0" t="n">
        <v>0.02844</v>
      </c>
      <c r="E1918" s="0" t="n">
        <v>0.029615</v>
      </c>
      <c r="F1918" s="0" t="n">
        <v>89</v>
      </c>
      <c r="G1918" s="0" t="n">
        <v>80.911053</v>
      </c>
      <c r="H1918" s="0" t="n">
        <v>0.319545</v>
      </c>
      <c r="I1918" s="0" t="n">
        <v>0.002408</v>
      </c>
      <c r="J1918" s="0" t="n">
        <v>0.005706</v>
      </c>
      <c r="K1918" s="0" t="n">
        <v>0.003642</v>
      </c>
    </row>
    <row r="1919" customFormat="false" ht="15" hidden="false" customHeight="false" outlineLevel="0" collapsed="false">
      <c r="A1919" s="0" t="n">
        <v>1917</v>
      </c>
      <c r="B1919" s="0" t="n">
        <v>0.005456</v>
      </c>
      <c r="C1919" s="0" t="n">
        <v>0.012351</v>
      </c>
      <c r="D1919" s="0" t="n">
        <v>0.028619</v>
      </c>
      <c r="E1919" s="0" t="n">
        <v>0.029418</v>
      </c>
      <c r="F1919" s="0" t="n">
        <v>89</v>
      </c>
      <c r="G1919" s="0" t="n">
        <v>75.844711</v>
      </c>
      <c r="H1919" s="0" t="n">
        <v>0.321563</v>
      </c>
      <c r="I1919" s="0" t="n">
        <v>0.001826</v>
      </c>
      <c r="J1919" s="0" t="n">
        <v>0.00574</v>
      </c>
      <c r="K1919" s="0" t="n">
        <v>0.003849</v>
      </c>
    </row>
    <row r="1920" customFormat="false" ht="15" hidden="false" customHeight="false" outlineLevel="0" collapsed="false">
      <c r="A1920" s="0" t="n">
        <v>1918</v>
      </c>
      <c r="B1920" s="0" t="n">
        <v>0.005443</v>
      </c>
      <c r="C1920" s="0" t="n">
        <v>0.012281</v>
      </c>
      <c r="D1920" s="0" t="n">
        <v>0.027429</v>
      </c>
      <c r="E1920" s="0" t="n">
        <v>0.025751</v>
      </c>
      <c r="F1920" s="0" t="n">
        <v>88</v>
      </c>
      <c r="G1920" s="0" t="n">
        <v>70.903082</v>
      </c>
      <c r="H1920" s="0" t="n">
        <v>0.311688</v>
      </c>
      <c r="I1920" s="0" t="n">
        <v>0.001927</v>
      </c>
      <c r="J1920" s="0" t="n">
        <v>0.005654</v>
      </c>
      <c r="K1920" s="0" t="n">
        <v>0.003739</v>
      </c>
    </row>
    <row r="1921" customFormat="false" ht="15" hidden="false" customHeight="false" outlineLevel="0" collapsed="false">
      <c r="A1921" s="0" t="n">
        <v>1919</v>
      </c>
      <c r="B1921" s="0" t="n">
        <v>0.005404</v>
      </c>
      <c r="C1921" s="0" t="n">
        <v>0.01204</v>
      </c>
      <c r="D1921" s="0" t="n">
        <v>0.028702</v>
      </c>
      <c r="E1921" s="0" t="n">
        <v>0.028699</v>
      </c>
      <c r="F1921" s="0" t="n">
        <v>89</v>
      </c>
      <c r="G1921" s="0" t="n">
        <v>74.845364</v>
      </c>
      <c r="H1921" s="0" t="n">
        <v>0.322498</v>
      </c>
      <c r="I1921" s="0" t="n">
        <v>0.001958</v>
      </c>
      <c r="J1921" s="0" t="n">
        <v>0.005651</v>
      </c>
      <c r="K1921" s="0" t="n">
        <v>0.003595</v>
      </c>
    </row>
    <row r="1922" customFormat="false" ht="15" hidden="false" customHeight="false" outlineLevel="0" collapsed="false">
      <c r="A1922" s="0" t="n">
        <v>1920</v>
      </c>
      <c r="B1922" s="0" t="n">
        <v>0.005415</v>
      </c>
      <c r="C1922" s="0" t="n">
        <v>0.012048</v>
      </c>
      <c r="D1922" s="0" t="n">
        <v>0.029151</v>
      </c>
      <c r="E1922" s="0" t="n">
        <v>0.026292</v>
      </c>
      <c r="F1922" s="0" t="n">
        <v>87</v>
      </c>
      <c r="G1922" s="0" t="n">
        <v>72.905618</v>
      </c>
      <c r="H1922" s="0" t="n">
        <v>0.335069</v>
      </c>
      <c r="I1922" s="0" t="n">
        <v>0.001775</v>
      </c>
      <c r="J1922" s="0" t="n">
        <v>0.005666</v>
      </c>
      <c r="K1922" s="0" t="n">
        <v>0.00368</v>
      </c>
    </row>
    <row r="1923" customFormat="false" ht="15" hidden="false" customHeight="false" outlineLevel="0" collapsed="false">
      <c r="A1923" s="0" t="n">
        <v>1921</v>
      </c>
      <c r="B1923" s="0" t="n">
        <v>0.005457</v>
      </c>
      <c r="C1923" s="0" t="n">
        <v>0.012796</v>
      </c>
      <c r="D1923" s="0" t="n">
        <v>0.028619</v>
      </c>
      <c r="E1923" s="0" t="n">
        <v>0.028806</v>
      </c>
      <c r="F1923" s="0" t="n">
        <v>90</v>
      </c>
      <c r="G1923" s="0" t="n">
        <v>75.677631</v>
      </c>
      <c r="H1923" s="0" t="n">
        <v>0.31799</v>
      </c>
      <c r="I1923" s="0" t="n">
        <v>0.002152</v>
      </c>
      <c r="J1923" s="0" t="n">
        <v>0.005734</v>
      </c>
      <c r="K1923" s="0" t="n">
        <v>0.003973</v>
      </c>
    </row>
    <row r="1924" customFormat="false" ht="15" hidden="false" customHeight="false" outlineLevel="0" collapsed="false">
      <c r="A1924" s="0" t="n">
        <v>1922</v>
      </c>
      <c r="B1924" s="0" t="n">
        <v>0.005506</v>
      </c>
      <c r="C1924" s="0" t="n">
        <v>0.012615</v>
      </c>
      <c r="D1924" s="0" t="n">
        <v>0.027394</v>
      </c>
      <c r="E1924" s="0" t="n">
        <v>0.0262</v>
      </c>
      <c r="F1924" s="0" t="n">
        <v>87</v>
      </c>
      <c r="G1924" s="0" t="n">
        <v>71.715282</v>
      </c>
      <c r="H1924" s="0" t="n">
        <v>0.314875</v>
      </c>
      <c r="I1924" s="0" t="n">
        <v>0.001891</v>
      </c>
      <c r="J1924" s="0" t="n">
        <v>0.00574</v>
      </c>
      <c r="K1924" s="0" t="n">
        <v>0.00395</v>
      </c>
    </row>
    <row r="1925" customFormat="false" ht="15" hidden="false" customHeight="false" outlineLevel="0" collapsed="false">
      <c r="A1925" s="0" t="n">
        <v>1923</v>
      </c>
      <c r="B1925" s="0" t="n">
        <v>0.005453</v>
      </c>
      <c r="C1925" s="0" t="n">
        <v>0.01275</v>
      </c>
      <c r="D1925" s="0" t="n">
        <v>0.029323</v>
      </c>
      <c r="E1925" s="0" t="n">
        <v>0.026122</v>
      </c>
      <c r="F1925" s="0" t="n">
        <v>89</v>
      </c>
      <c r="G1925" s="0" t="n">
        <v>73.649142</v>
      </c>
      <c r="H1925" s="0" t="n">
        <v>0.329475</v>
      </c>
      <c r="I1925" s="0" t="n">
        <v>0.002554</v>
      </c>
      <c r="J1925" s="0" t="n">
        <v>0.005715</v>
      </c>
      <c r="K1925" s="0" t="n">
        <v>0.003537</v>
      </c>
    </row>
    <row r="1926" customFormat="false" ht="15" hidden="false" customHeight="false" outlineLevel="0" collapsed="false">
      <c r="A1926" s="0" t="n">
        <v>1924</v>
      </c>
      <c r="B1926" s="0" t="n">
        <v>0.005486</v>
      </c>
      <c r="C1926" s="0" t="n">
        <v>0.012317</v>
      </c>
      <c r="D1926" s="0" t="n">
        <v>0.030011</v>
      </c>
      <c r="E1926" s="0" t="n">
        <v>0.031532</v>
      </c>
      <c r="F1926" s="0" t="n">
        <v>89</v>
      </c>
      <c r="G1926" s="0" t="n">
        <v>79.346652</v>
      </c>
      <c r="H1926" s="0" t="n">
        <v>0.337203</v>
      </c>
      <c r="I1926" s="0" t="n">
        <v>0.001911</v>
      </c>
      <c r="J1926" s="0" t="n">
        <v>0.00572</v>
      </c>
      <c r="K1926" s="0" t="n">
        <v>0.003749</v>
      </c>
    </row>
    <row r="1927" customFormat="false" ht="15" hidden="false" customHeight="false" outlineLevel="0" collapsed="false">
      <c r="A1927" s="0" t="n">
        <v>1925</v>
      </c>
      <c r="B1927" s="0" t="n">
        <v>0.005562</v>
      </c>
      <c r="C1927" s="0" t="n">
        <v>0.012134</v>
      </c>
      <c r="D1927" s="0" t="n">
        <v>0.027766</v>
      </c>
      <c r="E1927" s="0" t="n">
        <v>0.027019</v>
      </c>
      <c r="F1927" s="0" t="n">
        <v>87</v>
      </c>
      <c r="G1927" s="0" t="n">
        <v>72.480442</v>
      </c>
      <c r="H1927" s="0" t="n">
        <v>0.319145</v>
      </c>
      <c r="I1927" s="0" t="n">
        <v>0.001791</v>
      </c>
      <c r="J1927" s="0" t="n">
        <v>0.005633</v>
      </c>
      <c r="K1927" s="0" t="n">
        <v>0.003679</v>
      </c>
    </row>
    <row r="1928" customFormat="false" ht="15" hidden="false" customHeight="false" outlineLevel="0" collapsed="false">
      <c r="A1928" s="0" t="n">
        <v>1926</v>
      </c>
      <c r="B1928" s="0" t="n">
        <v>0.005456</v>
      </c>
      <c r="C1928" s="0" t="n">
        <v>0.01272</v>
      </c>
      <c r="D1928" s="0" t="n">
        <v>0.027728</v>
      </c>
      <c r="E1928" s="0" t="n">
        <v>0.028796</v>
      </c>
      <c r="F1928" s="0" t="n">
        <v>83</v>
      </c>
      <c r="G1928" s="0" t="n">
        <v>74.70107</v>
      </c>
      <c r="H1928" s="0" t="n">
        <v>0.334077</v>
      </c>
      <c r="I1928" s="0" t="n">
        <v>0.002335</v>
      </c>
      <c r="J1928" s="0" t="n">
        <v>0.005757</v>
      </c>
      <c r="K1928" s="0" t="n">
        <v>0.003731</v>
      </c>
    </row>
    <row r="1929" customFormat="false" ht="15" hidden="false" customHeight="false" outlineLevel="0" collapsed="false">
      <c r="A1929" s="0" t="n">
        <v>1927</v>
      </c>
      <c r="B1929" s="0" t="n">
        <v>0.00548</v>
      </c>
      <c r="C1929" s="0" t="n">
        <v>0.012243</v>
      </c>
      <c r="D1929" s="0" t="n">
        <v>0.028717</v>
      </c>
      <c r="E1929" s="0" t="n">
        <v>0.029571</v>
      </c>
      <c r="F1929" s="0" t="n">
        <v>88</v>
      </c>
      <c r="G1929" s="0" t="n">
        <v>76.010194</v>
      </c>
      <c r="H1929" s="0" t="n">
        <v>0.326327</v>
      </c>
      <c r="I1929" s="0" t="n">
        <v>0.001908</v>
      </c>
      <c r="J1929" s="0" t="n">
        <v>0.005666</v>
      </c>
      <c r="K1929" s="0" t="n">
        <v>0.003722</v>
      </c>
    </row>
    <row r="1930" customFormat="false" ht="15" hidden="false" customHeight="false" outlineLevel="0" collapsed="false">
      <c r="A1930" s="0" t="n">
        <v>1928</v>
      </c>
      <c r="B1930" s="0" t="n">
        <v>0.005797</v>
      </c>
      <c r="C1930" s="0" t="n">
        <v>0.013133</v>
      </c>
      <c r="D1930" s="0" t="n">
        <v>0.030775</v>
      </c>
      <c r="E1930" s="0" t="n">
        <v>0.027213</v>
      </c>
      <c r="F1930" s="0" t="n">
        <v>90</v>
      </c>
      <c r="G1930" s="0" t="n">
        <v>76.9184</v>
      </c>
      <c r="H1930" s="0" t="n">
        <v>0.341943</v>
      </c>
      <c r="I1930" s="0" t="n">
        <v>0.002473</v>
      </c>
      <c r="J1930" s="0" t="n">
        <v>0.005911</v>
      </c>
      <c r="K1930" s="0" t="n">
        <v>0.003717</v>
      </c>
    </row>
    <row r="1931" customFormat="false" ht="15" hidden="false" customHeight="false" outlineLevel="0" collapsed="false">
      <c r="A1931" s="0" t="n">
        <v>1929</v>
      </c>
      <c r="B1931" s="0" t="n">
        <v>0.005493</v>
      </c>
      <c r="C1931" s="0" t="n">
        <v>0.012337</v>
      </c>
      <c r="D1931" s="0" t="n">
        <v>0.029186</v>
      </c>
      <c r="E1931" s="0" t="n">
        <v>0.028021</v>
      </c>
      <c r="F1931" s="0" t="n">
        <v>88</v>
      </c>
      <c r="G1931" s="0" t="n">
        <v>75.036735</v>
      </c>
      <c r="H1931" s="0" t="n">
        <v>0.331662</v>
      </c>
      <c r="I1931" s="0" t="n">
        <v>0.001807</v>
      </c>
      <c r="J1931" s="0" t="n">
        <v>0.005675</v>
      </c>
      <c r="K1931" s="0" t="n">
        <v>0.003781</v>
      </c>
    </row>
    <row r="1932" customFormat="false" ht="15" hidden="false" customHeight="false" outlineLevel="0" collapsed="false">
      <c r="A1932" s="0" t="n">
        <v>1930</v>
      </c>
      <c r="B1932" s="0" t="n">
        <v>0.005467</v>
      </c>
      <c r="C1932" s="0" t="n">
        <v>0.01238</v>
      </c>
      <c r="D1932" s="0" t="n">
        <v>0.028019</v>
      </c>
      <c r="E1932" s="0" t="n">
        <v>0.028478</v>
      </c>
      <c r="F1932" s="0" t="n">
        <v>89</v>
      </c>
      <c r="G1932" s="0" t="n">
        <v>74.343611</v>
      </c>
      <c r="H1932" s="0" t="n">
        <v>0.314819</v>
      </c>
      <c r="I1932" s="0" t="n">
        <v>0.001962</v>
      </c>
      <c r="J1932" s="0" t="n">
        <v>0.005704</v>
      </c>
      <c r="K1932" s="0" t="n">
        <v>0.003727</v>
      </c>
    </row>
    <row r="1933" customFormat="false" ht="15" hidden="false" customHeight="false" outlineLevel="0" collapsed="false">
      <c r="A1933" s="0" t="n">
        <v>1931</v>
      </c>
      <c r="B1933" s="0" t="n">
        <v>0.005452</v>
      </c>
      <c r="C1933" s="0" t="n">
        <v>0.013197</v>
      </c>
      <c r="D1933" s="0" t="n">
        <v>0.028679</v>
      </c>
      <c r="E1933" s="0" t="n">
        <v>0.030985</v>
      </c>
      <c r="F1933" s="0" t="n">
        <v>89</v>
      </c>
      <c r="G1933" s="0" t="n">
        <v>78.313927</v>
      </c>
      <c r="H1933" s="0" t="n">
        <v>0.322234</v>
      </c>
      <c r="I1933" s="0" t="n">
        <v>0.001822</v>
      </c>
      <c r="J1933" s="0" t="n">
        <v>0.005736</v>
      </c>
      <c r="K1933" s="0" t="n">
        <v>0.004655</v>
      </c>
    </row>
    <row r="1934" customFormat="false" ht="15" hidden="false" customHeight="false" outlineLevel="0" collapsed="false">
      <c r="A1934" s="0" t="n">
        <v>1932</v>
      </c>
      <c r="B1934" s="0" t="n">
        <v>0.005481</v>
      </c>
      <c r="C1934" s="0" t="n">
        <v>0.012778</v>
      </c>
      <c r="D1934" s="0" t="n">
        <v>0.029163</v>
      </c>
      <c r="E1934" s="0" t="n">
        <v>0.029279</v>
      </c>
      <c r="F1934" s="0" t="n">
        <v>91</v>
      </c>
      <c r="G1934" s="0" t="n">
        <v>76.701876</v>
      </c>
      <c r="H1934" s="0" t="n">
        <v>0.320476</v>
      </c>
      <c r="I1934" s="0" t="n">
        <v>0.002288</v>
      </c>
      <c r="J1934" s="0" t="n">
        <v>0.005668</v>
      </c>
      <c r="K1934" s="0" t="n">
        <v>0.00385</v>
      </c>
    </row>
    <row r="1935" customFormat="false" ht="15" hidden="false" customHeight="false" outlineLevel="0" collapsed="false">
      <c r="A1935" s="0" t="n">
        <v>1933</v>
      </c>
      <c r="B1935" s="0" t="n">
        <v>0.005495</v>
      </c>
      <c r="C1935" s="0" t="n">
        <v>0.012823</v>
      </c>
      <c r="D1935" s="0" t="n">
        <v>0.029151</v>
      </c>
      <c r="E1935" s="0" t="n">
        <v>0.028005</v>
      </c>
      <c r="F1935" s="0" t="n">
        <v>89</v>
      </c>
      <c r="G1935" s="0" t="n">
        <v>75.474164</v>
      </c>
      <c r="H1935" s="0" t="n">
        <v>0.327536</v>
      </c>
      <c r="I1935" s="0" t="n">
        <v>0.002321</v>
      </c>
      <c r="J1935" s="0" t="n">
        <v>0.00568</v>
      </c>
      <c r="K1935" s="0" t="n">
        <v>0.003781</v>
      </c>
    </row>
    <row r="1936" customFormat="false" ht="15" hidden="false" customHeight="false" outlineLevel="0" collapsed="false">
      <c r="A1936" s="0" t="n">
        <v>1934</v>
      </c>
      <c r="B1936" s="0" t="n">
        <v>0.005703</v>
      </c>
      <c r="C1936" s="0" t="n">
        <v>0.012353</v>
      </c>
      <c r="D1936" s="0" t="n">
        <v>0.029162</v>
      </c>
      <c r="E1936" s="0" t="n">
        <v>0.033336</v>
      </c>
      <c r="F1936" s="0" t="n">
        <v>90</v>
      </c>
      <c r="G1936" s="0" t="n">
        <v>80.55401</v>
      </c>
      <c r="H1936" s="0" t="n">
        <v>0.324021</v>
      </c>
      <c r="I1936" s="0" t="n">
        <v>0.001926</v>
      </c>
      <c r="J1936" s="0" t="n">
        <v>0.005652</v>
      </c>
      <c r="K1936" s="0" t="n">
        <v>0.003752</v>
      </c>
    </row>
    <row r="1937" customFormat="false" ht="15" hidden="false" customHeight="false" outlineLevel="0" collapsed="false">
      <c r="A1937" s="0" t="n">
        <v>1935</v>
      </c>
      <c r="B1937" s="0" t="n">
        <v>0.005489</v>
      </c>
      <c r="C1937" s="0" t="n">
        <v>0.012943</v>
      </c>
      <c r="D1937" s="0" t="n">
        <v>0.028135</v>
      </c>
      <c r="E1937" s="0" t="n">
        <v>0.02473</v>
      </c>
      <c r="F1937" s="0" t="n">
        <v>87</v>
      </c>
      <c r="G1937" s="0" t="n">
        <v>71.296477</v>
      </c>
      <c r="H1937" s="0" t="n">
        <v>0.323395</v>
      </c>
      <c r="I1937" s="0" t="n">
        <v>0.002472</v>
      </c>
      <c r="J1937" s="0" t="n">
        <v>0.005785</v>
      </c>
      <c r="K1937" s="0" t="n">
        <v>0.003707</v>
      </c>
    </row>
    <row r="1938" customFormat="false" ht="15" hidden="false" customHeight="false" outlineLevel="0" collapsed="false">
      <c r="A1938" s="0" t="n">
        <v>1936</v>
      </c>
      <c r="B1938" s="0" t="n">
        <v>0.005405</v>
      </c>
      <c r="C1938" s="0" t="n">
        <v>0.012136</v>
      </c>
      <c r="D1938" s="0" t="n">
        <v>0.029123</v>
      </c>
      <c r="E1938" s="0" t="n">
        <v>0.029464</v>
      </c>
      <c r="F1938" s="0" t="n">
        <v>88</v>
      </c>
      <c r="G1938" s="0" t="n">
        <v>76.128279</v>
      </c>
      <c r="H1938" s="0" t="n">
        <v>0.330943</v>
      </c>
      <c r="I1938" s="0" t="n">
        <v>0.001873</v>
      </c>
      <c r="J1938" s="0" t="n">
        <v>0.005658</v>
      </c>
      <c r="K1938" s="0" t="n">
        <v>0.003731</v>
      </c>
    </row>
    <row r="1939" customFormat="false" ht="15" hidden="false" customHeight="false" outlineLevel="0" collapsed="false">
      <c r="A1939" s="0" t="n">
        <v>1937</v>
      </c>
      <c r="B1939" s="0" t="n">
        <v>0.006465</v>
      </c>
      <c r="C1939" s="0" t="n">
        <v>0.012257</v>
      </c>
      <c r="D1939" s="0" t="n">
        <v>0.028486</v>
      </c>
      <c r="E1939" s="0" t="n">
        <v>0.028375</v>
      </c>
      <c r="F1939" s="0" t="n">
        <v>89</v>
      </c>
      <c r="G1939" s="0" t="n">
        <v>75.583579</v>
      </c>
      <c r="H1939" s="0" t="n">
        <v>0.32007</v>
      </c>
      <c r="I1939" s="0" t="n">
        <v>0.002016</v>
      </c>
      <c r="J1939" s="0" t="n">
        <v>0.005723</v>
      </c>
      <c r="K1939" s="0" t="n">
        <v>0.003605</v>
      </c>
    </row>
    <row r="1940" customFormat="false" ht="15" hidden="false" customHeight="false" outlineLevel="0" collapsed="false">
      <c r="A1940" s="0" t="n">
        <v>1938</v>
      </c>
      <c r="B1940" s="0" t="n">
        <v>0.006136</v>
      </c>
      <c r="C1940" s="0" t="n">
        <v>0.013182</v>
      </c>
      <c r="D1940" s="0" t="n">
        <v>0.027767</v>
      </c>
      <c r="E1940" s="0" t="n">
        <v>0.029243</v>
      </c>
      <c r="F1940" s="0" t="n">
        <v>89</v>
      </c>
      <c r="G1940" s="0" t="n">
        <v>76.327041</v>
      </c>
      <c r="H1940" s="0" t="n">
        <v>0.311985</v>
      </c>
      <c r="I1940" s="0" t="n">
        <v>0.001956</v>
      </c>
      <c r="J1940" s="0" t="n">
        <v>0.005706</v>
      </c>
      <c r="K1940" s="0" t="n">
        <v>0.00447</v>
      </c>
    </row>
    <row r="1941" customFormat="false" ht="15" hidden="false" customHeight="false" outlineLevel="0" collapsed="false">
      <c r="A1941" s="0" t="n">
        <v>1939</v>
      </c>
      <c r="B1941" s="0" t="n">
        <v>0.006541</v>
      </c>
      <c r="C1941" s="0" t="n">
        <v>0.012011</v>
      </c>
      <c r="D1941" s="0" t="n">
        <v>0.028161</v>
      </c>
      <c r="E1941" s="0" t="n">
        <v>0.029051</v>
      </c>
      <c r="F1941" s="0" t="n">
        <v>88</v>
      </c>
      <c r="G1941" s="0" t="n">
        <v>75.763587</v>
      </c>
      <c r="H1941" s="0" t="n">
        <v>0.320009</v>
      </c>
      <c r="I1941" s="0" t="n">
        <v>0.001794</v>
      </c>
      <c r="J1941" s="0" t="n">
        <v>0.005691</v>
      </c>
      <c r="K1941" s="0" t="n">
        <v>0.003621</v>
      </c>
    </row>
    <row r="1942" customFormat="false" ht="15" hidden="false" customHeight="false" outlineLevel="0" collapsed="false">
      <c r="A1942" s="0" t="n">
        <v>1940</v>
      </c>
      <c r="B1942" s="0" t="n">
        <v>0.005501</v>
      </c>
      <c r="C1942" s="0" t="n">
        <v>0.012004</v>
      </c>
      <c r="D1942" s="0" t="n">
        <v>0.029109</v>
      </c>
      <c r="E1942" s="0" t="n">
        <v>0.028645</v>
      </c>
      <c r="F1942" s="0" t="n">
        <v>88</v>
      </c>
      <c r="G1942" s="0" t="n">
        <v>75.258634</v>
      </c>
      <c r="H1942" s="0" t="n">
        <v>0.330787</v>
      </c>
      <c r="I1942" s="0" t="n">
        <v>0.001831</v>
      </c>
      <c r="J1942" s="0" t="n">
        <v>0.005707</v>
      </c>
      <c r="K1942" s="0" t="n">
        <v>0.003506</v>
      </c>
    </row>
    <row r="1943" customFormat="false" ht="15" hidden="false" customHeight="false" outlineLevel="0" collapsed="false">
      <c r="A1943" s="0" t="n">
        <v>1941</v>
      </c>
      <c r="B1943" s="0" t="n">
        <v>0.005487</v>
      </c>
      <c r="C1943" s="0" t="n">
        <v>0.012107</v>
      </c>
      <c r="D1943" s="0" t="n">
        <v>0.027664</v>
      </c>
      <c r="E1943" s="0" t="n">
        <v>0.028372</v>
      </c>
      <c r="F1943" s="0" t="n">
        <v>88</v>
      </c>
      <c r="G1943" s="0" t="n">
        <v>73.629622</v>
      </c>
      <c r="H1943" s="0" t="n">
        <v>0.31436</v>
      </c>
      <c r="I1943" s="0" t="n">
        <v>0.001837</v>
      </c>
      <c r="J1943" s="0" t="n">
        <v>0.005824</v>
      </c>
      <c r="K1943" s="0" t="n">
        <v>0.003564</v>
      </c>
    </row>
    <row r="1944" customFormat="false" ht="15" hidden="false" customHeight="false" outlineLevel="0" collapsed="false">
      <c r="A1944" s="0" t="n">
        <v>1942</v>
      </c>
      <c r="B1944" s="0" t="n">
        <v>0.005462</v>
      </c>
      <c r="C1944" s="0" t="n">
        <v>0.012101</v>
      </c>
      <c r="D1944" s="0" t="n">
        <v>0.028304</v>
      </c>
      <c r="E1944" s="0" t="n">
        <v>0.026428</v>
      </c>
      <c r="F1944" s="0" t="n">
        <v>88</v>
      </c>
      <c r="G1944" s="0" t="n">
        <v>72.295665</v>
      </c>
      <c r="H1944" s="0" t="n">
        <v>0.321641</v>
      </c>
      <c r="I1944" s="0" t="n">
        <v>0.001775</v>
      </c>
      <c r="J1944" s="0" t="n">
        <v>0.00576</v>
      </c>
      <c r="K1944" s="0" t="n">
        <v>0.003663</v>
      </c>
    </row>
    <row r="1945" customFormat="false" ht="15" hidden="false" customHeight="false" outlineLevel="0" collapsed="false">
      <c r="A1945" s="0" t="n">
        <v>1943</v>
      </c>
      <c r="B1945" s="0" t="n">
        <v>0.005883</v>
      </c>
      <c r="C1945" s="0" t="n">
        <v>0.012331</v>
      </c>
      <c r="D1945" s="0" t="n">
        <v>0.028113</v>
      </c>
      <c r="E1945" s="0" t="n">
        <v>0.02859</v>
      </c>
      <c r="F1945" s="0" t="n">
        <v>89</v>
      </c>
      <c r="G1945" s="0" t="n">
        <v>74.918073</v>
      </c>
      <c r="H1945" s="0" t="n">
        <v>0.315877</v>
      </c>
      <c r="I1945" s="0" t="n">
        <v>0.001926</v>
      </c>
      <c r="J1945" s="0" t="n">
        <v>0.005699</v>
      </c>
      <c r="K1945" s="0" t="n">
        <v>0.003784</v>
      </c>
    </row>
    <row r="1946" customFormat="false" ht="15" hidden="false" customHeight="false" outlineLevel="0" collapsed="false">
      <c r="A1946" s="0" t="n">
        <v>1944</v>
      </c>
      <c r="B1946" s="0" t="n">
        <v>0.005447</v>
      </c>
      <c r="C1946" s="0" t="n">
        <v>0.012149</v>
      </c>
      <c r="D1946" s="0" t="n">
        <v>0.028504</v>
      </c>
      <c r="E1946" s="0" t="n">
        <v>0.02946</v>
      </c>
      <c r="F1946" s="0" t="n">
        <v>89</v>
      </c>
      <c r="G1946" s="0" t="n">
        <v>75.55977</v>
      </c>
      <c r="H1946" s="0" t="n">
        <v>0.320265</v>
      </c>
      <c r="I1946" s="0" t="n">
        <v>0.001773</v>
      </c>
      <c r="J1946" s="0" t="n">
        <v>0.005686</v>
      </c>
      <c r="K1946" s="0" t="n">
        <v>0.003749</v>
      </c>
    </row>
    <row r="1947" customFormat="false" ht="15" hidden="false" customHeight="false" outlineLevel="0" collapsed="false">
      <c r="A1947" s="0" t="n">
        <v>1945</v>
      </c>
      <c r="B1947" s="0" t="n">
        <v>0.005497</v>
      </c>
      <c r="C1947" s="0" t="n">
        <v>0.012291</v>
      </c>
      <c r="D1947" s="0" t="n">
        <v>0.02759</v>
      </c>
      <c r="E1947" s="0" t="n">
        <v>0.02986</v>
      </c>
      <c r="F1947" s="0" t="n">
        <v>90</v>
      </c>
      <c r="G1947" s="0" t="n">
        <v>75.238537</v>
      </c>
      <c r="H1947" s="0" t="n">
        <v>0.306557</v>
      </c>
      <c r="I1947" s="0" t="n">
        <v>0.001919</v>
      </c>
      <c r="J1947" s="0" t="n">
        <v>0.005764</v>
      </c>
      <c r="K1947" s="0" t="n">
        <v>0.003719</v>
      </c>
    </row>
    <row r="1948" customFormat="false" ht="15" hidden="false" customHeight="false" outlineLevel="0" collapsed="false">
      <c r="A1948" s="0" t="n">
        <v>1946</v>
      </c>
      <c r="B1948" s="0" t="n">
        <v>0.00549</v>
      </c>
      <c r="C1948" s="0" t="n">
        <v>0.012228</v>
      </c>
      <c r="D1948" s="0" t="n">
        <v>0.02819</v>
      </c>
      <c r="E1948" s="0" t="n">
        <v>0.026322</v>
      </c>
      <c r="F1948" s="0" t="n">
        <v>90</v>
      </c>
      <c r="G1948" s="0" t="n">
        <v>72.229966</v>
      </c>
      <c r="H1948" s="0" t="n">
        <v>0.313226</v>
      </c>
      <c r="I1948" s="0" t="n">
        <v>0.001784</v>
      </c>
      <c r="J1948" s="0" t="n">
        <v>0.005944</v>
      </c>
      <c r="K1948" s="0" t="n">
        <v>0.003552</v>
      </c>
    </row>
    <row r="1949" customFormat="false" ht="15" hidden="false" customHeight="false" outlineLevel="0" collapsed="false">
      <c r="A1949" s="0" t="n">
        <v>1947</v>
      </c>
      <c r="B1949" s="0" t="n">
        <v>0.005528</v>
      </c>
      <c r="C1949" s="0" t="n">
        <v>0.012712</v>
      </c>
      <c r="D1949" s="0" t="n">
        <v>0.028269</v>
      </c>
      <c r="E1949" s="0" t="n">
        <v>0.023721</v>
      </c>
      <c r="F1949" s="0" t="n">
        <v>88</v>
      </c>
      <c r="G1949" s="0" t="n">
        <v>70.231112</v>
      </c>
      <c r="H1949" s="0" t="n">
        <v>0.321238</v>
      </c>
      <c r="I1949" s="0" t="n">
        <v>0.001939</v>
      </c>
      <c r="J1949" s="0" t="n">
        <v>0.005992</v>
      </c>
      <c r="K1949" s="0" t="n">
        <v>0.003842</v>
      </c>
    </row>
    <row r="1950" customFormat="false" ht="15" hidden="false" customHeight="false" outlineLevel="0" collapsed="false">
      <c r="A1950" s="0" t="n">
        <v>1948</v>
      </c>
      <c r="B1950" s="0" t="n">
        <v>0.005617</v>
      </c>
      <c r="C1950" s="0" t="n">
        <v>0.012796</v>
      </c>
      <c r="D1950" s="0" t="n">
        <v>0.028133</v>
      </c>
      <c r="E1950" s="0" t="n">
        <v>0.026095</v>
      </c>
      <c r="F1950" s="0" t="n">
        <v>88</v>
      </c>
      <c r="G1950" s="0" t="n">
        <v>72.640546</v>
      </c>
      <c r="H1950" s="0" t="n">
        <v>0.319689</v>
      </c>
      <c r="I1950" s="0" t="n">
        <v>0.00191</v>
      </c>
      <c r="J1950" s="0" t="n">
        <v>0.005863</v>
      </c>
      <c r="K1950" s="0" t="n">
        <v>0.004113</v>
      </c>
    </row>
    <row r="1951" customFormat="false" ht="15" hidden="false" customHeight="false" outlineLevel="0" collapsed="false">
      <c r="A1951" s="0" t="n">
        <v>1949</v>
      </c>
      <c r="B1951" s="0" t="n">
        <v>0.005945</v>
      </c>
      <c r="C1951" s="0" t="n">
        <v>0.012189</v>
      </c>
      <c r="D1951" s="0" t="n">
        <v>0.027627</v>
      </c>
      <c r="E1951" s="0" t="n">
        <v>0.028041</v>
      </c>
      <c r="F1951" s="0" t="n">
        <v>88</v>
      </c>
      <c r="G1951" s="0" t="n">
        <v>73.801599</v>
      </c>
      <c r="H1951" s="0" t="n">
        <v>0.313943</v>
      </c>
      <c r="I1951" s="0" t="n">
        <v>0.001846</v>
      </c>
      <c r="J1951" s="0" t="n">
        <v>0.005781</v>
      </c>
      <c r="K1951" s="0" t="n">
        <v>0.003648</v>
      </c>
    </row>
    <row r="1952" customFormat="false" ht="15" hidden="false" customHeight="false" outlineLevel="0" collapsed="false">
      <c r="A1952" s="0" t="n">
        <v>1950</v>
      </c>
      <c r="B1952" s="0" t="n">
        <v>0.005455</v>
      </c>
      <c r="C1952" s="0" t="n">
        <v>0.012652</v>
      </c>
      <c r="D1952" s="0" t="n">
        <v>0.028267</v>
      </c>
      <c r="E1952" s="0" t="n">
        <v>0.029713</v>
      </c>
      <c r="F1952" s="0" t="n">
        <v>89</v>
      </c>
      <c r="G1952" s="0" t="n">
        <v>76.086166</v>
      </c>
      <c r="H1952" s="0" t="n">
        <v>0.317602</v>
      </c>
      <c r="I1952" s="0" t="n">
        <v>0.002025</v>
      </c>
      <c r="J1952" s="0" t="n">
        <v>0.005783</v>
      </c>
      <c r="K1952" s="0" t="n">
        <v>0.003855</v>
      </c>
    </row>
    <row r="1953" customFormat="false" ht="15" hidden="false" customHeight="false" outlineLevel="0" collapsed="false">
      <c r="A1953" s="0" t="n">
        <v>1951</v>
      </c>
      <c r="B1953" s="0" t="n">
        <v>0.005462</v>
      </c>
      <c r="C1953" s="0" t="n">
        <v>0.012353</v>
      </c>
      <c r="D1953" s="0" t="n">
        <v>0.028164</v>
      </c>
      <c r="E1953" s="0" t="n">
        <v>0.027511</v>
      </c>
      <c r="F1953" s="0" t="n">
        <v>87</v>
      </c>
      <c r="G1953" s="0" t="n">
        <v>73.489711</v>
      </c>
      <c r="H1953" s="0" t="n">
        <v>0.323719</v>
      </c>
      <c r="I1953" s="0" t="n">
        <v>0.001949</v>
      </c>
      <c r="J1953" s="0" t="n">
        <v>0.005769</v>
      </c>
      <c r="K1953" s="0" t="n">
        <v>0.003669</v>
      </c>
    </row>
    <row r="1954" customFormat="false" ht="15" hidden="false" customHeight="false" outlineLevel="0" collapsed="false">
      <c r="A1954" s="0" t="n">
        <v>1952</v>
      </c>
      <c r="B1954" s="0" t="n">
        <v>0.005398</v>
      </c>
      <c r="C1954" s="0" t="n">
        <v>0.012837</v>
      </c>
      <c r="D1954" s="0" t="n">
        <v>0.027491</v>
      </c>
      <c r="E1954" s="0" t="n">
        <v>0.025425</v>
      </c>
      <c r="F1954" s="0" t="n">
        <v>87</v>
      </c>
      <c r="G1954" s="0" t="n">
        <v>71.151158</v>
      </c>
      <c r="H1954" s="0" t="n">
        <v>0.315987</v>
      </c>
      <c r="I1954" s="0" t="n">
        <v>0.002484</v>
      </c>
      <c r="J1954" s="0" t="n">
        <v>0.005741</v>
      </c>
      <c r="K1954" s="0" t="n">
        <v>0.00366</v>
      </c>
    </row>
    <row r="1955" customFormat="false" ht="15" hidden="false" customHeight="false" outlineLevel="0" collapsed="false">
      <c r="A1955" s="0" t="n">
        <v>1953</v>
      </c>
      <c r="B1955" s="0" t="n">
        <v>0.005473</v>
      </c>
      <c r="C1955" s="0" t="n">
        <v>0.012434</v>
      </c>
      <c r="D1955" s="0" t="n">
        <v>0.02789</v>
      </c>
      <c r="E1955" s="0" t="n">
        <v>0.02879</v>
      </c>
      <c r="F1955" s="0" t="n">
        <v>86</v>
      </c>
      <c r="G1955" s="0" t="n">
        <v>74.587496</v>
      </c>
      <c r="H1955" s="0" t="n">
        <v>0.324298</v>
      </c>
      <c r="I1955" s="0" t="n">
        <v>0.001879</v>
      </c>
      <c r="J1955" s="0" t="n">
        <v>0.005752</v>
      </c>
      <c r="K1955" s="0" t="n">
        <v>0.003782</v>
      </c>
    </row>
    <row r="1956" customFormat="false" ht="15" hidden="false" customHeight="false" outlineLevel="0" collapsed="false">
      <c r="A1956" s="0" t="n">
        <v>1954</v>
      </c>
      <c r="B1956" s="0" t="n">
        <v>0.005452</v>
      </c>
      <c r="C1956" s="0" t="n">
        <v>0.01263</v>
      </c>
      <c r="D1956" s="0" t="n">
        <v>0.031292</v>
      </c>
      <c r="E1956" s="0" t="n">
        <v>0.026091</v>
      </c>
      <c r="F1956" s="0" t="n">
        <v>87</v>
      </c>
      <c r="G1956" s="0" t="n">
        <v>75.465205</v>
      </c>
      <c r="H1956" s="0" t="n">
        <v>0.359683</v>
      </c>
      <c r="I1956" s="0" t="n">
        <v>0.002307</v>
      </c>
      <c r="J1956" s="0" t="n">
        <v>0.005755</v>
      </c>
      <c r="K1956" s="0" t="n">
        <v>0.003654</v>
      </c>
    </row>
    <row r="1957" customFormat="false" ht="15" hidden="false" customHeight="false" outlineLevel="0" collapsed="false">
      <c r="A1957" s="0" t="n">
        <v>1955</v>
      </c>
      <c r="B1957" s="0" t="n">
        <v>0.005483</v>
      </c>
      <c r="C1957" s="0" t="n">
        <v>0.012943</v>
      </c>
      <c r="D1957" s="0" t="n">
        <v>0.028777</v>
      </c>
      <c r="E1957" s="0" t="n">
        <v>0.02443</v>
      </c>
      <c r="F1957" s="0" t="n">
        <v>85</v>
      </c>
      <c r="G1957" s="0" t="n">
        <v>71.632495</v>
      </c>
      <c r="H1957" s="0" t="n">
        <v>0.338547</v>
      </c>
      <c r="I1957" s="0" t="n">
        <v>0.002265</v>
      </c>
      <c r="J1957" s="0" t="n">
        <v>0.005911</v>
      </c>
      <c r="K1957" s="0" t="n">
        <v>0.003749</v>
      </c>
    </row>
    <row r="1958" customFormat="false" ht="15" hidden="false" customHeight="false" outlineLevel="0" collapsed="false">
      <c r="A1958" s="0" t="n">
        <v>1956</v>
      </c>
      <c r="B1958" s="0" t="n">
        <v>0.005484</v>
      </c>
      <c r="C1958" s="0" t="n">
        <v>0.012314</v>
      </c>
      <c r="D1958" s="0" t="n">
        <v>0.027848</v>
      </c>
      <c r="E1958" s="0" t="n">
        <v>0.027047</v>
      </c>
      <c r="F1958" s="0" t="n">
        <v>85</v>
      </c>
      <c r="G1958" s="0" t="n">
        <v>72.693318</v>
      </c>
      <c r="H1958" s="0" t="n">
        <v>0.327628</v>
      </c>
      <c r="I1958" s="0" t="n">
        <v>0.001814</v>
      </c>
      <c r="J1958" s="0" t="n">
        <v>0.005695</v>
      </c>
      <c r="K1958" s="0" t="n">
        <v>0.003756</v>
      </c>
    </row>
    <row r="1959" customFormat="false" ht="15" hidden="false" customHeight="false" outlineLevel="0" collapsed="false">
      <c r="A1959" s="0" t="n">
        <v>1957</v>
      </c>
      <c r="B1959" s="0" t="n">
        <v>0.005433</v>
      </c>
      <c r="C1959" s="0" t="n">
        <v>0.01239</v>
      </c>
      <c r="D1959" s="0" t="n">
        <v>0.028154</v>
      </c>
      <c r="E1959" s="0" t="n">
        <v>0.027985</v>
      </c>
      <c r="F1959" s="0" t="n">
        <v>86</v>
      </c>
      <c r="G1959" s="0" t="n">
        <v>73.961863</v>
      </c>
      <c r="H1959" s="0" t="n">
        <v>0.327377</v>
      </c>
      <c r="I1959" s="0" t="n">
        <v>0.001809</v>
      </c>
      <c r="J1959" s="0" t="n">
        <v>0.005739</v>
      </c>
      <c r="K1959" s="0" t="n">
        <v>0.003783</v>
      </c>
    </row>
    <row r="1960" customFormat="false" ht="15" hidden="false" customHeight="false" outlineLevel="0" collapsed="false">
      <c r="A1960" s="0" t="n">
        <v>1958</v>
      </c>
      <c r="B1960" s="0" t="n">
        <v>0.005476</v>
      </c>
      <c r="C1960" s="0" t="n">
        <v>0.012356</v>
      </c>
      <c r="D1960" s="0" t="n">
        <v>0.028551</v>
      </c>
      <c r="E1960" s="0" t="n">
        <v>0.030603</v>
      </c>
      <c r="F1960" s="0" t="n">
        <v>86</v>
      </c>
      <c r="G1960" s="0" t="n">
        <v>76.986212</v>
      </c>
      <c r="H1960" s="0" t="n">
        <v>0.331987</v>
      </c>
      <c r="I1960" s="0" t="n">
        <v>0.001984</v>
      </c>
      <c r="J1960" s="0" t="n">
        <v>0.005719</v>
      </c>
      <c r="K1960" s="0" t="n">
        <v>0.003702</v>
      </c>
    </row>
    <row r="1961" customFormat="false" ht="15" hidden="false" customHeight="false" outlineLevel="0" collapsed="false">
      <c r="A1961" s="0" t="n">
        <v>1959</v>
      </c>
      <c r="B1961" s="0" t="n">
        <v>0.005452</v>
      </c>
      <c r="C1961" s="0" t="n">
        <v>0.012361</v>
      </c>
      <c r="D1961" s="0" t="n">
        <v>0.027827</v>
      </c>
      <c r="E1961" s="0" t="n">
        <v>0.0236</v>
      </c>
      <c r="F1961" s="0" t="n">
        <v>84</v>
      </c>
      <c r="G1961" s="0" t="n">
        <v>69.240244</v>
      </c>
      <c r="H1961" s="0" t="n">
        <v>0.331277</v>
      </c>
      <c r="I1961" s="0" t="n">
        <v>0.002033</v>
      </c>
      <c r="J1961" s="0" t="n">
        <v>0.005756</v>
      </c>
      <c r="K1961" s="0" t="n">
        <v>0.003611</v>
      </c>
    </row>
    <row r="1962" customFormat="false" ht="15" hidden="false" customHeight="false" outlineLevel="0" collapsed="false">
      <c r="A1962" s="0" t="n">
        <v>1960</v>
      </c>
      <c r="B1962" s="0" t="n">
        <v>0.00543</v>
      </c>
      <c r="C1962" s="0" t="n">
        <v>0.012301</v>
      </c>
      <c r="D1962" s="0" t="n">
        <v>0.029592</v>
      </c>
      <c r="E1962" s="0" t="n">
        <v>0.027221</v>
      </c>
      <c r="F1962" s="0" t="n">
        <v>86</v>
      </c>
      <c r="G1962" s="0" t="n">
        <v>74.544932</v>
      </c>
      <c r="H1962" s="0" t="n">
        <v>0.344092</v>
      </c>
      <c r="I1962" s="0" t="n">
        <v>0.001983</v>
      </c>
      <c r="J1962" s="0" t="n">
        <v>0.005745</v>
      </c>
      <c r="K1962" s="0" t="n">
        <v>0.003668</v>
      </c>
    </row>
    <row r="1963" customFormat="false" ht="15" hidden="false" customHeight="false" outlineLevel="0" collapsed="false">
      <c r="A1963" s="0" t="n">
        <v>1961</v>
      </c>
      <c r="B1963" s="0" t="n">
        <v>0.006525</v>
      </c>
      <c r="C1963" s="0" t="n">
        <v>0.012406</v>
      </c>
      <c r="D1963" s="0" t="n">
        <v>0.027527</v>
      </c>
      <c r="E1963" s="0" t="n">
        <v>0.024804</v>
      </c>
      <c r="F1963" s="0" t="n">
        <v>83</v>
      </c>
      <c r="G1963" s="0" t="n">
        <v>71.262237</v>
      </c>
      <c r="H1963" s="0" t="n">
        <v>0.331648</v>
      </c>
      <c r="I1963" s="0" t="n">
        <v>0.001999</v>
      </c>
      <c r="J1963" s="0" t="n">
        <v>0.005705</v>
      </c>
      <c r="K1963" s="0" t="n">
        <v>0.003807</v>
      </c>
    </row>
    <row r="1964" customFormat="false" ht="15" hidden="false" customHeight="false" outlineLevel="0" collapsed="false">
      <c r="A1964" s="0" t="n">
        <v>1962</v>
      </c>
      <c r="B1964" s="0" t="n">
        <v>0.006867</v>
      </c>
      <c r="C1964" s="0" t="n">
        <v>0.01273</v>
      </c>
      <c r="D1964" s="0" t="n">
        <v>0.027592</v>
      </c>
      <c r="E1964" s="0" t="n">
        <v>0.028605</v>
      </c>
      <c r="F1964" s="0" t="n">
        <v>84</v>
      </c>
      <c r="G1964" s="0" t="n">
        <v>75.795335</v>
      </c>
      <c r="H1964" s="0" t="n">
        <v>0.328479</v>
      </c>
      <c r="I1964" s="0" t="n">
        <v>0.001835</v>
      </c>
      <c r="J1964" s="0" t="n">
        <v>0.005737</v>
      </c>
      <c r="K1964" s="0" t="n">
        <v>0.004157</v>
      </c>
    </row>
    <row r="1965" customFormat="false" ht="15" hidden="false" customHeight="false" outlineLevel="0" collapsed="false">
      <c r="A1965" s="0" t="n">
        <v>1963</v>
      </c>
      <c r="B1965" s="0" t="n">
        <v>0.006117</v>
      </c>
      <c r="C1965" s="0" t="n">
        <v>0.012314</v>
      </c>
      <c r="D1965" s="0" t="n">
        <v>0.027296</v>
      </c>
      <c r="E1965" s="0" t="n">
        <v>0.033316</v>
      </c>
      <c r="F1965" s="0" t="n">
        <v>85</v>
      </c>
      <c r="G1965" s="0" t="n">
        <v>79.042605</v>
      </c>
      <c r="H1965" s="0" t="n">
        <v>0.321128</v>
      </c>
      <c r="I1965" s="0" t="n">
        <v>0.001842</v>
      </c>
      <c r="J1965" s="0" t="n">
        <v>0.005795</v>
      </c>
      <c r="K1965" s="0" t="n">
        <v>0.003727</v>
      </c>
    </row>
    <row r="1966" customFormat="false" ht="15" hidden="false" customHeight="false" outlineLevel="0" collapsed="false">
      <c r="A1966" s="0" t="n">
        <v>1964</v>
      </c>
      <c r="B1966" s="0" t="n">
        <v>0.005688</v>
      </c>
      <c r="C1966" s="0" t="n">
        <v>0.012177</v>
      </c>
      <c r="D1966" s="0" t="n">
        <v>0.027678</v>
      </c>
      <c r="E1966" s="0" t="n">
        <v>0.026745</v>
      </c>
      <c r="F1966" s="0" t="n">
        <v>83</v>
      </c>
      <c r="G1966" s="0" t="n">
        <v>72.287793</v>
      </c>
      <c r="H1966" s="0" t="n">
        <v>0.333465</v>
      </c>
      <c r="I1966" s="0" t="n">
        <v>0.00185</v>
      </c>
      <c r="J1966" s="0" t="n">
        <v>0.005697</v>
      </c>
      <c r="K1966" s="0" t="n">
        <v>0.003698</v>
      </c>
    </row>
    <row r="1967" customFormat="false" ht="15" hidden="false" customHeight="false" outlineLevel="0" collapsed="false">
      <c r="A1967" s="0" t="n">
        <v>1965</v>
      </c>
      <c r="B1967" s="0" t="n">
        <v>0.005493</v>
      </c>
      <c r="C1967" s="0" t="n">
        <v>0.013573</v>
      </c>
      <c r="D1967" s="0" t="n">
        <v>0.027292</v>
      </c>
      <c r="E1967" s="0" t="n">
        <v>0.025237</v>
      </c>
      <c r="F1967" s="0" t="n">
        <v>83</v>
      </c>
      <c r="G1967" s="0" t="n">
        <v>71.595182</v>
      </c>
      <c r="H1967" s="0" t="n">
        <v>0.328819</v>
      </c>
      <c r="I1967" s="0" t="n">
        <v>0.002565</v>
      </c>
      <c r="J1967" s="0" t="n">
        <v>0.005735</v>
      </c>
      <c r="K1967" s="0" t="n">
        <v>0.004156</v>
      </c>
    </row>
    <row r="1968" customFormat="false" ht="15" hidden="false" customHeight="false" outlineLevel="0" collapsed="false">
      <c r="A1968" s="0" t="n">
        <v>1966</v>
      </c>
      <c r="B1968" s="0" t="n">
        <v>0.00563</v>
      </c>
      <c r="C1968" s="0" t="n">
        <v>0.013144</v>
      </c>
      <c r="D1968" s="0" t="n">
        <v>0.02667</v>
      </c>
      <c r="E1968" s="0" t="n">
        <v>0.025788</v>
      </c>
      <c r="F1968" s="0" t="n">
        <v>83</v>
      </c>
      <c r="G1968" s="0" t="n">
        <v>71.231931</v>
      </c>
      <c r="H1968" s="0" t="n">
        <v>0.321322</v>
      </c>
      <c r="I1968" s="0" t="n">
        <v>0.001979</v>
      </c>
      <c r="J1968" s="0" t="n">
        <v>0.005718</v>
      </c>
      <c r="K1968" s="0" t="n">
        <v>0.00431</v>
      </c>
    </row>
    <row r="1969" customFormat="false" ht="15" hidden="false" customHeight="false" outlineLevel="0" collapsed="false">
      <c r="A1969" s="0" t="n">
        <v>1967</v>
      </c>
      <c r="B1969" s="0" t="n">
        <v>0.005408</v>
      </c>
      <c r="C1969" s="0" t="n">
        <v>0.01251</v>
      </c>
      <c r="D1969" s="0" t="n">
        <v>0.027704</v>
      </c>
      <c r="E1969" s="0" t="n">
        <v>0.028273</v>
      </c>
      <c r="F1969" s="0" t="n">
        <v>85</v>
      </c>
      <c r="G1969" s="0" t="n">
        <v>73.894308</v>
      </c>
      <c r="H1969" s="0" t="n">
        <v>0.325925</v>
      </c>
      <c r="I1969" s="0" t="n">
        <v>0.001825</v>
      </c>
      <c r="J1969" s="0" t="n">
        <v>0.005684</v>
      </c>
      <c r="K1969" s="0" t="n">
        <v>0.004031</v>
      </c>
    </row>
    <row r="1970" customFormat="false" ht="15" hidden="false" customHeight="false" outlineLevel="0" collapsed="false">
      <c r="A1970" s="0" t="n">
        <v>1968</v>
      </c>
      <c r="B1970" s="0" t="n">
        <v>0.006413</v>
      </c>
      <c r="C1970" s="0" t="n">
        <v>0.013264</v>
      </c>
      <c r="D1970" s="0" t="n">
        <v>0.028724</v>
      </c>
      <c r="E1970" s="0" t="n">
        <v>0.029208</v>
      </c>
      <c r="F1970" s="0" t="n">
        <v>84</v>
      </c>
      <c r="G1970" s="0" t="n">
        <v>77.608066</v>
      </c>
      <c r="H1970" s="0" t="n">
        <v>0.341949</v>
      </c>
      <c r="I1970" s="0" t="n">
        <v>0.002783</v>
      </c>
      <c r="J1970" s="0" t="n">
        <v>0.005808</v>
      </c>
      <c r="K1970" s="0" t="n">
        <v>0.003714</v>
      </c>
    </row>
    <row r="1971" customFormat="false" ht="15" hidden="false" customHeight="false" outlineLevel="0" collapsed="false">
      <c r="A1971" s="0" t="n">
        <v>1969</v>
      </c>
      <c r="B1971" s="0" t="n">
        <v>0.006382</v>
      </c>
      <c r="C1971" s="0" t="n">
        <v>0.012513</v>
      </c>
      <c r="D1971" s="0" t="n">
        <v>0.02759</v>
      </c>
      <c r="E1971" s="0" t="n">
        <v>0.026192</v>
      </c>
      <c r="F1971" s="0" t="n">
        <v>84</v>
      </c>
      <c r="G1971" s="0" t="n">
        <v>72.676708</v>
      </c>
      <c r="H1971" s="0" t="n">
        <v>0.328449</v>
      </c>
      <c r="I1971" s="0" t="n">
        <v>0.00194</v>
      </c>
      <c r="J1971" s="0" t="n">
        <v>0.005764</v>
      </c>
      <c r="K1971" s="0" t="n">
        <v>0.003751</v>
      </c>
    </row>
    <row r="1972" customFormat="false" ht="15" hidden="false" customHeight="false" outlineLevel="0" collapsed="false">
      <c r="A1972" s="0" t="n">
        <v>1970</v>
      </c>
      <c r="B1972" s="0" t="n">
        <v>0.005508</v>
      </c>
      <c r="C1972" s="0" t="n">
        <v>0.012044</v>
      </c>
      <c r="D1972" s="0" t="n">
        <v>0.027549</v>
      </c>
      <c r="E1972" s="0" t="n">
        <v>0.027708</v>
      </c>
      <c r="F1972" s="0" t="n">
        <v>83</v>
      </c>
      <c r="G1972" s="0" t="n">
        <v>72.808939</v>
      </c>
      <c r="H1972" s="0" t="n">
        <v>0.331914</v>
      </c>
      <c r="I1972" s="0" t="n">
        <v>0.001783</v>
      </c>
      <c r="J1972" s="0" t="n">
        <v>0.005696</v>
      </c>
      <c r="K1972" s="0" t="n">
        <v>0.003598</v>
      </c>
    </row>
    <row r="1973" customFormat="false" ht="15" hidden="false" customHeight="false" outlineLevel="0" collapsed="false">
      <c r="A1973" s="0" t="n">
        <v>1971</v>
      </c>
      <c r="B1973" s="0" t="n">
        <v>0.006154</v>
      </c>
      <c r="C1973" s="0" t="n">
        <v>0.01251</v>
      </c>
      <c r="D1973" s="0" t="n">
        <v>0.026676</v>
      </c>
      <c r="E1973" s="0" t="n">
        <v>0.026229</v>
      </c>
      <c r="F1973" s="0" t="n">
        <v>84</v>
      </c>
      <c r="G1973" s="0" t="n">
        <v>71.569548</v>
      </c>
      <c r="H1973" s="0" t="n">
        <v>0.317572</v>
      </c>
      <c r="I1973" s="0" t="n">
        <v>0.001948</v>
      </c>
      <c r="J1973" s="0" t="n">
        <v>0.005798</v>
      </c>
      <c r="K1973" s="0" t="n">
        <v>0.003783</v>
      </c>
    </row>
    <row r="1974" customFormat="false" ht="15" hidden="false" customHeight="false" outlineLevel="0" collapsed="false">
      <c r="A1974" s="0" t="n">
        <v>1972</v>
      </c>
      <c r="B1974" s="0" t="n">
        <v>0.005436</v>
      </c>
      <c r="C1974" s="0" t="n">
        <v>0.012638</v>
      </c>
      <c r="D1974" s="0" t="n">
        <v>0.028067</v>
      </c>
      <c r="E1974" s="0" t="n">
        <v>0.027575</v>
      </c>
      <c r="F1974" s="0" t="n">
        <v>85</v>
      </c>
      <c r="G1974" s="0" t="n">
        <v>73.715932</v>
      </c>
      <c r="H1974" s="0" t="n">
        <v>0.330195</v>
      </c>
      <c r="I1974" s="0" t="n">
        <v>0.001999</v>
      </c>
      <c r="J1974" s="0" t="n">
        <v>0.005703</v>
      </c>
      <c r="K1974" s="0" t="n">
        <v>0.003945</v>
      </c>
    </row>
    <row r="1975" customFormat="false" ht="15" hidden="false" customHeight="false" outlineLevel="0" collapsed="false">
      <c r="A1975" s="0" t="n">
        <v>1973</v>
      </c>
      <c r="B1975" s="0" t="n">
        <v>0.005438</v>
      </c>
      <c r="C1975" s="0" t="n">
        <v>0.012372</v>
      </c>
      <c r="D1975" s="0" t="n">
        <v>0.028139</v>
      </c>
      <c r="E1975" s="0" t="n">
        <v>0.028347</v>
      </c>
      <c r="F1975" s="0" t="n">
        <v>87</v>
      </c>
      <c r="G1975" s="0" t="n">
        <v>74.295031</v>
      </c>
      <c r="H1975" s="0" t="n">
        <v>0.323432</v>
      </c>
      <c r="I1975" s="0" t="n">
        <v>0.001779</v>
      </c>
      <c r="J1975" s="0" t="n">
        <v>0.005743</v>
      </c>
      <c r="K1975" s="0" t="n">
        <v>0.003841</v>
      </c>
    </row>
    <row r="1976" customFormat="false" ht="15" hidden="false" customHeight="false" outlineLevel="0" collapsed="false">
      <c r="A1976" s="0" t="n">
        <v>1974</v>
      </c>
      <c r="B1976" s="0" t="n">
        <v>0.005388</v>
      </c>
      <c r="C1976" s="0" t="n">
        <v>0.012438</v>
      </c>
      <c r="D1976" s="0" t="n">
        <v>0.028047</v>
      </c>
      <c r="E1976" s="0" t="n">
        <v>0.026717</v>
      </c>
      <c r="F1976" s="0" t="n">
        <v>86</v>
      </c>
      <c r="G1976" s="0" t="n">
        <v>72.590816</v>
      </c>
      <c r="H1976" s="0" t="n">
        <v>0.326132</v>
      </c>
      <c r="I1976" s="0" t="n">
        <v>0.00187</v>
      </c>
      <c r="J1976" s="0" t="n">
        <v>0.005788</v>
      </c>
      <c r="K1976" s="0" t="n">
        <v>0.00389</v>
      </c>
    </row>
    <row r="1977" customFormat="false" ht="15" hidden="false" customHeight="false" outlineLevel="0" collapsed="false">
      <c r="A1977" s="0" t="n">
        <v>1975</v>
      </c>
      <c r="B1977" s="0" t="n">
        <v>0.005506</v>
      </c>
      <c r="C1977" s="0" t="n">
        <v>0.012272</v>
      </c>
      <c r="D1977" s="0" t="n">
        <v>0.029379</v>
      </c>
      <c r="E1977" s="0" t="n">
        <v>0.028676</v>
      </c>
      <c r="F1977" s="0" t="n">
        <v>85</v>
      </c>
      <c r="G1977" s="0" t="n">
        <v>75.833671</v>
      </c>
      <c r="H1977" s="0" t="n">
        <v>0.345634</v>
      </c>
      <c r="I1977" s="0" t="n">
        <v>0.001832</v>
      </c>
      <c r="J1977" s="0" t="n">
        <v>0.005733</v>
      </c>
      <c r="K1977" s="0" t="n">
        <v>0.003739</v>
      </c>
    </row>
    <row r="1978" customFormat="false" ht="15" hidden="false" customHeight="false" outlineLevel="0" collapsed="false">
      <c r="A1978" s="0" t="n">
        <v>1976</v>
      </c>
      <c r="B1978" s="0" t="n">
        <v>0.005419</v>
      </c>
      <c r="C1978" s="0" t="n">
        <v>0.012593</v>
      </c>
      <c r="D1978" s="0" t="n">
        <v>0.029495</v>
      </c>
      <c r="E1978" s="0" t="n">
        <v>0.024892</v>
      </c>
      <c r="F1978" s="0" t="n">
        <v>83</v>
      </c>
      <c r="G1978" s="0" t="n">
        <v>72.398551</v>
      </c>
      <c r="H1978" s="0" t="n">
        <v>0.355357</v>
      </c>
      <c r="I1978" s="0" t="n">
        <v>0.002011</v>
      </c>
      <c r="J1978" s="0" t="n">
        <v>0.005911</v>
      </c>
      <c r="K1978" s="0" t="n">
        <v>0.003711</v>
      </c>
    </row>
    <row r="1979" customFormat="false" ht="15" hidden="false" customHeight="false" outlineLevel="0" collapsed="false">
      <c r="A1979" s="0" t="n">
        <v>1977</v>
      </c>
      <c r="B1979" s="0" t="n">
        <v>0.005525</v>
      </c>
      <c r="C1979" s="0" t="n">
        <v>0.012542</v>
      </c>
      <c r="D1979" s="0" t="n">
        <v>0.028914</v>
      </c>
      <c r="E1979" s="0" t="n">
        <v>0.025125</v>
      </c>
      <c r="F1979" s="0" t="n">
        <v>85</v>
      </c>
      <c r="G1979" s="0" t="n">
        <v>72.105639</v>
      </c>
      <c r="H1979" s="0" t="n">
        <v>0.34016</v>
      </c>
      <c r="I1979" s="0" t="n">
        <v>0.001902</v>
      </c>
      <c r="J1979" s="0" t="n">
        <v>0.005938</v>
      </c>
      <c r="K1979" s="0" t="n">
        <v>0.003721</v>
      </c>
    </row>
    <row r="1980" customFormat="false" ht="15" hidden="false" customHeight="false" outlineLevel="0" collapsed="false">
      <c r="A1980" s="0" t="n">
        <v>1978</v>
      </c>
      <c r="B1980" s="0" t="n">
        <v>0.005401</v>
      </c>
      <c r="C1980" s="0" t="n">
        <v>0.012776</v>
      </c>
      <c r="D1980" s="0" t="n">
        <v>0.028648</v>
      </c>
      <c r="E1980" s="0" t="n">
        <v>0.025463</v>
      </c>
      <c r="F1980" s="0" t="n">
        <v>85</v>
      </c>
      <c r="G1980" s="0" t="n">
        <v>72.288305</v>
      </c>
      <c r="H1980" s="0" t="n">
        <v>0.337038</v>
      </c>
      <c r="I1980" s="0" t="n">
        <v>0.002112</v>
      </c>
      <c r="J1980" s="0" t="n">
        <v>0.005876</v>
      </c>
      <c r="K1980" s="0" t="n">
        <v>0.003816</v>
      </c>
    </row>
    <row r="1981" customFormat="false" ht="15" hidden="false" customHeight="false" outlineLevel="0" collapsed="false">
      <c r="A1981" s="0" t="n">
        <v>1979</v>
      </c>
      <c r="B1981" s="0" t="n">
        <v>0.005522</v>
      </c>
      <c r="C1981" s="0" t="n">
        <v>0.012558</v>
      </c>
      <c r="D1981" s="0" t="n">
        <v>0.031415</v>
      </c>
      <c r="E1981" s="0" t="n">
        <v>0.027654</v>
      </c>
      <c r="F1981" s="0" t="n">
        <v>83</v>
      </c>
      <c r="G1981" s="0" t="n">
        <v>77.149004</v>
      </c>
      <c r="H1981" s="0" t="n">
        <v>0.378496</v>
      </c>
      <c r="I1981" s="0" t="n">
        <v>0.002081</v>
      </c>
      <c r="J1981" s="0" t="n">
        <v>0.005741</v>
      </c>
      <c r="K1981" s="0" t="n">
        <v>0.003797</v>
      </c>
    </row>
    <row r="1982" customFormat="false" ht="15" hidden="false" customHeight="false" outlineLevel="0" collapsed="false">
      <c r="A1982" s="0" t="n">
        <v>1980</v>
      </c>
      <c r="B1982" s="0" t="n">
        <v>0.006617</v>
      </c>
      <c r="C1982" s="0" t="n">
        <v>0.012423</v>
      </c>
      <c r="D1982" s="0" t="n">
        <v>0.029127</v>
      </c>
      <c r="E1982" s="0" t="n">
        <v>0.025436</v>
      </c>
      <c r="F1982" s="0" t="n">
        <v>83</v>
      </c>
      <c r="G1982" s="0" t="n">
        <v>73.602293</v>
      </c>
      <c r="H1982" s="0" t="n">
        <v>0.350924</v>
      </c>
      <c r="I1982" s="0" t="n">
        <v>0.001848</v>
      </c>
      <c r="J1982" s="0" t="n">
        <v>0.005858</v>
      </c>
      <c r="K1982" s="0" t="n">
        <v>0.003801</v>
      </c>
    </row>
    <row r="1983" customFormat="false" ht="15" hidden="false" customHeight="false" outlineLevel="0" collapsed="false">
      <c r="A1983" s="0" t="n">
        <v>1981</v>
      </c>
      <c r="B1983" s="0" t="n">
        <v>0.005532</v>
      </c>
      <c r="C1983" s="0" t="n">
        <v>0.012343</v>
      </c>
      <c r="D1983" s="0" t="n">
        <v>0.027349</v>
      </c>
      <c r="E1983" s="0" t="n">
        <v>0.024926</v>
      </c>
      <c r="F1983" s="0" t="n">
        <v>83</v>
      </c>
      <c r="G1983" s="0" t="n">
        <v>70.14954</v>
      </c>
      <c r="H1983" s="0" t="n">
        <v>0.329505</v>
      </c>
      <c r="I1983" s="0" t="n">
        <v>0.001993</v>
      </c>
      <c r="J1983" s="0" t="n">
        <v>0.00576</v>
      </c>
      <c r="K1983" s="0" t="n">
        <v>0.003582</v>
      </c>
    </row>
    <row r="1984" customFormat="false" ht="15" hidden="false" customHeight="false" outlineLevel="0" collapsed="false">
      <c r="A1984" s="0" t="n">
        <v>1982</v>
      </c>
      <c r="B1984" s="0" t="n">
        <v>0.005497</v>
      </c>
      <c r="C1984" s="0" t="n">
        <v>0.012186</v>
      </c>
      <c r="D1984" s="0" t="n">
        <v>0.027367</v>
      </c>
      <c r="E1984" s="0" t="n">
        <v>0.031402</v>
      </c>
      <c r="F1984" s="0" t="n">
        <v>82</v>
      </c>
      <c r="G1984" s="0" t="n">
        <v>76.450888</v>
      </c>
      <c r="H1984" s="0" t="n">
        <v>0.333741</v>
      </c>
      <c r="I1984" s="0" t="n">
        <v>0.001849</v>
      </c>
      <c r="J1984" s="0" t="n">
        <v>0.005662</v>
      </c>
      <c r="K1984" s="0" t="n">
        <v>0.003715</v>
      </c>
    </row>
    <row r="1985" customFormat="false" ht="15" hidden="false" customHeight="false" outlineLevel="0" collapsed="false">
      <c r="A1985" s="0" t="n">
        <v>1983</v>
      </c>
      <c r="B1985" s="0" t="n">
        <v>0.005472</v>
      </c>
      <c r="C1985" s="0" t="n">
        <v>0.012388</v>
      </c>
      <c r="D1985" s="0" t="n">
        <v>0.028367</v>
      </c>
      <c r="E1985" s="0" t="n">
        <v>0.023909</v>
      </c>
      <c r="F1985" s="0" t="n">
        <v>83</v>
      </c>
      <c r="G1985" s="0" t="n">
        <v>70.135906</v>
      </c>
      <c r="H1985" s="0" t="n">
        <v>0.341766</v>
      </c>
      <c r="I1985" s="0" t="n">
        <v>0.00212</v>
      </c>
      <c r="J1985" s="0" t="n">
        <v>0.005698</v>
      </c>
      <c r="K1985" s="0" t="n">
        <v>0.003522</v>
      </c>
    </row>
    <row r="1986" customFormat="false" ht="15" hidden="false" customHeight="false" outlineLevel="0" collapsed="false">
      <c r="A1986" s="0" t="n">
        <v>1984</v>
      </c>
      <c r="B1986" s="0" t="n">
        <v>0.005391</v>
      </c>
      <c r="C1986" s="0" t="n">
        <v>0.012303</v>
      </c>
      <c r="D1986" s="0" t="n">
        <v>0.028003</v>
      </c>
      <c r="E1986" s="0" t="n">
        <v>0.027811</v>
      </c>
      <c r="F1986" s="0" t="n">
        <v>83</v>
      </c>
      <c r="G1986" s="0" t="n">
        <v>73.507792</v>
      </c>
      <c r="H1986" s="0" t="n">
        <v>0.337388</v>
      </c>
      <c r="I1986" s="0" t="n">
        <v>0.001885</v>
      </c>
      <c r="J1986" s="0" t="n">
        <v>0.005653</v>
      </c>
      <c r="K1986" s="0" t="n">
        <v>0.003858</v>
      </c>
    </row>
    <row r="1987" customFormat="false" ht="15" hidden="false" customHeight="false" outlineLevel="0" collapsed="false">
      <c r="A1987" s="0" t="n">
        <v>1985</v>
      </c>
      <c r="B1987" s="0" t="n">
        <v>0.005554</v>
      </c>
      <c r="C1987" s="0" t="n">
        <v>0.013831</v>
      </c>
      <c r="D1987" s="0" t="n">
        <v>0.026487</v>
      </c>
      <c r="E1987" s="0" t="n">
        <v>0.028209</v>
      </c>
      <c r="F1987" s="0" t="n">
        <v>82</v>
      </c>
      <c r="G1987" s="0" t="n">
        <v>74.08046</v>
      </c>
      <c r="H1987" s="0" t="n">
        <v>0.32301</v>
      </c>
      <c r="I1987" s="0" t="n">
        <v>0.003043</v>
      </c>
      <c r="J1987" s="0" t="n">
        <v>0.005789</v>
      </c>
      <c r="K1987" s="0" t="n">
        <v>0.004024</v>
      </c>
    </row>
    <row r="1988" customFormat="false" ht="15" hidden="false" customHeight="false" outlineLevel="0" collapsed="false">
      <c r="A1988" s="0" t="n">
        <v>1986</v>
      </c>
      <c r="B1988" s="0" t="n">
        <v>0.005437</v>
      </c>
      <c r="C1988" s="0" t="n">
        <v>0.012352</v>
      </c>
      <c r="D1988" s="0" t="n">
        <v>0.026504</v>
      </c>
      <c r="E1988" s="0" t="n">
        <v>0.028525</v>
      </c>
      <c r="F1988" s="0" t="n">
        <v>82</v>
      </c>
      <c r="G1988" s="0" t="n">
        <v>72.818284</v>
      </c>
      <c r="H1988" s="0" t="n">
        <v>0.323217</v>
      </c>
      <c r="I1988" s="0" t="n">
        <v>0.00178</v>
      </c>
      <c r="J1988" s="0" t="n">
        <v>0.005696</v>
      </c>
      <c r="K1988" s="0" t="n">
        <v>0.003849</v>
      </c>
    </row>
    <row r="1989" customFormat="false" ht="15" hidden="false" customHeight="false" outlineLevel="0" collapsed="false">
      <c r="A1989" s="0" t="n">
        <v>1987</v>
      </c>
      <c r="B1989" s="0" t="n">
        <v>0.005557</v>
      </c>
      <c r="C1989" s="0" t="n">
        <v>0.012675</v>
      </c>
      <c r="D1989" s="0" t="n">
        <v>0.028014</v>
      </c>
      <c r="E1989" s="0" t="n">
        <v>0.029372</v>
      </c>
      <c r="F1989" s="0" t="n">
        <v>84</v>
      </c>
      <c r="G1989" s="0" t="n">
        <v>75.6183</v>
      </c>
      <c r="H1989" s="0" t="n">
        <v>0.333499</v>
      </c>
      <c r="I1989" s="0" t="n">
        <v>0.001926</v>
      </c>
      <c r="J1989" s="0" t="n">
        <v>0.005697</v>
      </c>
      <c r="K1989" s="0" t="n">
        <v>0.003983</v>
      </c>
    </row>
    <row r="1990" customFormat="false" ht="15" hidden="false" customHeight="false" outlineLevel="0" collapsed="false">
      <c r="A1990" s="0" t="n">
        <v>1988</v>
      </c>
      <c r="B1990" s="0" t="n">
        <v>0.005475</v>
      </c>
      <c r="C1990" s="0" t="n">
        <v>0.01245</v>
      </c>
      <c r="D1990" s="0" t="n">
        <v>0.027856</v>
      </c>
      <c r="E1990" s="0" t="n">
        <v>0.027052</v>
      </c>
      <c r="F1990" s="0" t="n">
        <v>83</v>
      </c>
      <c r="G1990" s="0" t="n">
        <v>72.832397</v>
      </c>
      <c r="H1990" s="0" t="n">
        <v>0.335618</v>
      </c>
      <c r="I1990" s="0" t="n">
        <v>0.001942</v>
      </c>
      <c r="J1990" s="0" t="n">
        <v>0.005687</v>
      </c>
      <c r="K1990" s="0" t="n">
        <v>0.003802</v>
      </c>
    </row>
    <row r="1991" customFormat="false" ht="15" hidden="false" customHeight="false" outlineLevel="0" collapsed="false">
      <c r="A1991" s="0" t="n">
        <v>1989</v>
      </c>
      <c r="B1991" s="0" t="n">
        <v>0.006512</v>
      </c>
      <c r="C1991" s="0" t="n">
        <v>0.012539</v>
      </c>
      <c r="D1991" s="0" t="n">
        <v>0.025915</v>
      </c>
      <c r="E1991" s="0" t="n">
        <v>0.027296</v>
      </c>
      <c r="F1991" s="0" t="n">
        <v>80</v>
      </c>
      <c r="G1991" s="0" t="n">
        <v>72.261744</v>
      </c>
      <c r="H1991" s="0" t="n">
        <v>0.323939</v>
      </c>
      <c r="I1991" s="0" t="n">
        <v>0.002028</v>
      </c>
      <c r="J1991" s="0" t="n">
        <v>0.005721</v>
      </c>
      <c r="K1991" s="0" t="n">
        <v>0.003786</v>
      </c>
    </row>
    <row r="1992" customFormat="false" ht="15" hidden="false" customHeight="false" outlineLevel="0" collapsed="false">
      <c r="A1992" s="0" t="n">
        <v>1990</v>
      </c>
      <c r="B1992" s="0" t="n">
        <v>0.005696</v>
      </c>
      <c r="C1992" s="0" t="n">
        <v>0.012579</v>
      </c>
      <c r="D1992" s="0" t="n">
        <v>0.026644</v>
      </c>
      <c r="E1992" s="0" t="n">
        <v>0.031311</v>
      </c>
      <c r="F1992" s="0" t="n">
        <v>83</v>
      </c>
      <c r="G1992" s="0" t="n">
        <v>76.228893</v>
      </c>
      <c r="H1992" s="0" t="n">
        <v>0.321006</v>
      </c>
      <c r="I1992" s="0" t="n">
        <v>0.001908</v>
      </c>
      <c r="J1992" s="0" t="n">
        <v>0.005775</v>
      </c>
      <c r="K1992" s="0" t="n">
        <v>0.003889</v>
      </c>
    </row>
    <row r="1993" customFormat="false" ht="15" hidden="false" customHeight="false" outlineLevel="0" collapsed="false">
      <c r="A1993" s="0" t="n">
        <v>1991</v>
      </c>
      <c r="B1993" s="0" t="n">
        <v>0.006948</v>
      </c>
      <c r="C1993" s="0" t="n">
        <v>0.014765</v>
      </c>
      <c r="D1993" s="0" t="n">
        <v>0.028376</v>
      </c>
      <c r="E1993" s="0" t="n">
        <v>0.026643</v>
      </c>
      <c r="F1993" s="0" t="n">
        <v>84</v>
      </c>
      <c r="G1993" s="0" t="n">
        <v>76.73103</v>
      </c>
      <c r="H1993" s="0" t="n">
        <v>0.337805</v>
      </c>
      <c r="I1993" s="0" t="n">
        <v>0.001915</v>
      </c>
      <c r="J1993" s="0" t="n">
        <v>0.00816</v>
      </c>
      <c r="K1993" s="0" t="n">
        <v>0.003696</v>
      </c>
    </row>
    <row r="1994" customFormat="false" ht="15" hidden="false" customHeight="false" outlineLevel="0" collapsed="false">
      <c r="A1994" s="0" t="n">
        <v>1992</v>
      </c>
      <c r="B1994" s="0" t="n">
        <v>0.005459</v>
      </c>
      <c r="C1994" s="0" t="n">
        <v>0.012883</v>
      </c>
      <c r="D1994" s="0" t="n">
        <v>0.028694</v>
      </c>
      <c r="E1994" s="0" t="n">
        <v>0.026623</v>
      </c>
      <c r="F1994" s="0" t="n">
        <v>85</v>
      </c>
      <c r="G1994" s="0" t="n">
        <v>73.658904</v>
      </c>
      <c r="H1994" s="0" t="n">
        <v>0.337571</v>
      </c>
      <c r="I1994" s="0" t="n">
        <v>0.002643</v>
      </c>
      <c r="J1994" s="0" t="n">
        <v>0.005732</v>
      </c>
      <c r="K1994" s="0" t="n">
        <v>0.003606</v>
      </c>
    </row>
    <row r="1995" customFormat="false" ht="15" hidden="false" customHeight="false" outlineLevel="0" collapsed="false">
      <c r="A1995" s="0" t="n">
        <v>1993</v>
      </c>
      <c r="B1995" s="0" t="n">
        <v>0.005521</v>
      </c>
      <c r="C1995" s="0" t="n">
        <v>0.01289</v>
      </c>
      <c r="D1995" s="0" t="n">
        <v>0.02759</v>
      </c>
      <c r="E1995" s="0" t="n">
        <v>0.032142</v>
      </c>
      <c r="F1995" s="0" t="n">
        <v>84</v>
      </c>
      <c r="G1995" s="0" t="n">
        <v>78.142687</v>
      </c>
      <c r="H1995" s="0" t="n">
        <v>0.32845</v>
      </c>
      <c r="I1995" s="0" t="n">
        <v>0.002433</v>
      </c>
      <c r="J1995" s="0" t="n">
        <v>0.005725</v>
      </c>
      <c r="K1995" s="0" t="n">
        <v>0.003828</v>
      </c>
    </row>
    <row r="1996" customFormat="false" ht="15" hidden="false" customHeight="false" outlineLevel="0" collapsed="false">
      <c r="A1996" s="0" t="n">
        <v>1994</v>
      </c>
      <c r="B1996" s="0" t="n">
        <v>0.005553</v>
      </c>
      <c r="C1996" s="0" t="n">
        <v>0.012596</v>
      </c>
      <c r="D1996" s="0" t="n">
        <v>0.0271</v>
      </c>
      <c r="E1996" s="0" t="n">
        <v>0.024552</v>
      </c>
      <c r="F1996" s="0" t="n">
        <v>82</v>
      </c>
      <c r="G1996" s="0" t="n">
        <v>69.801872</v>
      </c>
      <c r="H1996" s="0" t="n">
        <v>0.330488</v>
      </c>
      <c r="I1996" s="0" t="n">
        <v>0.002183</v>
      </c>
      <c r="J1996" s="0" t="n">
        <v>0.005699</v>
      </c>
      <c r="K1996" s="0" t="n">
        <v>0.003739</v>
      </c>
    </row>
    <row r="1997" customFormat="false" ht="15" hidden="false" customHeight="false" outlineLevel="0" collapsed="false">
      <c r="A1997" s="0" t="n">
        <v>1995</v>
      </c>
      <c r="B1997" s="0" t="n">
        <v>0.006415</v>
      </c>
      <c r="C1997" s="0" t="n">
        <v>0.012112</v>
      </c>
      <c r="D1997" s="0" t="n">
        <v>0.028737</v>
      </c>
      <c r="E1997" s="0" t="n">
        <v>0.025867</v>
      </c>
      <c r="F1997" s="0" t="n">
        <v>83</v>
      </c>
      <c r="G1997" s="0" t="n">
        <v>73.131614</v>
      </c>
      <c r="H1997" s="0" t="n">
        <v>0.346233</v>
      </c>
      <c r="I1997" s="0" t="n">
        <v>0.00194</v>
      </c>
      <c r="J1997" s="0" t="n">
        <v>0.005716</v>
      </c>
      <c r="K1997" s="0" t="n">
        <v>0.003553</v>
      </c>
    </row>
    <row r="1998" customFormat="false" ht="15" hidden="false" customHeight="false" outlineLevel="0" collapsed="false">
      <c r="A1998" s="0" t="n">
        <v>1996</v>
      </c>
      <c r="B1998" s="0" t="n">
        <v>0.00546</v>
      </c>
      <c r="C1998" s="0" t="n">
        <v>0.012818</v>
      </c>
      <c r="D1998" s="0" t="n">
        <v>0.02806</v>
      </c>
      <c r="E1998" s="0" t="n">
        <v>0.024338</v>
      </c>
      <c r="F1998" s="0" t="n">
        <v>82</v>
      </c>
      <c r="G1998" s="0" t="n">
        <v>70.675614</v>
      </c>
      <c r="H1998" s="0" t="n">
        <v>0.342191</v>
      </c>
      <c r="I1998" s="0" t="n">
        <v>0.002638</v>
      </c>
      <c r="J1998" s="0" t="n">
        <v>0.005737</v>
      </c>
      <c r="K1998" s="0" t="n">
        <v>0.003511</v>
      </c>
    </row>
    <row r="1999" customFormat="false" ht="15" hidden="false" customHeight="false" outlineLevel="0" collapsed="false">
      <c r="A1999" s="0" t="n">
        <v>1997</v>
      </c>
      <c r="B1999" s="0" t="n">
        <v>0.005585</v>
      </c>
      <c r="C1999" s="0" t="n">
        <v>0.012178</v>
      </c>
      <c r="D1999" s="0" t="n">
        <v>0.026437</v>
      </c>
      <c r="E1999" s="0" t="n">
        <v>0.03039</v>
      </c>
      <c r="F1999" s="0" t="n">
        <v>81</v>
      </c>
      <c r="G1999" s="0" t="n">
        <v>74.589639</v>
      </c>
      <c r="H1999" s="0" t="n">
        <v>0.326386</v>
      </c>
      <c r="I1999" s="0" t="n">
        <v>0.001887</v>
      </c>
      <c r="J1999" s="0" t="n">
        <v>0.005673</v>
      </c>
      <c r="K1999" s="0" t="n">
        <v>0.003685</v>
      </c>
    </row>
    <row r="2000" customFormat="false" ht="15" hidden="false" customHeight="false" outlineLevel="0" collapsed="false">
      <c r="A2000" s="0" t="n">
        <v>1998</v>
      </c>
      <c r="B2000" s="0" t="n">
        <v>0.00632</v>
      </c>
      <c r="C2000" s="0" t="n">
        <v>0.012464</v>
      </c>
      <c r="D2000" s="0" t="n">
        <v>0.026815</v>
      </c>
      <c r="E2000" s="0" t="n">
        <v>0.025036</v>
      </c>
      <c r="F2000" s="0" t="n">
        <v>81</v>
      </c>
      <c r="G2000" s="0" t="n">
        <v>70.634621</v>
      </c>
      <c r="H2000" s="0" t="n">
        <v>0.331044</v>
      </c>
      <c r="I2000" s="0" t="n">
        <v>0.001845</v>
      </c>
      <c r="J2000" s="0" t="n">
        <v>0.005927</v>
      </c>
      <c r="K2000" s="0" t="n">
        <v>0.003763</v>
      </c>
    </row>
    <row r="2001" customFormat="false" ht="15" hidden="false" customHeight="false" outlineLevel="0" collapsed="false">
      <c r="A2001" s="0" t="n">
        <v>1999</v>
      </c>
      <c r="B2001" s="0" t="n">
        <v>0.005471</v>
      </c>
      <c r="C2001" s="0" t="n">
        <v>0.012097</v>
      </c>
      <c r="D2001" s="0" t="n">
        <v>0.027454</v>
      </c>
      <c r="E2001" s="0" t="n">
        <v>0.028151</v>
      </c>
      <c r="F2001" s="0" t="n">
        <v>82</v>
      </c>
      <c r="G2001" s="0" t="n">
        <v>73.173823</v>
      </c>
      <c r="H2001" s="0" t="n">
        <v>0.334802</v>
      </c>
      <c r="I2001" s="0" t="n">
        <v>0.001902</v>
      </c>
      <c r="J2001" s="0" t="n">
        <v>0.005693</v>
      </c>
      <c r="K2001" s="0" t="n">
        <v>0.003616</v>
      </c>
    </row>
    <row r="2002" customFormat="false" ht="15" hidden="false" customHeight="false" outlineLevel="0" collapsed="false">
      <c r="A2002" s="0" t="n">
        <v>2000</v>
      </c>
      <c r="B2002" s="0" t="n">
        <v>0.005444</v>
      </c>
      <c r="C2002" s="0" t="n">
        <v>0.012057</v>
      </c>
      <c r="D2002" s="0" t="n">
        <v>0.026478</v>
      </c>
      <c r="E2002" s="0" t="n">
        <v>0.025905</v>
      </c>
      <c r="F2002" s="0" t="n">
        <v>82</v>
      </c>
      <c r="G2002" s="0" t="n">
        <v>69.884053</v>
      </c>
      <c r="H2002" s="0" t="n">
        <v>0.322905</v>
      </c>
      <c r="I2002" s="0" t="n">
        <v>0.001919</v>
      </c>
      <c r="J2002" s="0" t="n">
        <v>0.005695</v>
      </c>
      <c r="K2002" s="0" t="n">
        <v>0.003587</v>
      </c>
    </row>
    <row r="2003" customFormat="false" ht="15" hidden="false" customHeight="false" outlineLevel="0" collapsed="false">
      <c r="A2003" s="0" t="n">
        <v>2001</v>
      </c>
      <c r="B2003" s="0" t="n">
        <v>0.005501</v>
      </c>
      <c r="C2003" s="0" t="n">
        <v>0.011989</v>
      </c>
      <c r="D2003" s="0" t="n">
        <v>0.026906</v>
      </c>
      <c r="E2003" s="0" t="n">
        <v>0.025725</v>
      </c>
      <c r="F2003" s="0" t="n">
        <v>82</v>
      </c>
      <c r="G2003" s="0" t="n">
        <v>70.120001</v>
      </c>
      <c r="H2003" s="0" t="n">
        <v>0.328116</v>
      </c>
      <c r="I2003" s="0" t="n">
        <v>0.001733</v>
      </c>
      <c r="J2003" s="0" t="n">
        <v>0.005719</v>
      </c>
      <c r="K2003" s="0" t="n">
        <v>0.003524</v>
      </c>
    </row>
    <row r="2004" customFormat="false" ht="15" hidden="false" customHeight="false" outlineLevel="0" collapsed="false">
      <c r="A2004" s="0" t="n">
        <v>2002</v>
      </c>
      <c r="B2004" s="0" t="n">
        <v>0.005532</v>
      </c>
      <c r="C2004" s="0" t="n">
        <v>0.012423</v>
      </c>
      <c r="D2004" s="0" t="n">
        <v>0.028425</v>
      </c>
      <c r="E2004" s="0" t="n">
        <v>0.026894</v>
      </c>
      <c r="F2004" s="0" t="n">
        <v>83</v>
      </c>
      <c r="G2004" s="0" t="n">
        <v>73.274435</v>
      </c>
      <c r="H2004" s="0" t="n">
        <v>0.342475</v>
      </c>
      <c r="I2004" s="0" t="n">
        <v>0.001997</v>
      </c>
      <c r="J2004" s="0" t="n">
        <v>0.005673</v>
      </c>
      <c r="K2004" s="0" t="n">
        <v>0.003736</v>
      </c>
    </row>
    <row r="2005" customFormat="false" ht="15" hidden="false" customHeight="false" outlineLevel="0" collapsed="false">
      <c r="A2005" s="0" t="n">
        <v>2003</v>
      </c>
      <c r="B2005" s="0" t="n">
        <v>0.005493</v>
      </c>
      <c r="C2005" s="0" t="n">
        <v>0.01239</v>
      </c>
      <c r="D2005" s="0" t="n">
        <v>0.026658</v>
      </c>
      <c r="E2005" s="0" t="n">
        <v>0.025962</v>
      </c>
      <c r="F2005" s="0" t="n">
        <v>82</v>
      </c>
      <c r="G2005" s="0" t="n">
        <v>70.502708</v>
      </c>
      <c r="H2005" s="0" t="n">
        <v>0.325094</v>
      </c>
      <c r="I2005" s="0" t="n">
        <v>0.002027</v>
      </c>
      <c r="J2005" s="0" t="n">
        <v>0.00594</v>
      </c>
      <c r="K2005" s="0" t="n">
        <v>0.003449</v>
      </c>
    </row>
    <row r="2006" customFormat="false" ht="15" hidden="false" customHeight="false" outlineLevel="0" collapsed="false">
      <c r="A2006" s="0" t="n">
        <v>2004</v>
      </c>
      <c r="B2006" s="0" t="n">
        <v>0.005521</v>
      </c>
      <c r="C2006" s="0" t="n">
        <v>0.012096</v>
      </c>
      <c r="D2006" s="0" t="n">
        <v>0.026464</v>
      </c>
      <c r="E2006" s="0" t="n">
        <v>0.026382</v>
      </c>
      <c r="F2006" s="0" t="n">
        <v>81</v>
      </c>
      <c r="G2006" s="0" t="n">
        <v>70.462515</v>
      </c>
      <c r="H2006" s="0" t="n">
        <v>0.326714</v>
      </c>
      <c r="I2006" s="0" t="n">
        <v>0.001963</v>
      </c>
      <c r="J2006" s="0" t="n">
        <v>0.005687</v>
      </c>
      <c r="K2006" s="0" t="n">
        <v>0.003554</v>
      </c>
    </row>
    <row r="2007" customFormat="false" ht="15" hidden="false" customHeight="false" outlineLevel="0" collapsed="false">
      <c r="A2007" s="0" t="n">
        <v>2005</v>
      </c>
      <c r="B2007" s="0" t="n">
        <v>0.005492</v>
      </c>
      <c r="C2007" s="0" t="n">
        <v>0.012697</v>
      </c>
      <c r="D2007" s="0" t="n">
        <v>0.026218</v>
      </c>
      <c r="E2007" s="0" t="n">
        <v>0.024347</v>
      </c>
      <c r="F2007" s="0" t="n">
        <v>81</v>
      </c>
      <c r="G2007" s="0" t="n">
        <v>68.754234</v>
      </c>
      <c r="H2007" s="0" t="n">
        <v>0.323682</v>
      </c>
      <c r="I2007" s="0" t="n">
        <v>0.002244</v>
      </c>
      <c r="J2007" s="0" t="n">
        <v>0.005681</v>
      </c>
      <c r="K2007" s="0" t="n">
        <v>0.003781</v>
      </c>
    </row>
    <row r="2008" customFormat="false" ht="15" hidden="false" customHeight="false" outlineLevel="0" collapsed="false">
      <c r="A2008" s="0" t="n">
        <v>2006</v>
      </c>
      <c r="B2008" s="0" t="n">
        <v>0.005543</v>
      </c>
      <c r="C2008" s="0" t="n">
        <v>0.012988</v>
      </c>
      <c r="D2008" s="0" t="n">
        <v>0.02701</v>
      </c>
      <c r="E2008" s="0" t="n">
        <v>0.022209</v>
      </c>
      <c r="F2008" s="0" t="n">
        <v>81</v>
      </c>
      <c r="G2008" s="0" t="n">
        <v>67.750087</v>
      </c>
      <c r="H2008" s="0" t="n">
        <v>0.333462</v>
      </c>
      <c r="I2008" s="0" t="n">
        <v>0.002449</v>
      </c>
      <c r="J2008" s="0" t="n">
        <v>0.005864</v>
      </c>
      <c r="K2008" s="0" t="n">
        <v>0.003756</v>
      </c>
    </row>
    <row r="2009" customFormat="false" ht="15" hidden="false" customHeight="false" outlineLevel="0" collapsed="false">
      <c r="A2009" s="0" t="n">
        <v>2007</v>
      </c>
      <c r="B2009" s="0" t="n">
        <v>0.005437</v>
      </c>
      <c r="C2009" s="0" t="n">
        <v>0.012143</v>
      </c>
      <c r="D2009" s="0" t="n">
        <v>0.026562</v>
      </c>
      <c r="E2009" s="0" t="n">
        <v>0.023383</v>
      </c>
      <c r="F2009" s="0" t="n">
        <v>81</v>
      </c>
      <c r="G2009" s="0" t="n">
        <v>67.525243</v>
      </c>
      <c r="H2009" s="0" t="n">
        <v>0.327922</v>
      </c>
      <c r="I2009" s="0" t="n">
        <v>0.0018</v>
      </c>
      <c r="J2009" s="0" t="n">
        <v>0.005804</v>
      </c>
      <c r="K2009" s="0" t="n">
        <v>0.003676</v>
      </c>
    </row>
    <row r="2010" customFormat="false" ht="15" hidden="false" customHeight="false" outlineLevel="0" collapsed="false">
      <c r="A2010" s="0" t="n">
        <v>2008</v>
      </c>
      <c r="B2010" s="0" t="n">
        <v>0.005529</v>
      </c>
      <c r="C2010" s="0" t="n">
        <v>0.01217</v>
      </c>
      <c r="D2010" s="0" t="n">
        <v>0.026686</v>
      </c>
      <c r="E2010" s="0" t="n">
        <v>0.024088</v>
      </c>
      <c r="F2010" s="0" t="n">
        <v>81</v>
      </c>
      <c r="G2010" s="0" t="n">
        <v>68.473451</v>
      </c>
      <c r="H2010" s="0" t="n">
        <v>0.329461</v>
      </c>
      <c r="I2010" s="0" t="n">
        <v>0.001875</v>
      </c>
      <c r="J2010" s="0" t="n">
        <v>0.005727</v>
      </c>
      <c r="K2010" s="0" t="n">
        <v>0.003683</v>
      </c>
    </row>
    <row r="2011" customFormat="false" ht="15" hidden="false" customHeight="false" outlineLevel="0" collapsed="false">
      <c r="A2011" s="0" t="n">
        <v>2009</v>
      </c>
      <c r="B2011" s="0" t="n">
        <v>0.005407</v>
      </c>
      <c r="C2011" s="0" t="n">
        <v>0.012338</v>
      </c>
      <c r="D2011" s="0" t="n">
        <v>0.026862</v>
      </c>
      <c r="E2011" s="0" t="n">
        <v>0.029383</v>
      </c>
      <c r="F2011" s="0" t="n">
        <v>81</v>
      </c>
      <c r="G2011" s="0" t="n">
        <v>73.988777</v>
      </c>
      <c r="H2011" s="0" t="n">
        <v>0.331625</v>
      </c>
      <c r="I2011" s="0" t="n">
        <v>0.001962</v>
      </c>
      <c r="J2011" s="0" t="n">
        <v>0.005732</v>
      </c>
      <c r="K2011" s="0" t="n">
        <v>0.003736</v>
      </c>
    </row>
    <row r="2012" customFormat="false" ht="15" hidden="false" customHeight="false" outlineLevel="0" collapsed="false">
      <c r="A2012" s="0" t="n">
        <v>2010</v>
      </c>
      <c r="B2012" s="0" t="n">
        <v>0.005417</v>
      </c>
      <c r="C2012" s="0" t="n">
        <v>0.012426</v>
      </c>
      <c r="D2012" s="0" t="n">
        <v>0.026754</v>
      </c>
      <c r="E2012" s="0" t="n">
        <v>0.02747</v>
      </c>
      <c r="F2012" s="0" t="n">
        <v>82</v>
      </c>
      <c r="G2012" s="0" t="n">
        <v>72.066918</v>
      </c>
      <c r="H2012" s="0" t="n">
        <v>0.326266</v>
      </c>
      <c r="I2012" s="0" t="n">
        <v>0.001809</v>
      </c>
      <c r="J2012" s="0" t="n">
        <v>0.006255</v>
      </c>
      <c r="K2012" s="0" t="n">
        <v>0.003509</v>
      </c>
    </row>
    <row r="2013" customFormat="false" ht="15" hidden="false" customHeight="false" outlineLevel="0" collapsed="false">
      <c r="A2013" s="0" t="n">
        <v>2011</v>
      </c>
      <c r="B2013" s="0" t="n">
        <v>0.005471</v>
      </c>
      <c r="C2013" s="0" t="n">
        <v>0.012016</v>
      </c>
      <c r="D2013" s="0" t="n">
        <v>0.025966</v>
      </c>
      <c r="E2013" s="0" t="n">
        <v>0.022996</v>
      </c>
      <c r="F2013" s="0" t="n">
        <v>81</v>
      </c>
      <c r="G2013" s="0" t="n">
        <v>66.449091</v>
      </c>
      <c r="H2013" s="0" t="n">
        <v>0.320566</v>
      </c>
      <c r="I2013" s="0" t="n">
        <v>0.001812</v>
      </c>
      <c r="J2013" s="0" t="n">
        <v>0.00571</v>
      </c>
      <c r="K2013" s="0" t="n">
        <v>0.003463</v>
      </c>
    </row>
    <row r="2014" customFormat="false" ht="15" hidden="false" customHeight="false" outlineLevel="0" collapsed="false">
      <c r="A2014" s="0" t="n">
        <v>2012</v>
      </c>
      <c r="B2014" s="0" t="n">
        <v>0.005456</v>
      </c>
      <c r="C2014" s="0" t="n">
        <v>0.011975</v>
      </c>
      <c r="D2014" s="0" t="n">
        <v>0.026135</v>
      </c>
      <c r="E2014" s="0" t="n">
        <v>0.024678</v>
      </c>
      <c r="F2014" s="0" t="n">
        <v>80</v>
      </c>
      <c r="G2014" s="0" t="n">
        <v>68.243552</v>
      </c>
      <c r="H2014" s="0" t="n">
        <v>0.326681</v>
      </c>
      <c r="I2014" s="0" t="n">
        <v>0.0019</v>
      </c>
      <c r="J2014" s="0" t="n">
        <v>0.005705</v>
      </c>
      <c r="K2014" s="0" t="n">
        <v>0.003548</v>
      </c>
    </row>
    <row r="2015" customFormat="false" ht="15" hidden="false" customHeight="false" outlineLevel="0" collapsed="false">
      <c r="A2015" s="0" t="n">
        <v>2013</v>
      </c>
      <c r="B2015" s="0" t="n">
        <v>0.005477</v>
      </c>
      <c r="C2015" s="0" t="n">
        <v>0.01198</v>
      </c>
      <c r="D2015" s="0" t="n">
        <v>0.026387</v>
      </c>
      <c r="E2015" s="0" t="n">
        <v>0.028479</v>
      </c>
      <c r="F2015" s="0" t="n">
        <v>80</v>
      </c>
      <c r="G2015" s="0" t="n">
        <v>72.322899</v>
      </c>
      <c r="H2015" s="0" t="n">
        <v>0.329833</v>
      </c>
      <c r="I2015" s="0" t="n">
        <v>0.001853</v>
      </c>
      <c r="J2015" s="0" t="n">
        <v>0.005717</v>
      </c>
      <c r="K2015" s="0" t="n">
        <v>0.003537</v>
      </c>
    </row>
    <row r="2016" customFormat="false" ht="15" hidden="false" customHeight="false" outlineLevel="0" collapsed="false">
      <c r="A2016" s="0" t="n">
        <v>2014</v>
      </c>
      <c r="B2016" s="0" t="n">
        <v>0.006623</v>
      </c>
      <c r="C2016" s="0" t="n">
        <v>0.012036</v>
      </c>
      <c r="D2016" s="0" t="n">
        <v>0.028158</v>
      </c>
      <c r="E2016" s="0" t="n">
        <v>0.02391</v>
      </c>
      <c r="F2016" s="0" t="n">
        <v>81</v>
      </c>
      <c r="G2016" s="0" t="n">
        <v>70.72608</v>
      </c>
      <c r="H2016" s="0" t="n">
        <v>0.347631</v>
      </c>
      <c r="I2016" s="0" t="n">
        <v>0.001903</v>
      </c>
      <c r="J2016" s="0" t="n">
        <v>0.005651</v>
      </c>
      <c r="K2016" s="0" t="n">
        <v>0.003578</v>
      </c>
    </row>
    <row r="2017" customFormat="false" ht="15" hidden="false" customHeight="false" outlineLevel="0" collapsed="false">
      <c r="A2017" s="0" t="n">
        <v>2015</v>
      </c>
      <c r="B2017" s="0" t="n">
        <v>0.005498</v>
      </c>
      <c r="C2017" s="0" t="n">
        <v>0.01238</v>
      </c>
      <c r="D2017" s="0" t="n">
        <v>0.026393</v>
      </c>
      <c r="E2017" s="0" t="n">
        <v>0.026109</v>
      </c>
      <c r="F2017" s="0" t="n">
        <v>82</v>
      </c>
      <c r="G2017" s="0" t="n">
        <v>70.379886</v>
      </c>
      <c r="H2017" s="0" t="n">
        <v>0.321866</v>
      </c>
      <c r="I2017" s="0" t="n">
        <v>0.001937</v>
      </c>
      <c r="J2017" s="0" t="n">
        <v>0.005694</v>
      </c>
      <c r="K2017" s="0" t="n">
        <v>0.003785</v>
      </c>
    </row>
    <row r="2018" customFormat="false" ht="15" hidden="false" customHeight="false" outlineLevel="0" collapsed="false">
      <c r="A2018" s="0" t="n">
        <v>2016</v>
      </c>
      <c r="B2018" s="0" t="n">
        <v>0.005776</v>
      </c>
      <c r="C2018" s="0" t="n">
        <v>0.01282</v>
      </c>
      <c r="D2018" s="0" t="n">
        <v>0.026717</v>
      </c>
      <c r="E2018" s="0" t="n">
        <v>0.025795</v>
      </c>
      <c r="F2018" s="0" t="n">
        <v>82</v>
      </c>
      <c r="G2018" s="0" t="n">
        <v>71.108788</v>
      </c>
      <c r="H2018" s="0" t="n">
        <v>0.325822</v>
      </c>
      <c r="I2018" s="0" t="n">
        <v>0.002581</v>
      </c>
      <c r="J2018" s="0" t="n">
        <v>0.005736</v>
      </c>
      <c r="K2018" s="0" t="n">
        <v>0.003632</v>
      </c>
    </row>
    <row r="2019" customFormat="false" ht="15" hidden="false" customHeight="false" outlineLevel="0" collapsed="false">
      <c r="A2019" s="0" t="n">
        <v>2017</v>
      </c>
      <c r="B2019" s="0" t="n">
        <v>0.005506</v>
      </c>
      <c r="C2019" s="0" t="n">
        <v>0.012153</v>
      </c>
      <c r="D2019" s="0" t="n">
        <v>0.027648</v>
      </c>
      <c r="E2019" s="0" t="n">
        <v>0.026186</v>
      </c>
      <c r="F2019" s="0" t="n">
        <v>83</v>
      </c>
      <c r="G2019" s="0" t="n">
        <v>71.493289</v>
      </c>
      <c r="H2019" s="0" t="n">
        <v>0.333111</v>
      </c>
      <c r="I2019" s="0" t="n">
        <v>0.001869</v>
      </c>
      <c r="J2019" s="0" t="n">
        <v>0.005685</v>
      </c>
      <c r="K2019" s="0" t="n">
        <v>0.003685</v>
      </c>
    </row>
    <row r="2020" customFormat="false" ht="15" hidden="false" customHeight="false" outlineLevel="0" collapsed="false">
      <c r="A2020" s="0" t="n">
        <v>2018</v>
      </c>
      <c r="B2020" s="0" t="n">
        <v>0.005428</v>
      </c>
      <c r="C2020" s="0" t="n">
        <v>0.012037</v>
      </c>
      <c r="D2020" s="0" t="n">
        <v>0.027203</v>
      </c>
      <c r="E2020" s="0" t="n">
        <v>0.022956</v>
      </c>
      <c r="F2020" s="0" t="n">
        <v>82</v>
      </c>
      <c r="G2020" s="0" t="n">
        <v>67.623713</v>
      </c>
      <c r="H2020" s="0" t="n">
        <v>0.331742</v>
      </c>
      <c r="I2020" s="0" t="n">
        <v>0.001816</v>
      </c>
      <c r="J2020" s="0" t="n">
        <v>0.005674</v>
      </c>
      <c r="K2020" s="0" t="n">
        <v>0.003594</v>
      </c>
    </row>
    <row r="2021" customFormat="false" ht="15" hidden="false" customHeight="false" outlineLevel="0" collapsed="false">
      <c r="A2021" s="0" t="n">
        <v>2019</v>
      </c>
      <c r="B2021" s="0" t="n">
        <v>0.005824</v>
      </c>
      <c r="C2021" s="0" t="n">
        <v>0.012504</v>
      </c>
      <c r="D2021" s="0" t="n">
        <v>0.026453</v>
      </c>
      <c r="E2021" s="0" t="n">
        <v>0.02318</v>
      </c>
      <c r="F2021" s="0" t="n">
        <v>82</v>
      </c>
      <c r="G2021" s="0" t="n">
        <v>67.961426</v>
      </c>
      <c r="H2021" s="0" t="n">
        <v>0.322593</v>
      </c>
      <c r="I2021" s="0" t="n">
        <v>0.001827</v>
      </c>
      <c r="J2021" s="0" t="n">
        <v>0.005781</v>
      </c>
      <c r="K2021" s="0" t="n">
        <v>0.00387</v>
      </c>
    </row>
    <row r="2022" customFormat="false" ht="15" hidden="false" customHeight="false" outlineLevel="0" collapsed="false">
      <c r="A2022" s="0" t="n">
        <v>2020</v>
      </c>
      <c r="B2022" s="0" t="n">
        <v>0.005441</v>
      </c>
      <c r="C2022" s="0" t="n">
        <v>0.011991</v>
      </c>
      <c r="D2022" s="0" t="n">
        <v>0.026756</v>
      </c>
      <c r="E2022" s="0" t="n">
        <v>0.024566</v>
      </c>
      <c r="F2022" s="0" t="n">
        <v>82</v>
      </c>
      <c r="G2022" s="0" t="n">
        <v>68.753691</v>
      </c>
      <c r="H2022" s="0" t="n">
        <v>0.326289</v>
      </c>
      <c r="I2022" s="0" t="n">
        <v>0.001828</v>
      </c>
      <c r="J2022" s="0" t="n">
        <v>0.005645</v>
      </c>
      <c r="K2022" s="0" t="n">
        <v>0.003575</v>
      </c>
    </row>
    <row r="2023" customFormat="false" ht="15" hidden="false" customHeight="false" outlineLevel="0" collapsed="false">
      <c r="A2023" s="0" t="n">
        <v>2021</v>
      </c>
      <c r="B2023" s="0" t="n">
        <v>0.005485</v>
      </c>
      <c r="C2023" s="0" t="n">
        <v>0.012228</v>
      </c>
      <c r="D2023" s="0" t="n">
        <v>0.027469</v>
      </c>
      <c r="E2023" s="0" t="n">
        <v>0.02822</v>
      </c>
      <c r="F2023" s="0" t="n">
        <v>81</v>
      </c>
      <c r="G2023" s="0" t="n">
        <v>73.402186</v>
      </c>
      <c r="H2023" s="0" t="n">
        <v>0.339121</v>
      </c>
      <c r="I2023" s="0" t="n">
        <v>0.001799</v>
      </c>
      <c r="J2023" s="0" t="n">
        <v>0.005687</v>
      </c>
      <c r="K2023" s="0" t="n">
        <v>0.003727</v>
      </c>
    </row>
    <row r="2024" customFormat="false" ht="15" hidden="false" customHeight="false" outlineLevel="0" collapsed="false">
      <c r="A2024" s="0" t="n">
        <v>2022</v>
      </c>
      <c r="B2024" s="0" t="n">
        <v>0.005676</v>
      </c>
      <c r="C2024" s="0" t="n">
        <v>0.014784</v>
      </c>
      <c r="D2024" s="0" t="n">
        <v>0.026788</v>
      </c>
      <c r="E2024" s="0" t="n">
        <v>0.025979</v>
      </c>
      <c r="F2024" s="0" t="n">
        <v>82</v>
      </c>
      <c r="G2024" s="0" t="n">
        <v>73.227905</v>
      </c>
      <c r="H2024" s="0" t="n">
        <v>0.326685</v>
      </c>
      <c r="I2024" s="0" t="n">
        <v>0.004685</v>
      </c>
      <c r="J2024" s="0" t="n">
        <v>0.005631</v>
      </c>
      <c r="K2024" s="0" t="n">
        <v>0.003547</v>
      </c>
    </row>
    <row r="2025" customFormat="false" ht="15" hidden="false" customHeight="false" outlineLevel="0" collapsed="false">
      <c r="A2025" s="0" t="n">
        <v>2023</v>
      </c>
      <c r="B2025" s="0" t="n">
        <v>0.005481</v>
      </c>
      <c r="C2025" s="0" t="n">
        <v>0.012088</v>
      </c>
      <c r="D2025" s="0" t="n">
        <v>0.026812</v>
      </c>
      <c r="E2025" s="0" t="n">
        <v>0.023599</v>
      </c>
      <c r="F2025" s="0" t="n">
        <v>82</v>
      </c>
      <c r="G2025" s="0" t="n">
        <v>67.978643</v>
      </c>
      <c r="H2025" s="0" t="n">
        <v>0.32697</v>
      </c>
      <c r="I2025" s="0" t="n">
        <v>0.001935</v>
      </c>
      <c r="J2025" s="0" t="n">
        <v>0.005669</v>
      </c>
      <c r="K2025" s="0" t="n">
        <v>0.003607</v>
      </c>
    </row>
    <row r="2026" customFormat="false" ht="15" hidden="false" customHeight="false" outlineLevel="0" collapsed="false">
      <c r="A2026" s="0" t="n">
        <v>2024</v>
      </c>
      <c r="B2026" s="0" t="n">
        <v>0.005915</v>
      </c>
      <c r="C2026" s="0" t="n">
        <v>0.011951</v>
      </c>
      <c r="D2026" s="0" t="n">
        <v>0.02766</v>
      </c>
      <c r="E2026" s="0" t="n">
        <v>0.024874</v>
      </c>
      <c r="F2026" s="0" t="n">
        <v>83</v>
      </c>
      <c r="G2026" s="0" t="n">
        <v>70.399855</v>
      </c>
      <c r="H2026" s="0" t="n">
        <v>0.333249</v>
      </c>
      <c r="I2026" s="0" t="n">
        <v>0.001764</v>
      </c>
      <c r="J2026" s="0" t="n">
        <v>0.005756</v>
      </c>
      <c r="K2026" s="0" t="n">
        <v>0.003447</v>
      </c>
    </row>
    <row r="2027" customFormat="false" ht="15" hidden="false" customHeight="false" outlineLevel="0" collapsed="false">
      <c r="A2027" s="0" t="n">
        <v>2025</v>
      </c>
      <c r="B2027" s="0" t="n">
        <v>0.005596</v>
      </c>
      <c r="C2027" s="0" t="n">
        <v>0.012388</v>
      </c>
      <c r="D2027" s="0" t="n">
        <v>0.027971</v>
      </c>
      <c r="E2027" s="0" t="n">
        <v>0.025973</v>
      </c>
      <c r="F2027" s="0" t="n">
        <v>82</v>
      </c>
      <c r="G2027" s="0" t="n">
        <v>71.928798</v>
      </c>
      <c r="H2027" s="0" t="n">
        <v>0.341112</v>
      </c>
      <c r="I2027" s="0" t="n">
        <v>0.001877</v>
      </c>
      <c r="J2027" s="0" t="n">
        <v>0.005725</v>
      </c>
      <c r="K2027" s="0" t="n">
        <v>0.003806</v>
      </c>
    </row>
    <row r="2028" customFormat="false" ht="15" hidden="false" customHeight="false" outlineLevel="0" collapsed="false">
      <c r="A2028" s="0" t="n">
        <v>2026</v>
      </c>
      <c r="B2028" s="0" t="n">
        <v>0.005518</v>
      </c>
      <c r="C2028" s="0" t="n">
        <v>0.012269</v>
      </c>
      <c r="D2028" s="0" t="n">
        <v>0.027963</v>
      </c>
      <c r="E2028" s="0" t="n">
        <v>0.023857</v>
      </c>
      <c r="F2028" s="0" t="n">
        <v>84</v>
      </c>
      <c r="G2028" s="0" t="n">
        <v>69.60727</v>
      </c>
      <c r="H2028" s="0" t="n">
        <v>0.332892</v>
      </c>
      <c r="I2028" s="0" t="n">
        <v>0.001929</v>
      </c>
      <c r="J2028" s="0" t="n">
        <v>0.005677</v>
      </c>
      <c r="K2028" s="0" t="n">
        <v>0.003701</v>
      </c>
    </row>
    <row r="2029" customFormat="false" ht="15" hidden="false" customHeight="false" outlineLevel="0" collapsed="false">
      <c r="A2029" s="0" t="n">
        <v>2027</v>
      </c>
      <c r="B2029" s="0" t="n">
        <v>0.005646</v>
      </c>
      <c r="C2029" s="0" t="n">
        <v>0.012285</v>
      </c>
      <c r="D2029" s="0" t="n">
        <v>0.026279</v>
      </c>
      <c r="E2029" s="0" t="n">
        <v>0.026311</v>
      </c>
      <c r="F2029" s="0" t="n">
        <v>82</v>
      </c>
      <c r="G2029" s="0" t="n">
        <v>70.520822</v>
      </c>
      <c r="H2029" s="0" t="n">
        <v>0.32047</v>
      </c>
      <c r="I2029" s="0" t="n">
        <v>0.00189</v>
      </c>
      <c r="J2029" s="0" t="n">
        <v>0.005851</v>
      </c>
      <c r="K2029" s="0" t="n">
        <v>0.003671</v>
      </c>
    </row>
    <row r="2030" customFormat="false" ht="15" hidden="false" customHeight="false" outlineLevel="0" collapsed="false">
      <c r="A2030" s="0" t="n">
        <v>2028</v>
      </c>
      <c r="B2030" s="0" t="n">
        <v>0.006122</v>
      </c>
      <c r="C2030" s="0" t="n">
        <v>0.012604</v>
      </c>
      <c r="D2030" s="0" t="n">
        <v>0.027078</v>
      </c>
      <c r="E2030" s="0" t="n">
        <v>0.028129</v>
      </c>
      <c r="F2030" s="0" t="n">
        <v>81</v>
      </c>
      <c r="G2030" s="0" t="n">
        <v>73.933477</v>
      </c>
      <c r="H2030" s="0" t="n">
        <v>0.334302</v>
      </c>
      <c r="I2030" s="0" t="n">
        <v>0.002231</v>
      </c>
      <c r="J2030" s="0" t="n">
        <v>0.005738</v>
      </c>
      <c r="K2030" s="0" t="n">
        <v>0.003687</v>
      </c>
    </row>
    <row r="2031" customFormat="false" ht="15" hidden="false" customHeight="false" outlineLevel="0" collapsed="false">
      <c r="A2031" s="0" t="n">
        <v>2029</v>
      </c>
      <c r="B2031" s="0" t="n">
        <v>0.005449</v>
      </c>
      <c r="C2031" s="0" t="n">
        <v>0.012316</v>
      </c>
      <c r="D2031" s="0" t="n">
        <v>0.026355</v>
      </c>
      <c r="E2031" s="0" t="n">
        <v>0.029737</v>
      </c>
      <c r="F2031" s="0" t="n">
        <v>82</v>
      </c>
      <c r="G2031" s="0" t="n">
        <v>73.856993</v>
      </c>
      <c r="H2031" s="0" t="n">
        <v>0.321406</v>
      </c>
      <c r="I2031" s="0" t="n">
        <v>0.001966</v>
      </c>
      <c r="J2031" s="0" t="n">
        <v>0.005644</v>
      </c>
      <c r="K2031" s="0" t="n">
        <v>0.003792</v>
      </c>
    </row>
    <row r="2032" customFormat="false" ht="15" hidden="false" customHeight="false" outlineLevel="0" collapsed="false">
      <c r="A2032" s="0" t="n">
        <v>2030</v>
      </c>
      <c r="B2032" s="0" t="n">
        <v>0.005512</v>
      </c>
      <c r="C2032" s="0" t="n">
        <v>0.012061</v>
      </c>
      <c r="D2032" s="0" t="n">
        <v>0.026257</v>
      </c>
      <c r="E2032" s="0" t="n">
        <v>0.026836</v>
      </c>
      <c r="F2032" s="0" t="n">
        <v>82</v>
      </c>
      <c r="G2032" s="0" t="n">
        <v>70.666812</v>
      </c>
      <c r="H2032" s="0" t="n">
        <v>0.320202</v>
      </c>
      <c r="I2032" s="0" t="n">
        <v>0.001751</v>
      </c>
      <c r="J2032" s="0" t="n">
        <v>0.005758</v>
      </c>
      <c r="K2032" s="0" t="n">
        <v>0.0035</v>
      </c>
    </row>
    <row r="2033" customFormat="false" ht="15" hidden="false" customHeight="false" outlineLevel="0" collapsed="false">
      <c r="A2033" s="0" t="n">
        <v>2031</v>
      </c>
      <c r="B2033" s="0" t="n">
        <v>0.005426</v>
      </c>
      <c r="C2033" s="0" t="n">
        <v>0.012269</v>
      </c>
      <c r="D2033" s="0" t="n">
        <v>0.027149</v>
      </c>
      <c r="E2033" s="0" t="n">
        <v>0.02366</v>
      </c>
      <c r="F2033" s="0" t="n">
        <v>83</v>
      </c>
      <c r="G2033" s="0" t="n">
        <v>68.504524</v>
      </c>
      <c r="H2033" s="0" t="n">
        <v>0.327097</v>
      </c>
      <c r="I2033" s="0" t="n">
        <v>0.001839</v>
      </c>
      <c r="J2033" s="0" t="n">
        <v>0.00574</v>
      </c>
      <c r="K2033" s="0" t="n">
        <v>0.00361</v>
      </c>
    </row>
    <row r="2034" customFormat="false" ht="15" hidden="false" customHeight="false" outlineLevel="0" collapsed="false">
      <c r="A2034" s="0" t="n">
        <v>2032</v>
      </c>
      <c r="B2034" s="0" t="n">
        <v>0.005428</v>
      </c>
      <c r="C2034" s="0" t="n">
        <v>0.01218</v>
      </c>
      <c r="D2034" s="0" t="n">
        <v>0.026472</v>
      </c>
      <c r="E2034" s="0" t="n">
        <v>0.02529</v>
      </c>
      <c r="F2034" s="0" t="n">
        <v>83</v>
      </c>
      <c r="G2034" s="0" t="n">
        <v>69.37046</v>
      </c>
      <c r="H2034" s="0" t="n">
        <v>0.318942</v>
      </c>
      <c r="I2034" s="0" t="n">
        <v>0.001904</v>
      </c>
      <c r="J2034" s="0" t="n">
        <v>0.005753</v>
      </c>
      <c r="K2034" s="0" t="n">
        <v>0.003665</v>
      </c>
    </row>
    <row r="2035" customFormat="false" ht="15" hidden="false" customHeight="false" outlineLevel="0" collapsed="false">
      <c r="A2035" s="0" t="n">
        <v>2033</v>
      </c>
      <c r="B2035" s="0" t="n">
        <v>0.005465</v>
      </c>
      <c r="C2035" s="0" t="n">
        <v>0.012417</v>
      </c>
      <c r="D2035" s="0" t="n">
        <v>0.026791</v>
      </c>
      <c r="E2035" s="0" t="n">
        <v>0.025012</v>
      </c>
      <c r="F2035" s="0" t="n">
        <v>82</v>
      </c>
      <c r="G2035" s="0" t="n">
        <v>69.684043</v>
      </c>
      <c r="H2035" s="0" t="n">
        <v>0.326719</v>
      </c>
      <c r="I2035" s="0" t="n">
        <v>0.001918</v>
      </c>
      <c r="J2035" s="0" t="n">
        <v>0.005689</v>
      </c>
      <c r="K2035" s="0" t="n">
        <v>0.003822</v>
      </c>
    </row>
    <row r="2036" customFormat="false" ht="15" hidden="false" customHeight="false" outlineLevel="0" collapsed="false">
      <c r="A2036" s="0" t="n">
        <v>2034</v>
      </c>
      <c r="B2036" s="0" t="n">
        <v>0.005702</v>
      </c>
      <c r="C2036" s="0" t="n">
        <v>0.012381</v>
      </c>
      <c r="D2036" s="0" t="n">
        <v>0.027096</v>
      </c>
      <c r="E2036" s="0" t="n">
        <v>0.023228</v>
      </c>
      <c r="F2036" s="0" t="n">
        <v>83</v>
      </c>
      <c r="G2036" s="0" t="n">
        <v>68.407432</v>
      </c>
      <c r="H2036" s="0" t="n">
        <v>0.326459</v>
      </c>
      <c r="I2036" s="0" t="n">
        <v>0.00194</v>
      </c>
      <c r="J2036" s="0" t="n">
        <v>0.005692</v>
      </c>
      <c r="K2036" s="0" t="n">
        <v>0.003865</v>
      </c>
    </row>
    <row r="2037" customFormat="false" ht="15" hidden="false" customHeight="false" outlineLevel="0" collapsed="false">
      <c r="A2037" s="0" t="n">
        <v>2035</v>
      </c>
      <c r="B2037" s="0" t="n">
        <v>0.005446</v>
      </c>
      <c r="C2037" s="0" t="n">
        <v>0.012466</v>
      </c>
      <c r="D2037" s="0" t="n">
        <v>0.026802</v>
      </c>
      <c r="E2037" s="0" t="n">
        <v>0.023136</v>
      </c>
      <c r="F2037" s="0" t="n">
        <v>82</v>
      </c>
      <c r="G2037" s="0" t="n">
        <v>67.849324</v>
      </c>
      <c r="H2037" s="0" t="n">
        <v>0.326854</v>
      </c>
      <c r="I2037" s="0" t="n">
        <v>0.002096</v>
      </c>
      <c r="J2037" s="0" t="n">
        <v>0.00584</v>
      </c>
      <c r="K2037" s="0" t="n">
        <v>0.003634</v>
      </c>
    </row>
    <row r="2038" customFormat="false" ht="15" hidden="false" customHeight="false" outlineLevel="0" collapsed="false">
      <c r="A2038" s="0" t="n">
        <v>2036</v>
      </c>
      <c r="B2038" s="0" t="n">
        <v>0.005459</v>
      </c>
      <c r="C2038" s="0" t="n">
        <v>0.012224</v>
      </c>
      <c r="D2038" s="0" t="n">
        <v>0.027779</v>
      </c>
      <c r="E2038" s="0" t="n">
        <v>0.023</v>
      </c>
      <c r="F2038" s="0" t="n">
        <v>83</v>
      </c>
      <c r="G2038" s="0" t="n">
        <v>68.462059</v>
      </c>
      <c r="H2038" s="0" t="n">
        <v>0.334692</v>
      </c>
      <c r="I2038" s="0" t="n">
        <v>0.001987</v>
      </c>
      <c r="J2038" s="0" t="n">
        <v>0.005752</v>
      </c>
      <c r="K2038" s="0" t="n">
        <v>0.003641</v>
      </c>
    </row>
    <row r="2039" customFormat="false" ht="15" hidden="false" customHeight="false" outlineLevel="0" collapsed="false">
      <c r="A2039" s="0" t="n">
        <v>2037</v>
      </c>
      <c r="B2039" s="0" t="n">
        <v>0.006347</v>
      </c>
      <c r="C2039" s="0" t="n">
        <v>0.01225</v>
      </c>
      <c r="D2039" s="0" t="n">
        <v>0.026854</v>
      </c>
      <c r="E2039" s="0" t="n">
        <v>0.025161</v>
      </c>
      <c r="F2039" s="0" t="n">
        <v>82</v>
      </c>
      <c r="G2039" s="0" t="n">
        <v>70.611579</v>
      </c>
      <c r="H2039" s="0" t="n">
        <v>0.327486</v>
      </c>
      <c r="I2039" s="0" t="n">
        <v>0.001912</v>
      </c>
      <c r="J2039" s="0" t="n">
        <v>0.005696</v>
      </c>
      <c r="K2039" s="0" t="n">
        <v>0.003665</v>
      </c>
    </row>
    <row r="2040" customFormat="false" ht="15" hidden="false" customHeight="false" outlineLevel="0" collapsed="false">
      <c r="A2040" s="0" t="n">
        <v>2038</v>
      </c>
      <c r="B2040" s="0" t="n">
        <v>0.005587</v>
      </c>
      <c r="C2040" s="0" t="n">
        <v>0.012289</v>
      </c>
      <c r="D2040" s="0" t="n">
        <v>0.0268</v>
      </c>
      <c r="E2040" s="0" t="n">
        <v>0.024473</v>
      </c>
      <c r="F2040" s="0" t="n">
        <v>83</v>
      </c>
      <c r="G2040" s="0" t="n">
        <v>69.149135</v>
      </c>
      <c r="H2040" s="0" t="n">
        <v>0.322894</v>
      </c>
      <c r="I2040" s="0" t="n">
        <v>0.001894</v>
      </c>
      <c r="J2040" s="0" t="n">
        <v>0.005727</v>
      </c>
      <c r="K2040" s="0" t="n">
        <v>0.003699</v>
      </c>
    </row>
    <row r="2041" customFormat="false" ht="15" hidden="false" customHeight="false" outlineLevel="0" collapsed="false">
      <c r="A2041" s="0" t="n">
        <v>2039</v>
      </c>
      <c r="B2041" s="0" t="n">
        <v>0.005415</v>
      </c>
      <c r="C2041" s="0" t="n">
        <v>0.012222</v>
      </c>
      <c r="D2041" s="0" t="n">
        <v>0.027086</v>
      </c>
      <c r="E2041" s="0" t="n">
        <v>0.024962</v>
      </c>
      <c r="F2041" s="0" t="n">
        <v>82</v>
      </c>
      <c r="G2041" s="0" t="n">
        <v>69.685001</v>
      </c>
      <c r="H2041" s="0" t="n">
        <v>0.330318</v>
      </c>
      <c r="I2041" s="0" t="n">
        <v>0.001846</v>
      </c>
      <c r="J2041" s="0" t="n">
        <v>0.005732</v>
      </c>
      <c r="K2041" s="0" t="n">
        <v>0.003737</v>
      </c>
    </row>
    <row r="2042" customFormat="false" ht="15" hidden="false" customHeight="false" outlineLevel="0" collapsed="false">
      <c r="A2042" s="0" t="n">
        <v>2040</v>
      </c>
      <c r="B2042" s="0" t="n">
        <v>0.005535</v>
      </c>
      <c r="C2042" s="0" t="n">
        <v>0.012569</v>
      </c>
      <c r="D2042" s="0" t="n">
        <v>0.02671</v>
      </c>
      <c r="E2042" s="0" t="n">
        <v>0.027302</v>
      </c>
      <c r="F2042" s="0" t="n">
        <v>83</v>
      </c>
      <c r="G2042" s="0" t="n">
        <v>72.114791</v>
      </c>
      <c r="H2042" s="0" t="n">
        <v>0.321803</v>
      </c>
      <c r="I2042" s="0" t="n">
        <v>0.002252</v>
      </c>
      <c r="J2042" s="0" t="n">
        <v>0.005709</v>
      </c>
      <c r="K2042" s="0" t="n">
        <v>0.00373</v>
      </c>
    </row>
    <row r="2043" customFormat="false" ht="15" hidden="false" customHeight="false" outlineLevel="0" collapsed="false">
      <c r="A2043" s="0" t="n">
        <v>2041</v>
      </c>
      <c r="B2043" s="0" t="n">
        <v>0.005457</v>
      </c>
      <c r="C2043" s="0" t="n">
        <v>0.012331</v>
      </c>
      <c r="D2043" s="0" t="n">
        <v>0.026766</v>
      </c>
      <c r="E2043" s="0" t="n">
        <v>0.027513</v>
      </c>
      <c r="F2043" s="0" t="n">
        <v>83</v>
      </c>
      <c r="G2043" s="0" t="n">
        <v>72.065766</v>
      </c>
      <c r="H2043" s="0" t="n">
        <v>0.32248</v>
      </c>
      <c r="I2043" s="0" t="n">
        <v>0.001799</v>
      </c>
      <c r="J2043" s="0" t="n">
        <v>0.00575</v>
      </c>
      <c r="K2043" s="0" t="n">
        <v>0.0038</v>
      </c>
    </row>
    <row r="2044" customFormat="false" ht="15" hidden="false" customHeight="false" outlineLevel="0" collapsed="false">
      <c r="A2044" s="0" t="n">
        <v>2042</v>
      </c>
      <c r="B2044" s="0" t="n">
        <v>0.005385</v>
      </c>
      <c r="C2044" s="0" t="n">
        <v>0.012226</v>
      </c>
      <c r="D2044" s="0" t="n">
        <v>0.02638</v>
      </c>
      <c r="E2044" s="0" t="n">
        <v>0.024998</v>
      </c>
      <c r="F2044" s="0" t="n">
        <v>82</v>
      </c>
      <c r="G2044" s="0" t="n">
        <v>68.988871</v>
      </c>
      <c r="H2044" s="0" t="n">
        <v>0.321702</v>
      </c>
      <c r="I2044" s="0" t="n">
        <v>0.001876</v>
      </c>
      <c r="J2044" s="0" t="n">
        <v>0.005759</v>
      </c>
      <c r="K2044" s="0" t="n">
        <v>0.003674</v>
      </c>
    </row>
    <row r="2045" customFormat="false" ht="15" hidden="false" customHeight="false" outlineLevel="0" collapsed="false">
      <c r="A2045" s="0" t="n">
        <v>2043</v>
      </c>
      <c r="B2045" s="0" t="n">
        <v>0.006168</v>
      </c>
      <c r="C2045" s="0" t="n">
        <v>0.012439</v>
      </c>
      <c r="D2045" s="0" t="n">
        <v>0.026081</v>
      </c>
      <c r="E2045" s="0" t="n">
        <v>0.026415</v>
      </c>
      <c r="F2045" s="0" t="n">
        <v>82</v>
      </c>
      <c r="G2045" s="0" t="n">
        <v>71.103507</v>
      </c>
      <c r="H2045" s="0" t="n">
        <v>0.318066</v>
      </c>
      <c r="I2045" s="0" t="n">
        <v>0.00194</v>
      </c>
      <c r="J2045" s="0" t="n">
        <v>0.005845</v>
      </c>
      <c r="K2045" s="0" t="n">
        <v>0.003724</v>
      </c>
    </row>
    <row r="2046" customFormat="false" ht="15" hidden="false" customHeight="false" outlineLevel="0" collapsed="false">
      <c r="A2046" s="0" t="n">
        <v>2044</v>
      </c>
      <c r="B2046" s="0" t="n">
        <v>0.005471</v>
      </c>
      <c r="C2046" s="0" t="n">
        <v>0.012714</v>
      </c>
      <c r="D2046" s="0" t="n">
        <v>0.026792</v>
      </c>
      <c r="E2046" s="0" t="n">
        <v>0.024482</v>
      </c>
      <c r="F2046" s="0" t="n">
        <v>82</v>
      </c>
      <c r="G2046" s="0" t="n">
        <v>69.460127</v>
      </c>
      <c r="H2046" s="0" t="n">
        <v>0.326736</v>
      </c>
      <c r="I2046" s="0" t="n">
        <v>0.00226</v>
      </c>
      <c r="J2046" s="0" t="n">
        <v>0.005777</v>
      </c>
      <c r="K2046" s="0" t="n">
        <v>0.003712</v>
      </c>
    </row>
    <row r="2047" customFormat="false" ht="15" hidden="false" customHeight="false" outlineLevel="0" collapsed="false">
      <c r="A2047" s="0" t="n">
        <v>2045</v>
      </c>
      <c r="B2047" s="0" t="n">
        <v>0.00552</v>
      </c>
      <c r="C2047" s="0" t="n">
        <v>0.012452</v>
      </c>
      <c r="D2047" s="0" t="n">
        <v>0.027848</v>
      </c>
      <c r="E2047" s="0" t="n">
        <v>0.026314</v>
      </c>
      <c r="F2047" s="0" t="n">
        <v>84</v>
      </c>
      <c r="G2047" s="0" t="n">
        <v>72.133483</v>
      </c>
      <c r="H2047" s="0" t="n">
        <v>0.331518</v>
      </c>
      <c r="I2047" s="0" t="n">
        <v>0.001923</v>
      </c>
      <c r="J2047" s="0" t="n">
        <v>0.005697</v>
      </c>
      <c r="K2047" s="0" t="n">
        <v>0.003888</v>
      </c>
    </row>
    <row r="2048" customFormat="false" ht="15" hidden="false" customHeight="false" outlineLevel="0" collapsed="false">
      <c r="A2048" s="0" t="n">
        <v>2046</v>
      </c>
      <c r="B2048" s="0" t="n">
        <v>0.005436</v>
      </c>
      <c r="C2048" s="0" t="n">
        <v>0.012068</v>
      </c>
      <c r="D2048" s="0" t="n">
        <v>0.026593</v>
      </c>
      <c r="E2048" s="0" t="n">
        <v>0.152789</v>
      </c>
      <c r="F2048" s="0" t="n">
        <v>83</v>
      </c>
      <c r="G2048" s="0" t="n">
        <v>196.885836</v>
      </c>
      <c r="H2048" s="0" t="n">
        <v>0.320404</v>
      </c>
      <c r="I2048" s="0" t="n">
        <v>0.001828</v>
      </c>
      <c r="J2048" s="0" t="n">
        <v>0.005764</v>
      </c>
      <c r="K2048" s="0" t="n">
        <v>0.00349</v>
      </c>
    </row>
    <row r="2049" customFormat="false" ht="15" hidden="false" customHeight="false" outlineLevel="0" collapsed="false">
      <c r="A2049" s="0" t="n">
        <v>2047</v>
      </c>
      <c r="B2049" s="0" t="n">
        <v>0.005452</v>
      </c>
      <c r="C2049" s="0" t="n">
        <v>0.013015</v>
      </c>
      <c r="D2049" s="0" t="n">
        <v>0.027752</v>
      </c>
      <c r="E2049" s="0" t="n">
        <v>0.028288</v>
      </c>
      <c r="F2049" s="0" t="n">
        <v>84</v>
      </c>
      <c r="G2049" s="0" t="n">
        <v>74.505347</v>
      </c>
      <c r="H2049" s="0" t="n">
        <v>0.330376</v>
      </c>
      <c r="I2049" s="0" t="n">
        <v>0.001956</v>
      </c>
      <c r="J2049" s="0" t="n">
        <v>0.005744</v>
      </c>
      <c r="K2049" s="0" t="n">
        <v>0.004345</v>
      </c>
    </row>
    <row r="2050" customFormat="false" ht="15" hidden="false" customHeight="false" outlineLevel="0" collapsed="false">
      <c r="A2050" s="0" t="n">
        <v>2048</v>
      </c>
      <c r="B2050" s="0" t="n">
        <v>0.005466</v>
      </c>
      <c r="C2050" s="0" t="n">
        <v>0.012189</v>
      </c>
      <c r="D2050" s="0" t="n">
        <v>0.02764</v>
      </c>
      <c r="E2050" s="0" t="n">
        <v>0.028712</v>
      </c>
      <c r="F2050" s="0" t="n">
        <v>82</v>
      </c>
      <c r="G2050" s="0" t="n">
        <v>74.005672</v>
      </c>
      <c r="H2050" s="0" t="n">
        <v>0.337068</v>
      </c>
      <c r="I2050" s="0" t="n">
        <v>0.001911</v>
      </c>
      <c r="J2050" s="0" t="n">
        <v>0.005725</v>
      </c>
      <c r="K2050" s="0" t="n">
        <v>0.003649</v>
      </c>
    </row>
    <row r="2051" customFormat="false" ht="15" hidden="false" customHeight="false" outlineLevel="0" collapsed="false">
      <c r="A2051" s="0" t="n">
        <v>2049</v>
      </c>
      <c r="B2051" s="0" t="n">
        <v>0.005528</v>
      </c>
      <c r="C2051" s="0" t="n">
        <v>0.012438</v>
      </c>
      <c r="D2051" s="0" t="n">
        <v>0.028204</v>
      </c>
      <c r="E2051" s="0" t="n">
        <v>0.027018</v>
      </c>
      <c r="F2051" s="0" t="n">
        <v>83</v>
      </c>
      <c r="G2051" s="0" t="n">
        <v>73.1872</v>
      </c>
      <c r="H2051" s="0" t="n">
        <v>0.339802</v>
      </c>
      <c r="I2051" s="0" t="n">
        <v>0.00196</v>
      </c>
      <c r="J2051" s="0" t="n">
        <v>0.005729</v>
      </c>
      <c r="K2051" s="0" t="n">
        <v>0.003858</v>
      </c>
    </row>
    <row r="2052" customFormat="false" ht="15" hidden="false" customHeight="false" outlineLevel="0" collapsed="false">
      <c r="A2052" s="0" t="n">
        <v>2050</v>
      </c>
      <c r="B2052" s="0" t="n">
        <v>0.005409</v>
      </c>
      <c r="C2052" s="0" t="n">
        <v>0.012199</v>
      </c>
      <c r="D2052" s="0" t="n">
        <v>0.025884</v>
      </c>
      <c r="E2052" s="0" t="n">
        <v>0.026249</v>
      </c>
      <c r="F2052" s="0" t="n">
        <v>79</v>
      </c>
      <c r="G2052" s="0" t="n">
        <v>69.74123</v>
      </c>
      <c r="H2052" s="0" t="n">
        <v>0.327643</v>
      </c>
      <c r="I2052" s="0" t="n">
        <v>0.001896</v>
      </c>
      <c r="J2052" s="0" t="n">
        <v>0.00571</v>
      </c>
      <c r="K2052" s="0" t="n">
        <v>0.003724</v>
      </c>
    </row>
    <row r="2053" customFormat="false" ht="15" hidden="false" customHeight="false" outlineLevel="0" collapsed="false">
      <c r="A2053" s="0" t="n">
        <v>2051</v>
      </c>
      <c r="B2053" s="0" t="n">
        <v>0.005437</v>
      </c>
      <c r="C2053" s="0" t="n">
        <v>0.012156</v>
      </c>
      <c r="D2053" s="0" t="n">
        <v>0.025114</v>
      </c>
      <c r="E2053" s="0" t="n">
        <v>0.025355</v>
      </c>
      <c r="F2053" s="0" t="n">
        <v>80</v>
      </c>
      <c r="G2053" s="0" t="n">
        <v>68.061142</v>
      </c>
      <c r="H2053" s="0" t="n">
        <v>0.313921</v>
      </c>
      <c r="I2053" s="0" t="n">
        <v>0.001855</v>
      </c>
      <c r="J2053" s="0" t="n">
        <v>0.005719</v>
      </c>
      <c r="K2053" s="0" t="n">
        <v>0.00365</v>
      </c>
    </row>
    <row r="2054" customFormat="false" ht="15" hidden="false" customHeight="false" outlineLevel="0" collapsed="false">
      <c r="A2054" s="0" t="n">
        <v>2052</v>
      </c>
      <c r="B2054" s="0" t="n">
        <v>0.00545</v>
      </c>
      <c r="C2054" s="0" t="n">
        <v>0.011994</v>
      </c>
      <c r="D2054" s="0" t="n">
        <v>0.025686</v>
      </c>
      <c r="E2054" s="0" t="n">
        <v>0.023265</v>
      </c>
      <c r="F2054" s="0" t="n">
        <v>80</v>
      </c>
      <c r="G2054" s="0" t="n">
        <v>66.394176</v>
      </c>
      <c r="H2054" s="0" t="n">
        <v>0.321075</v>
      </c>
      <c r="I2054" s="0" t="n">
        <v>0.001775</v>
      </c>
      <c r="J2054" s="0" t="n">
        <v>0.005676</v>
      </c>
      <c r="K2054" s="0" t="n">
        <v>0.003587</v>
      </c>
    </row>
    <row r="2055" customFormat="false" ht="15" hidden="false" customHeight="false" outlineLevel="0" collapsed="false">
      <c r="A2055" s="0" t="n">
        <v>2053</v>
      </c>
      <c r="B2055" s="0" t="n">
        <v>0.005553</v>
      </c>
      <c r="C2055" s="0" t="n">
        <v>0.012155</v>
      </c>
      <c r="D2055" s="0" t="n">
        <v>0.026736</v>
      </c>
      <c r="E2055" s="0" t="n">
        <v>0.023825</v>
      </c>
      <c r="F2055" s="0" t="n">
        <v>82</v>
      </c>
      <c r="G2055" s="0" t="n">
        <v>68.269826</v>
      </c>
      <c r="H2055" s="0" t="n">
        <v>0.326054</v>
      </c>
      <c r="I2055" s="0" t="n">
        <v>0.001782</v>
      </c>
      <c r="J2055" s="0" t="n">
        <v>0.005694</v>
      </c>
      <c r="K2055" s="0" t="n">
        <v>0.003677</v>
      </c>
    </row>
    <row r="2056" customFormat="false" ht="15" hidden="false" customHeight="false" outlineLevel="0" collapsed="false">
      <c r="A2056" s="0" t="n">
        <v>2054</v>
      </c>
      <c r="B2056" s="0" t="n">
        <v>0.00633</v>
      </c>
      <c r="C2056" s="0" t="n">
        <v>0.012168</v>
      </c>
      <c r="D2056" s="0" t="n">
        <v>0.026108</v>
      </c>
      <c r="E2056" s="0" t="n">
        <v>0.024594</v>
      </c>
      <c r="F2056" s="0" t="n">
        <v>82</v>
      </c>
      <c r="G2056" s="0" t="n">
        <v>69.201011</v>
      </c>
      <c r="H2056" s="0" t="n">
        <v>0.318392</v>
      </c>
      <c r="I2056" s="0" t="n">
        <v>0.001879</v>
      </c>
      <c r="J2056" s="0" t="n">
        <v>0.00573</v>
      </c>
      <c r="K2056" s="0" t="n">
        <v>0.003633</v>
      </c>
    </row>
    <row r="2057" customFormat="false" ht="15" hidden="false" customHeight="false" outlineLevel="0" collapsed="false">
      <c r="A2057" s="0" t="n">
        <v>2055</v>
      </c>
      <c r="B2057" s="0" t="n">
        <v>0.006285</v>
      </c>
      <c r="C2057" s="0" t="n">
        <v>0.012179</v>
      </c>
      <c r="D2057" s="0" t="n">
        <v>0.026076</v>
      </c>
      <c r="E2057" s="0" t="n">
        <v>0.021917</v>
      </c>
      <c r="F2057" s="0" t="n">
        <v>82</v>
      </c>
      <c r="G2057" s="0" t="n">
        <v>66.456709</v>
      </c>
      <c r="H2057" s="0" t="n">
        <v>0.317995</v>
      </c>
      <c r="I2057" s="0" t="n">
        <v>0.001819</v>
      </c>
      <c r="J2057" s="0" t="n">
        <v>0.00576</v>
      </c>
      <c r="K2057" s="0" t="n">
        <v>0.00368</v>
      </c>
    </row>
    <row r="2058" customFormat="false" ht="15" hidden="false" customHeight="false" outlineLevel="0" collapsed="false">
      <c r="A2058" s="0" t="n">
        <v>2056</v>
      </c>
      <c r="B2058" s="0" t="n">
        <v>0.006973</v>
      </c>
      <c r="C2058" s="0" t="n">
        <v>0.012212</v>
      </c>
      <c r="D2058" s="0" t="n">
        <v>0.025606</v>
      </c>
      <c r="E2058" s="0" t="n">
        <v>0.023603</v>
      </c>
      <c r="F2058" s="0" t="n">
        <v>81</v>
      </c>
      <c r="G2058" s="0" t="n">
        <v>68.392839</v>
      </c>
      <c r="H2058" s="0" t="n">
        <v>0.316118</v>
      </c>
      <c r="I2058" s="0" t="n">
        <v>0.00184</v>
      </c>
      <c r="J2058" s="0" t="n">
        <v>0.005909</v>
      </c>
      <c r="K2058" s="0" t="n">
        <v>0.003505</v>
      </c>
    </row>
    <row r="2059" customFormat="false" ht="15" hidden="false" customHeight="false" outlineLevel="0" collapsed="false">
      <c r="A2059" s="0" t="n">
        <v>2057</v>
      </c>
      <c r="B2059" s="0" t="n">
        <v>0.005432</v>
      </c>
      <c r="C2059" s="0" t="n">
        <v>0.012116</v>
      </c>
      <c r="D2059" s="0" t="n">
        <v>0.027124</v>
      </c>
      <c r="E2059" s="0" t="n">
        <v>0.026236</v>
      </c>
      <c r="F2059" s="0" t="n">
        <v>83</v>
      </c>
      <c r="G2059" s="0" t="n">
        <v>70.907529</v>
      </c>
      <c r="H2059" s="0" t="n">
        <v>0.32679</v>
      </c>
      <c r="I2059" s="0" t="n">
        <v>0.001848</v>
      </c>
      <c r="J2059" s="0" t="n">
        <v>0.005691</v>
      </c>
      <c r="K2059" s="0" t="n">
        <v>0.003554</v>
      </c>
    </row>
    <row r="2060" customFormat="false" ht="15" hidden="false" customHeight="false" outlineLevel="0" collapsed="false">
      <c r="A2060" s="0" t="n">
        <v>2058</v>
      </c>
      <c r="B2060" s="0" t="n">
        <v>0.006178</v>
      </c>
      <c r="C2060" s="0" t="n">
        <v>0.012417</v>
      </c>
      <c r="D2060" s="0" t="n">
        <v>0.02793</v>
      </c>
      <c r="E2060" s="0" t="n">
        <v>0.028252</v>
      </c>
      <c r="F2060" s="0" t="n">
        <v>83</v>
      </c>
      <c r="G2060" s="0" t="n">
        <v>74.77701</v>
      </c>
      <c r="H2060" s="0" t="n">
        <v>0.336511</v>
      </c>
      <c r="I2060" s="0" t="n">
        <v>0.001956</v>
      </c>
      <c r="J2060" s="0" t="n">
        <v>0.005782</v>
      </c>
      <c r="K2060" s="0" t="n">
        <v>0.003697</v>
      </c>
    </row>
    <row r="2061" customFormat="false" ht="15" hidden="false" customHeight="false" outlineLevel="0" collapsed="false">
      <c r="A2061" s="0" t="n">
        <v>2059</v>
      </c>
      <c r="B2061" s="0" t="n">
        <v>0.005367</v>
      </c>
      <c r="C2061" s="0" t="n">
        <v>0.012484</v>
      </c>
      <c r="D2061" s="0" t="n">
        <v>0.027517</v>
      </c>
      <c r="E2061" s="0" t="n">
        <v>0.025742</v>
      </c>
      <c r="F2061" s="0" t="n">
        <v>83</v>
      </c>
      <c r="G2061" s="0" t="n">
        <v>71.109524</v>
      </c>
      <c r="H2061" s="0" t="n">
        <v>0.331536</v>
      </c>
      <c r="I2061" s="0" t="n">
        <v>0.001893</v>
      </c>
      <c r="J2061" s="0" t="n">
        <v>0.005837</v>
      </c>
      <c r="K2061" s="0" t="n">
        <v>0.003818</v>
      </c>
    </row>
    <row r="2062" customFormat="false" ht="15" hidden="false" customHeight="false" outlineLevel="0" collapsed="false">
      <c r="A2062" s="0" t="n">
        <v>2060</v>
      </c>
      <c r="B2062" s="0" t="n">
        <v>0.005462</v>
      </c>
      <c r="C2062" s="0" t="n">
        <v>0.013053</v>
      </c>
      <c r="D2062" s="0" t="n">
        <v>0.027634</v>
      </c>
      <c r="E2062" s="0" t="n">
        <v>0.026247</v>
      </c>
      <c r="F2062" s="0" t="n">
        <v>83</v>
      </c>
      <c r="G2062" s="0" t="n">
        <v>72.39647</v>
      </c>
      <c r="H2062" s="0" t="n">
        <v>0.332945</v>
      </c>
      <c r="I2062" s="0" t="n">
        <v>0.002408</v>
      </c>
      <c r="J2062" s="0" t="n">
        <v>0.005808</v>
      </c>
      <c r="K2062" s="0" t="n">
        <v>0.00382</v>
      </c>
    </row>
    <row r="2063" customFormat="false" ht="15" hidden="false" customHeight="false" outlineLevel="0" collapsed="false">
      <c r="A2063" s="0" t="n">
        <v>2061</v>
      </c>
      <c r="B2063" s="0" t="n">
        <v>0.005431</v>
      </c>
      <c r="C2063" s="0" t="n">
        <v>0.012501</v>
      </c>
      <c r="D2063" s="0" t="n">
        <v>0.029106</v>
      </c>
      <c r="E2063" s="0" t="n">
        <v>0.02552</v>
      </c>
      <c r="F2063" s="0" t="n">
        <v>83</v>
      </c>
      <c r="G2063" s="0" t="n">
        <v>72.557918</v>
      </c>
      <c r="H2063" s="0" t="n">
        <v>0.350673</v>
      </c>
      <c r="I2063" s="0" t="n">
        <v>0.001954</v>
      </c>
      <c r="J2063" s="0" t="n">
        <v>0.005781</v>
      </c>
      <c r="K2063" s="0" t="n">
        <v>0.003808</v>
      </c>
    </row>
    <row r="2064" customFormat="false" ht="15" hidden="false" customHeight="false" outlineLevel="0" collapsed="false">
      <c r="A2064" s="0" t="n">
        <v>2062</v>
      </c>
      <c r="B2064" s="0" t="n">
        <v>0.005704</v>
      </c>
      <c r="C2064" s="0" t="n">
        <v>0.012553</v>
      </c>
      <c r="D2064" s="0" t="n">
        <v>0.026462</v>
      </c>
      <c r="E2064" s="0" t="n">
        <v>0.023889</v>
      </c>
      <c r="F2064" s="0" t="n">
        <v>82</v>
      </c>
      <c r="G2064" s="0" t="n">
        <v>68.607636</v>
      </c>
      <c r="H2064" s="0" t="n">
        <v>0.32271</v>
      </c>
      <c r="I2064" s="0" t="n">
        <v>0.002366</v>
      </c>
      <c r="J2064" s="0" t="n">
        <v>0.005698</v>
      </c>
      <c r="K2064" s="0" t="n">
        <v>0.003545</v>
      </c>
    </row>
    <row r="2065" customFormat="false" ht="15" hidden="false" customHeight="false" outlineLevel="0" collapsed="false">
      <c r="A2065" s="0" t="n">
        <v>2063</v>
      </c>
      <c r="B2065" s="0" t="n">
        <v>0.005501</v>
      </c>
      <c r="C2065" s="0" t="n">
        <v>0.011974</v>
      </c>
      <c r="D2065" s="0" t="n">
        <v>0.029753</v>
      </c>
      <c r="E2065" s="0" t="n">
        <v>0.02523</v>
      </c>
      <c r="F2065" s="0" t="n">
        <v>80</v>
      </c>
      <c r="G2065" s="0" t="n">
        <v>72.458106</v>
      </c>
      <c r="H2065" s="0" t="n">
        <v>0.371916</v>
      </c>
      <c r="I2065" s="0" t="n">
        <v>0.001775</v>
      </c>
      <c r="J2065" s="0" t="n">
        <v>0.005733</v>
      </c>
      <c r="K2065" s="0" t="n">
        <v>0.003496</v>
      </c>
    </row>
    <row r="2066" customFormat="false" ht="15" hidden="false" customHeight="false" outlineLevel="0" collapsed="false">
      <c r="A2066" s="0" t="n">
        <v>2064</v>
      </c>
      <c r="B2066" s="0" t="n">
        <v>0.005367</v>
      </c>
      <c r="C2066" s="0" t="n">
        <v>0.012036</v>
      </c>
      <c r="D2066" s="0" t="n">
        <v>0.028588</v>
      </c>
      <c r="E2066" s="0" t="n">
        <v>0.025245</v>
      </c>
      <c r="F2066" s="0" t="n">
        <v>80</v>
      </c>
      <c r="G2066" s="0" t="n">
        <v>71.235899</v>
      </c>
      <c r="H2066" s="0" t="n">
        <v>0.357353</v>
      </c>
      <c r="I2066" s="0" t="n">
        <v>0.001849</v>
      </c>
      <c r="J2066" s="0" t="n">
        <v>0.005677</v>
      </c>
      <c r="K2066" s="0" t="n">
        <v>0.003603</v>
      </c>
    </row>
    <row r="2067" customFormat="false" ht="15" hidden="false" customHeight="false" outlineLevel="0" collapsed="false">
      <c r="A2067" s="0" t="n">
        <v>2065</v>
      </c>
      <c r="B2067" s="0" t="n">
        <v>0.005572</v>
      </c>
      <c r="C2067" s="0" t="n">
        <v>0.012031</v>
      </c>
      <c r="D2067" s="0" t="n">
        <v>0.030542</v>
      </c>
      <c r="E2067" s="0" t="n">
        <v>0.02373</v>
      </c>
      <c r="F2067" s="0" t="n">
        <v>78</v>
      </c>
      <c r="G2067" s="0" t="n">
        <v>71.874266</v>
      </c>
      <c r="H2067" s="0" t="n">
        <v>0.391562</v>
      </c>
      <c r="I2067" s="0" t="n">
        <v>0.001818</v>
      </c>
      <c r="J2067" s="0" t="n">
        <v>0.005656</v>
      </c>
      <c r="K2067" s="0" t="n">
        <v>0.003663</v>
      </c>
    </row>
    <row r="2068" customFormat="false" ht="15" hidden="false" customHeight="false" outlineLevel="0" collapsed="false">
      <c r="A2068" s="0" t="n">
        <v>2066</v>
      </c>
      <c r="B2068" s="0" t="n">
        <v>0.005432</v>
      </c>
      <c r="C2068" s="0" t="n">
        <v>0.012336</v>
      </c>
      <c r="D2068" s="0" t="n">
        <v>0.025248</v>
      </c>
      <c r="E2068" s="0" t="n">
        <v>0.024023</v>
      </c>
      <c r="F2068" s="0" t="n">
        <v>76</v>
      </c>
      <c r="G2068" s="0" t="n">
        <v>67.038977</v>
      </c>
      <c r="H2068" s="0" t="n">
        <v>0.332214</v>
      </c>
      <c r="I2068" s="0" t="n">
        <v>0.002008</v>
      </c>
      <c r="J2068" s="0" t="n">
        <v>0.005739</v>
      </c>
      <c r="K2068" s="0" t="n">
        <v>0.003673</v>
      </c>
    </row>
    <row r="2069" customFormat="false" ht="15" hidden="false" customHeight="false" outlineLevel="0" collapsed="false">
      <c r="A2069" s="0" t="n">
        <v>2067</v>
      </c>
      <c r="B2069" s="0" t="n">
        <v>0.005696</v>
      </c>
      <c r="C2069" s="0" t="n">
        <v>0.012305</v>
      </c>
      <c r="D2069" s="0" t="n">
        <v>0.025459</v>
      </c>
      <c r="E2069" s="0" t="n">
        <v>0.019229</v>
      </c>
      <c r="F2069" s="0" t="n">
        <v>76</v>
      </c>
      <c r="G2069" s="0" t="n">
        <v>62.689217</v>
      </c>
      <c r="H2069" s="0" t="n">
        <v>0.33499</v>
      </c>
      <c r="I2069" s="0" t="n">
        <v>0.001872</v>
      </c>
      <c r="J2069" s="0" t="n">
        <v>0.005758</v>
      </c>
      <c r="K2069" s="0" t="n">
        <v>0.003812</v>
      </c>
    </row>
    <row r="2070" customFormat="false" ht="15" hidden="false" customHeight="false" outlineLevel="0" collapsed="false">
      <c r="A2070" s="0" t="n">
        <v>2068</v>
      </c>
      <c r="B2070" s="0" t="n">
        <v>0.005402</v>
      </c>
      <c r="C2070" s="0" t="n">
        <v>0.015688</v>
      </c>
      <c r="D2070" s="0" t="n">
        <v>0.028542</v>
      </c>
      <c r="E2070" s="0" t="n">
        <v>0.023162</v>
      </c>
      <c r="F2070" s="0" t="n">
        <v>74</v>
      </c>
      <c r="G2070" s="0" t="n">
        <v>72.794795</v>
      </c>
      <c r="H2070" s="0" t="n">
        <v>0.385706</v>
      </c>
      <c r="I2070" s="0" t="n">
        <v>0.001834</v>
      </c>
      <c r="J2070" s="0" t="n">
        <v>0.005704</v>
      </c>
      <c r="K2070" s="0" t="n">
        <v>0.006749</v>
      </c>
    </row>
    <row r="2071" customFormat="false" ht="15" hidden="false" customHeight="false" outlineLevel="0" collapsed="false">
      <c r="A2071" s="0" t="n">
        <v>2069</v>
      </c>
      <c r="B2071" s="0" t="n">
        <v>0.005533</v>
      </c>
      <c r="C2071" s="0" t="n">
        <v>0.01366</v>
      </c>
      <c r="D2071" s="0" t="n">
        <v>0.030083</v>
      </c>
      <c r="E2071" s="0" t="n">
        <v>0.02508</v>
      </c>
      <c r="F2071" s="0" t="n">
        <v>69</v>
      </c>
      <c r="G2071" s="0" t="n">
        <v>74.356795</v>
      </c>
      <c r="H2071" s="0" t="n">
        <v>0.435985</v>
      </c>
      <c r="I2071" s="0" t="n">
        <v>0.001848</v>
      </c>
      <c r="J2071" s="0" t="n">
        <v>0.00572</v>
      </c>
      <c r="K2071" s="0" t="n">
        <v>0.005008</v>
      </c>
    </row>
    <row r="2072" customFormat="false" ht="15" hidden="false" customHeight="false" outlineLevel="0" collapsed="false">
      <c r="A2072" s="0" t="n">
        <v>2070</v>
      </c>
      <c r="B2072" s="0" t="n">
        <v>0.00551</v>
      </c>
      <c r="C2072" s="0" t="n">
        <v>0.013384</v>
      </c>
      <c r="D2072" s="0" t="n">
        <v>0.024866</v>
      </c>
      <c r="E2072" s="0" t="n">
        <v>0.022165</v>
      </c>
      <c r="F2072" s="0" t="n">
        <v>67</v>
      </c>
      <c r="G2072" s="0" t="n">
        <v>65.925513</v>
      </c>
      <c r="H2072" s="0" t="n">
        <v>0.371137</v>
      </c>
      <c r="I2072" s="0" t="n">
        <v>0.001864</v>
      </c>
      <c r="J2072" s="0" t="n">
        <v>0.005802</v>
      </c>
      <c r="K2072" s="0" t="n">
        <v>0.004664</v>
      </c>
    </row>
    <row r="2073" customFormat="false" ht="15" hidden="false" customHeight="false" outlineLevel="0" collapsed="false">
      <c r="A2073" s="0" t="n">
        <v>2071</v>
      </c>
      <c r="B2073" s="0" t="n">
        <v>0.005469</v>
      </c>
      <c r="C2073" s="0" t="n">
        <v>0.012905</v>
      </c>
      <c r="D2073" s="0" t="n">
        <v>0.023143</v>
      </c>
      <c r="E2073" s="0" t="n">
        <v>0.020902</v>
      </c>
      <c r="F2073" s="0" t="n">
        <v>63</v>
      </c>
      <c r="G2073" s="0" t="n">
        <v>62.4197</v>
      </c>
      <c r="H2073" s="0" t="n">
        <v>0.367354</v>
      </c>
      <c r="I2073" s="0" t="n">
        <v>0.002572</v>
      </c>
      <c r="J2073" s="0" t="n">
        <v>0.005785</v>
      </c>
      <c r="K2073" s="0" t="n">
        <v>0.003605</v>
      </c>
    </row>
    <row r="2074" customFormat="false" ht="15" hidden="false" customHeight="false" outlineLevel="0" collapsed="false">
      <c r="A2074" s="0" t="n">
        <v>2072</v>
      </c>
      <c r="B2074" s="0" t="n">
        <v>0.005432</v>
      </c>
      <c r="C2074" s="0" t="n">
        <v>0.015508</v>
      </c>
      <c r="D2074" s="0" t="n">
        <v>0.029506</v>
      </c>
      <c r="E2074" s="0" t="n">
        <v>0.021258</v>
      </c>
      <c r="F2074" s="0" t="n">
        <v>60</v>
      </c>
      <c r="G2074" s="0" t="n">
        <v>71.704691</v>
      </c>
      <c r="H2074" s="0" t="n">
        <v>0.491768</v>
      </c>
      <c r="I2074" s="0" t="n">
        <v>0.002125</v>
      </c>
      <c r="J2074" s="0" t="n">
        <v>0.008638</v>
      </c>
      <c r="K2074" s="0" t="n">
        <v>0.003794</v>
      </c>
    </row>
    <row r="2075" customFormat="false" ht="15" hidden="false" customHeight="false" outlineLevel="0" collapsed="false">
      <c r="A2075" s="0" t="n">
        <v>2073</v>
      </c>
      <c r="B2075" s="0" t="n">
        <v>0.010426</v>
      </c>
      <c r="C2075" s="0" t="n">
        <v>0.01219</v>
      </c>
      <c r="D2075" s="0" t="n">
        <v>0.022063</v>
      </c>
      <c r="E2075" s="0" t="n">
        <v>0.019502</v>
      </c>
      <c r="F2075" s="0" t="n">
        <v>58</v>
      </c>
      <c r="G2075" s="0" t="n">
        <v>64.181582</v>
      </c>
      <c r="H2075" s="0" t="n">
        <v>0.380405</v>
      </c>
      <c r="I2075" s="0" t="n">
        <v>0.001862</v>
      </c>
      <c r="J2075" s="0" t="n">
        <v>0.005793</v>
      </c>
      <c r="K2075" s="0" t="n">
        <v>0.00361</v>
      </c>
    </row>
    <row r="2076" customFormat="false" ht="15" hidden="false" customHeight="false" outlineLevel="0" collapsed="false">
      <c r="A2076" s="0" t="n">
        <v>2074</v>
      </c>
      <c r="B2076" s="0" t="n">
        <v>0.005384</v>
      </c>
      <c r="C2076" s="0" t="n">
        <v>0.013247</v>
      </c>
      <c r="D2076" s="0" t="n">
        <v>0.022666</v>
      </c>
      <c r="E2076" s="0" t="n">
        <v>0.022437</v>
      </c>
      <c r="F2076" s="0" t="n">
        <v>56</v>
      </c>
      <c r="G2076" s="0" t="n">
        <v>63.73372</v>
      </c>
      <c r="H2076" s="0" t="n">
        <v>0.404753</v>
      </c>
      <c r="I2076" s="0" t="n">
        <v>0.002208</v>
      </c>
      <c r="J2076" s="0" t="n">
        <v>0.005689</v>
      </c>
      <c r="K2076" s="0" t="n">
        <v>0.004234</v>
      </c>
    </row>
    <row r="2077" customFormat="false" ht="15" hidden="false" customHeight="false" outlineLevel="0" collapsed="false">
      <c r="A2077" s="0" t="n">
        <v>2075</v>
      </c>
      <c r="B2077" s="0" t="n">
        <v>0.005366</v>
      </c>
      <c r="C2077" s="0" t="n">
        <v>0.013519</v>
      </c>
      <c r="D2077" s="0" t="n">
        <v>0.02089</v>
      </c>
      <c r="E2077" s="0" t="n">
        <v>0.020527</v>
      </c>
      <c r="F2077" s="0" t="n">
        <v>54</v>
      </c>
      <c r="G2077" s="0" t="n">
        <v>60.301255</v>
      </c>
      <c r="H2077" s="0" t="n">
        <v>0.386851</v>
      </c>
      <c r="I2077" s="0" t="n">
        <v>0.001974</v>
      </c>
      <c r="J2077" s="0" t="n">
        <v>0.005703</v>
      </c>
      <c r="K2077" s="0" t="n">
        <v>0.004138</v>
      </c>
    </row>
    <row r="2078" customFormat="false" ht="15" hidden="false" customHeight="false" outlineLevel="0" collapsed="false">
      <c r="A2078" s="0" t="n">
        <v>2076</v>
      </c>
      <c r="B2078" s="0" t="n">
        <v>0.00551</v>
      </c>
      <c r="C2078" s="0" t="n">
        <v>0.01338</v>
      </c>
      <c r="D2078" s="0" t="n">
        <v>0.021968</v>
      </c>
      <c r="E2078" s="0" t="n">
        <v>0.018963</v>
      </c>
      <c r="F2078" s="0" t="n">
        <v>53</v>
      </c>
      <c r="G2078" s="0" t="n">
        <v>59.822093</v>
      </c>
      <c r="H2078" s="0" t="n">
        <v>0.414494</v>
      </c>
      <c r="I2078" s="0" t="n">
        <v>0.002243</v>
      </c>
      <c r="J2078" s="0" t="n">
        <v>0.006083</v>
      </c>
      <c r="K2078" s="0" t="n">
        <v>0.004021</v>
      </c>
    </row>
    <row r="2079" customFormat="false" ht="15" hidden="false" customHeight="false" outlineLevel="0" collapsed="false">
      <c r="A2079" s="0" t="n">
        <v>2077</v>
      </c>
      <c r="B2079" s="0" t="n">
        <v>0.00544</v>
      </c>
      <c r="C2079" s="0" t="n">
        <v>0.012427</v>
      </c>
      <c r="D2079" s="0" t="n">
        <v>0.02172</v>
      </c>
      <c r="E2079" s="0" t="n">
        <v>0.022196</v>
      </c>
      <c r="F2079" s="0" t="n">
        <v>54</v>
      </c>
      <c r="G2079" s="0" t="n">
        <v>61.782068</v>
      </c>
      <c r="H2079" s="0" t="n">
        <v>0.402221</v>
      </c>
      <c r="I2079" s="0" t="n">
        <v>0.001899</v>
      </c>
      <c r="J2079" s="0" t="n">
        <v>0.005666</v>
      </c>
      <c r="K2079" s="0" t="n">
        <v>0.003901</v>
      </c>
    </row>
    <row r="2080" customFormat="false" ht="15" hidden="false" customHeight="false" outlineLevel="0" collapsed="false">
      <c r="A2080" s="0" t="n">
        <v>2078</v>
      </c>
      <c r="B2080" s="0" t="n">
        <v>0.005567</v>
      </c>
      <c r="C2080" s="0" t="n">
        <v>0.012412</v>
      </c>
      <c r="D2080" s="0" t="n">
        <v>0.01996</v>
      </c>
      <c r="E2080" s="0" t="n">
        <v>0.021776</v>
      </c>
      <c r="F2080" s="0" t="n">
        <v>54</v>
      </c>
      <c r="G2080" s="0" t="n">
        <v>59.714569</v>
      </c>
      <c r="H2080" s="0" t="n">
        <v>0.369622</v>
      </c>
      <c r="I2080" s="0" t="n">
        <v>0.00181</v>
      </c>
      <c r="J2080" s="0" t="n">
        <v>0.005626</v>
      </c>
      <c r="K2080" s="0" t="n">
        <v>0.003869</v>
      </c>
    </row>
    <row r="2081" customFormat="false" ht="15" hidden="false" customHeight="false" outlineLevel="0" collapsed="false">
      <c r="A2081" s="0" t="n">
        <v>2079</v>
      </c>
      <c r="B2081" s="0" t="n">
        <v>0.005458</v>
      </c>
      <c r="C2081" s="0" t="n">
        <v>0.012426</v>
      </c>
      <c r="D2081" s="0" t="n">
        <v>0.020204</v>
      </c>
      <c r="E2081" s="0" t="n">
        <v>0.018375</v>
      </c>
      <c r="F2081" s="0" t="n">
        <v>54</v>
      </c>
      <c r="G2081" s="0" t="n">
        <v>56.462465</v>
      </c>
      <c r="H2081" s="0" t="n">
        <v>0.374144</v>
      </c>
      <c r="I2081" s="0" t="n">
        <v>0.001877</v>
      </c>
      <c r="J2081" s="0" t="n">
        <v>0.005741</v>
      </c>
      <c r="K2081" s="0" t="n">
        <v>0.003836</v>
      </c>
    </row>
    <row r="2082" customFormat="false" ht="15" hidden="false" customHeight="false" outlineLevel="0" collapsed="false">
      <c r="A2082" s="0" t="n">
        <v>2080</v>
      </c>
      <c r="B2082" s="0" t="n">
        <v>0.005503</v>
      </c>
      <c r="C2082" s="0" t="n">
        <v>0.012975</v>
      </c>
      <c r="D2082" s="0" t="n">
        <v>0.020343</v>
      </c>
      <c r="E2082" s="0" t="n">
        <v>0.022216</v>
      </c>
      <c r="F2082" s="0" t="n">
        <v>51</v>
      </c>
      <c r="G2082" s="0" t="n">
        <v>61.036813</v>
      </c>
      <c r="H2082" s="0" t="n">
        <v>0.39889</v>
      </c>
      <c r="I2082" s="0" t="n">
        <v>0.001837</v>
      </c>
      <c r="J2082" s="0" t="n">
        <v>0.005851</v>
      </c>
      <c r="K2082" s="0" t="n">
        <v>0.004333</v>
      </c>
    </row>
    <row r="2083" customFormat="false" ht="15" hidden="false" customHeight="false" outlineLevel="0" collapsed="false">
      <c r="A2083" s="0" t="n">
        <v>2081</v>
      </c>
      <c r="B2083" s="0" t="n">
        <v>0.009921</v>
      </c>
      <c r="C2083" s="0" t="n">
        <v>0.012227</v>
      </c>
      <c r="D2083" s="0" t="n">
        <v>0.019835</v>
      </c>
      <c r="E2083" s="0" t="n">
        <v>0.023402</v>
      </c>
      <c r="F2083" s="0" t="n">
        <v>50</v>
      </c>
      <c r="G2083" s="0" t="n">
        <v>65.385453</v>
      </c>
      <c r="H2083" s="0" t="n">
        <v>0.396692</v>
      </c>
      <c r="I2083" s="0" t="n">
        <v>0.001884</v>
      </c>
      <c r="J2083" s="0" t="n">
        <v>0.005859</v>
      </c>
      <c r="K2083" s="0" t="n">
        <v>0.00356</v>
      </c>
    </row>
    <row r="2084" customFormat="false" ht="15" hidden="false" customHeight="false" outlineLevel="0" collapsed="false">
      <c r="A2084" s="0" t="n">
        <v>2082</v>
      </c>
      <c r="B2084" s="0" t="n">
        <v>0.005935</v>
      </c>
      <c r="C2084" s="0" t="n">
        <v>0.012496</v>
      </c>
      <c r="D2084" s="0" t="n">
        <v>0.019971</v>
      </c>
      <c r="E2084" s="0" t="n">
        <v>0.022203</v>
      </c>
      <c r="F2084" s="0" t="n">
        <v>48</v>
      </c>
      <c r="G2084" s="0" t="n">
        <v>60.604567</v>
      </c>
      <c r="H2084" s="0" t="n">
        <v>0.416058</v>
      </c>
      <c r="I2084" s="0" t="n">
        <v>0.002309</v>
      </c>
      <c r="J2084" s="0" t="n">
        <v>0.005808</v>
      </c>
      <c r="K2084" s="0" t="n">
        <v>0.003452</v>
      </c>
    </row>
    <row r="2085" customFormat="false" ht="15" hidden="false" customHeight="false" outlineLevel="0" collapsed="false">
      <c r="A2085" s="0" t="n">
        <v>2083</v>
      </c>
      <c r="B2085" s="0" t="n">
        <v>0.005348</v>
      </c>
      <c r="C2085" s="0" t="n">
        <v>0.012399</v>
      </c>
      <c r="D2085" s="0" t="n">
        <v>0.020932</v>
      </c>
      <c r="E2085" s="0" t="n">
        <v>0.022541</v>
      </c>
      <c r="F2085" s="0" t="n">
        <v>47</v>
      </c>
      <c r="G2085" s="0" t="n">
        <v>61.219638</v>
      </c>
      <c r="H2085" s="0" t="n">
        <v>0.445368</v>
      </c>
      <c r="I2085" s="0" t="n">
        <v>0.002208</v>
      </c>
      <c r="J2085" s="0" t="n">
        <v>0.005756</v>
      </c>
      <c r="K2085" s="0" t="n">
        <v>0.003572</v>
      </c>
    </row>
    <row r="2086" customFormat="false" ht="15" hidden="false" customHeight="false" outlineLevel="0" collapsed="false">
      <c r="A2086" s="0" t="n">
        <v>2084</v>
      </c>
      <c r="B2086" s="0" t="n">
        <v>0.005386</v>
      </c>
      <c r="C2086" s="0" t="n">
        <v>0.012639</v>
      </c>
      <c r="D2086" s="0" t="n">
        <v>0.021023</v>
      </c>
      <c r="E2086" s="0" t="n">
        <v>0.02214</v>
      </c>
      <c r="F2086" s="0" t="n">
        <v>47</v>
      </c>
      <c r="G2086" s="0" t="n">
        <v>61.188885</v>
      </c>
      <c r="H2086" s="0" t="n">
        <v>0.447305</v>
      </c>
      <c r="I2086" s="0" t="n">
        <v>0.001995</v>
      </c>
      <c r="J2086" s="0" t="n">
        <v>0.006119</v>
      </c>
      <c r="K2086" s="0" t="n">
        <v>0.003627</v>
      </c>
    </row>
    <row r="2087" customFormat="false" ht="15" hidden="false" customHeight="false" outlineLevel="0" collapsed="false">
      <c r="A2087" s="0" t="n">
        <v>2085</v>
      </c>
      <c r="B2087" s="0" t="n">
        <v>0.005452</v>
      </c>
      <c r="C2087" s="0" t="n">
        <v>0.012634</v>
      </c>
      <c r="D2087" s="0" t="n">
        <v>0.020134</v>
      </c>
      <c r="E2087" s="0" t="n">
        <v>0.029448</v>
      </c>
      <c r="F2087" s="0" t="n">
        <v>46</v>
      </c>
      <c r="G2087" s="0" t="n">
        <v>67.669027</v>
      </c>
      <c r="H2087" s="0" t="n">
        <v>0.437698</v>
      </c>
      <c r="I2087" s="0" t="n">
        <v>0.001855</v>
      </c>
      <c r="J2087" s="0" t="n">
        <v>0.00609</v>
      </c>
      <c r="K2087" s="0" t="n">
        <v>0.003728</v>
      </c>
    </row>
    <row r="2088" customFormat="false" ht="15" hidden="false" customHeight="false" outlineLevel="0" collapsed="false">
      <c r="A2088" s="0" t="n">
        <v>2086</v>
      </c>
      <c r="B2088" s="0" t="n">
        <v>0.00533</v>
      </c>
      <c r="C2088" s="0" t="n">
        <v>0.012721</v>
      </c>
      <c r="D2088" s="0" t="n">
        <v>0.02165</v>
      </c>
      <c r="E2088" s="0" t="n">
        <v>0.023424</v>
      </c>
      <c r="F2088" s="0" t="n">
        <v>51</v>
      </c>
      <c r="G2088" s="0" t="n">
        <v>63.125466</v>
      </c>
      <c r="H2088" s="0" t="n">
        <v>0.424501</v>
      </c>
      <c r="I2088" s="0" t="n">
        <v>0.002128</v>
      </c>
      <c r="J2088" s="0" t="n">
        <v>0.005809</v>
      </c>
      <c r="K2088" s="0" t="n">
        <v>0.003673</v>
      </c>
    </row>
    <row r="2089" customFormat="false" ht="15" hidden="false" customHeight="false" outlineLevel="0" collapsed="false">
      <c r="A2089" s="0" t="n">
        <v>2087</v>
      </c>
      <c r="B2089" s="0" t="n">
        <v>0.005887</v>
      </c>
      <c r="C2089" s="0" t="n">
        <v>0.012442</v>
      </c>
      <c r="D2089" s="0" t="n">
        <v>0.02299</v>
      </c>
      <c r="E2089" s="0" t="n">
        <v>0.023794</v>
      </c>
      <c r="F2089" s="0" t="n">
        <v>55</v>
      </c>
      <c r="G2089" s="0" t="n">
        <v>65.112479</v>
      </c>
      <c r="H2089" s="0" t="n">
        <v>0.418007</v>
      </c>
      <c r="I2089" s="0" t="n">
        <v>0.002045</v>
      </c>
      <c r="J2089" s="0" t="n">
        <v>0.005796</v>
      </c>
      <c r="K2089" s="0" t="n">
        <v>0.003679</v>
      </c>
    </row>
    <row r="2090" customFormat="false" ht="15" hidden="false" customHeight="false" outlineLevel="0" collapsed="false">
      <c r="A2090" s="0" t="n">
        <v>2088</v>
      </c>
      <c r="B2090" s="0" t="n">
        <v>0.005407</v>
      </c>
      <c r="C2090" s="0" t="n">
        <v>0.013271</v>
      </c>
      <c r="D2090" s="0" t="n">
        <v>0.024472</v>
      </c>
      <c r="E2090" s="0" t="n">
        <v>0.023567</v>
      </c>
      <c r="F2090" s="0" t="n">
        <v>61</v>
      </c>
      <c r="G2090" s="0" t="n">
        <v>66.717105</v>
      </c>
      <c r="H2090" s="0" t="n">
        <v>0.401188</v>
      </c>
      <c r="I2090" s="0" t="n">
        <v>0.00267</v>
      </c>
      <c r="J2090" s="0" t="n">
        <v>0.005907</v>
      </c>
      <c r="K2090" s="0" t="n">
        <v>0.003854</v>
      </c>
    </row>
    <row r="2091" customFormat="false" ht="15" hidden="false" customHeight="false" outlineLevel="0" collapsed="false">
      <c r="A2091" s="0" t="n">
        <v>2089</v>
      </c>
      <c r="B2091" s="0" t="n">
        <v>0.005402</v>
      </c>
      <c r="C2091" s="0" t="n">
        <v>0.012316</v>
      </c>
      <c r="D2091" s="0" t="n">
        <v>0.025783</v>
      </c>
      <c r="E2091" s="0" t="n">
        <v>0.030877</v>
      </c>
      <c r="F2091" s="0" t="n">
        <v>68</v>
      </c>
      <c r="G2091" s="0" t="n">
        <v>74.377598</v>
      </c>
      <c r="H2091" s="0" t="n">
        <v>0.379161</v>
      </c>
      <c r="I2091" s="0" t="n">
        <v>0.001892</v>
      </c>
      <c r="J2091" s="0" t="n">
        <v>0.005817</v>
      </c>
      <c r="K2091" s="0" t="n">
        <v>0.003669</v>
      </c>
    </row>
    <row r="2092" customFormat="false" ht="15" hidden="false" customHeight="false" outlineLevel="0" collapsed="false">
      <c r="A2092" s="0" t="n">
        <v>2090</v>
      </c>
      <c r="B2092" s="0" t="n">
        <v>0.005408</v>
      </c>
      <c r="C2092" s="0" t="n">
        <v>0.012349</v>
      </c>
      <c r="D2092" s="0" t="n">
        <v>0.027091</v>
      </c>
      <c r="E2092" s="0" t="n">
        <v>0.022997</v>
      </c>
      <c r="F2092" s="0" t="n">
        <v>72</v>
      </c>
      <c r="G2092" s="0" t="n">
        <v>67.844908</v>
      </c>
      <c r="H2092" s="0" t="n">
        <v>0.376263</v>
      </c>
      <c r="I2092" s="0" t="n">
        <v>0.001887</v>
      </c>
      <c r="J2092" s="0" t="n">
        <v>0.005842</v>
      </c>
      <c r="K2092" s="0" t="n">
        <v>0.00368</v>
      </c>
    </row>
    <row r="2093" customFormat="false" ht="15" hidden="false" customHeight="false" outlineLevel="0" collapsed="false">
      <c r="A2093" s="0" t="n">
        <v>2091</v>
      </c>
      <c r="B2093" s="0" t="n">
        <v>0.005413</v>
      </c>
      <c r="C2093" s="0" t="n">
        <v>0.012237</v>
      </c>
      <c r="D2093" s="0" t="n">
        <v>0.028953</v>
      </c>
      <c r="E2093" s="0" t="n">
        <v>0.023199</v>
      </c>
      <c r="F2093" s="0" t="n">
        <v>79</v>
      </c>
      <c r="G2093" s="0" t="n">
        <v>69.802032</v>
      </c>
      <c r="H2093" s="0" t="n">
        <v>0.366491</v>
      </c>
      <c r="I2093" s="0" t="n">
        <v>0.001833</v>
      </c>
      <c r="J2093" s="0" t="n">
        <v>0.005802</v>
      </c>
      <c r="K2093" s="0" t="n">
        <v>0.003651</v>
      </c>
    </row>
    <row r="2094" customFormat="false" ht="15" hidden="false" customHeight="false" outlineLevel="0" collapsed="false">
      <c r="A2094" s="0" t="n">
        <v>2092</v>
      </c>
      <c r="B2094" s="0" t="n">
        <v>0.005732</v>
      </c>
      <c r="C2094" s="0" t="n">
        <v>0.012592</v>
      </c>
      <c r="D2094" s="0" t="n">
        <v>0.028626</v>
      </c>
      <c r="E2094" s="0" t="n">
        <v>0.026632</v>
      </c>
      <c r="F2094" s="0" t="n">
        <v>83</v>
      </c>
      <c r="G2094" s="0" t="n">
        <v>73.5829</v>
      </c>
      <c r="H2094" s="0" t="n">
        <v>0.344893</v>
      </c>
      <c r="I2094" s="0" t="n">
        <v>0.002313</v>
      </c>
      <c r="J2094" s="0" t="n">
        <v>0.005788</v>
      </c>
      <c r="K2094" s="0" t="n">
        <v>0.003573</v>
      </c>
    </row>
    <row r="2095" customFormat="false" ht="15" hidden="false" customHeight="false" outlineLevel="0" collapsed="false">
      <c r="A2095" s="0" t="n">
        <v>2093</v>
      </c>
      <c r="B2095" s="0" t="n">
        <v>0.0054</v>
      </c>
      <c r="C2095" s="0" t="n">
        <v>0.012084</v>
      </c>
      <c r="D2095" s="0" t="n">
        <v>0.028386</v>
      </c>
      <c r="E2095" s="0" t="n">
        <v>0.028246</v>
      </c>
      <c r="F2095" s="0" t="n">
        <v>85</v>
      </c>
      <c r="G2095" s="0" t="n">
        <v>74.116687</v>
      </c>
      <c r="H2095" s="0" t="n">
        <v>0.333948</v>
      </c>
      <c r="I2095" s="0" t="n">
        <v>0.001903</v>
      </c>
      <c r="J2095" s="0" t="n">
        <v>0.005752</v>
      </c>
      <c r="K2095" s="0" t="n">
        <v>0.003588</v>
      </c>
    </row>
    <row r="2096" customFormat="false" ht="15" hidden="false" customHeight="false" outlineLevel="0" collapsed="false">
      <c r="A2096" s="0" t="n">
        <v>2094</v>
      </c>
      <c r="B2096" s="0" t="n">
        <v>0.005557</v>
      </c>
      <c r="C2096" s="0" t="n">
        <v>0.012387</v>
      </c>
      <c r="D2096" s="0" t="n">
        <v>0.028333</v>
      </c>
      <c r="E2096" s="0" t="n">
        <v>0.028919</v>
      </c>
      <c r="F2096" s="0" t="n">
        <v>85</v>
      </c>
      <c r="G2096" s="0" t="n">
        <v>75.195879</v>
      </c>
      <c r="H2096" s="0" t="n">
        <v>0.333335</v>
      </c>
      <c r="I2096" s="0" t="n">
        <v>0.001992</v>
      </c>
      <c r="J2096" s="0" t="n">
        <v>0.005736</v>
      </c>
      <c r="K2096" s="0" t="n">
        <v>0.003692</v>
      </c>
    </row>
    <row r="2097" customFormat="false" ht="15" hidden="false" customHeight="false" outlineLevel="0" collapsed="false">
      <c r="A2097" s="0" t="n">
        <v>2095</v>
      </c>
      <c r="B2097" s="0" t="n">
        <v>0.005528</v>
      </c>
      <c r="C2097" s="0" t="n">
        <v>0.013018</v>
      </c>
      <c r="D2097" s="0" t="n">
        <v>0.027374</v>
      </c>
      <c r="E2097" s="0" t="n">
        <v>0.025962</v>
      </c>
      <c r="F2097" s="0" t="n">
        <v>83</v>
      </c>
      <c r="G2097" s="0" t="n">
        <v>71.882779</v>
      </c>
      <c r="H2097" s="0" t="n">
        <v>0.329808</v>
      </c>
      <c r="I2097" s="0" t="n">
        <v>0.00226</v>
      </c>
      <c r="J2097" s="0" t="n">
        <v>0.005785</v>
      </c>
      <c r="K2097" s="0" t="n">
        <v>0.003868</v>
      </c>
    </row>
    <row r="2098" customFormat="false" ht="15" hidden="false" customHeight="false" outlineLevel="0" collapsed="false">
      <c r="A2098" s="0" t="n">
        <v>2096</v>
      </c>
      <c r="B2098" s="0" t="n">
        <v>0.005571</v>
      </c>
      <c r="C2098" s="0" t="n">
        <v>0.012346</v>
      </c>
      <c r="D2098" s="0" t="n">
        <v>0.02795</v>
      </c>
      <c r="E2098" s="0" t="n">
        <v>0.028002</v>
      </c>
      <c r="F2098" s="0" t="n">
        <v>84</v>
      </c>
      <c r="G2098" s="0" t="n">
        <v>73.869761</v>
      </c>
      <c r="H2098" s="0" t="n">
        <v>0.332743</v>
      </c>
      <c r="I2098" s="0" t="n">
        <v>0.002044</v>
      </c>
      <c r="J2098" s="0" t="n">
        <v>0.005785</v>
      </c>
      <c r="K2098" s="0" t="n">
        <v>0.003666</v>
      </c>
    </row>
    <row r="2099" customFormat="false" ht="15" hidden="false" customHeight="false" outlineLevel="0" collapsed="false">
      <c r="A2099" s="0" t="n">
        <v>2097</v>
      </c>
      <c r="B2099" s="0" t="n">
        <v>0.006691</v>
      </c>
      <c r="C2099" s="0" t="n">
        <v>0.012433</v>
      </c>
      <c r="D2099" s="0" t="n">
        <v>0.027477</v>
      </c>
      <c r="E2099" s="0" t="n">
        <v>0.028625</v>
      </c>
      <c r="F2099" s="0" t="n">
        <v>84</v>
      </c>
      <c r="G2099" s="0" t="n">
        <v>75.224871</v>
      </c>
      <c r="H2099" s="0" t="n">
        <v>0.327103</v>
      </c>
      <c r="I2099" s="0" t="n">
        <v>0.001949</v>
      </c>
      <c r="J2099" s="0" t="n">
        <v>0.005737</v>
      </c>
      <c r="K2099" s="0" t="n">
        <v>0.003774</v>
      </c>
    </row>
    <row r="2100" customFormat="false" ht="15" hidden="false" customHeight="false" outlineLevel="0" collapsed="false">
      <c r="A2100" s="0" t="n">
        <v>2098</v>
      </c>
      <c r="B2100" s="0" t="n">
        <v>0.005936</v>
      </c>
      <c r="C2100" s="0" t="n">
        <v>0.012606</v>
      </c>
      <c r="D2100" s="0" t="n">
        <v>0.027372</v>
      </c>
      <c r="E2100" s="0" t="n">
        <v>0.025605</v>
      </c>
      <c r="F2100" s="0" t="n">
        <v>84</v>
      </c>
      <c r="G2100" s="0" t="n">
        <v>71.518793</v>
      </c>
      <c r="H2100" s="0" t="n">
        <v>0.325859</v>
      </c>
      <c r="I2100" s="0" t="n">
        <v>0.001848</v>
      </c>
      <c r="J2100" s="0" t="n">
        <v>0.006039</v>
      </c>
      <c r="K2100" s="0" t="n">
        <v>0.003719</v>
      </c>
    </row>
    <row r="2101" customFormat="false" ht="15" hidden="false" customHeight="false" outlineLevel="0" collapsed="false">
      <c r="A2101" s="0" t="n">
        <v>2099</v>
      </c>
      <c r="B2101" s="0" t="n">
        <v>0.006216</v>
      </c>
      <c r="C2101" s="0" t="n">
        <v>0.01258</v>
      </c>
      <c r="D2101" s="0" t="n">
        <v>0.027109</v>
      </c>
      <c r="E2101" s="0" t="n">
        <v>0.027205</v>
      </c>
      <c r="F2101" s="0" t="n">
        <v>84</v>
      </c>
      <c r="G2101" s="0" t="n">
        <v>73.110235</v>
      </c>
      <c r="H2101" s="0" t="n">
        <v>0.322727</v>
      </c>
      <c r="I2101" s="0" t="n">
        <v>0.001835</v>
      </c>
      <c r="J2101" s="0" t="n">
        <v>0.006092</v>
      </c>
      <c r="K2101" s="0" t="n">
        <v>0.003573</v>
      </c>
    </row>
    <row r="2102" customFormat="false" ht="15" hidden="false" customHeight="false" outlineLevel="0" collapsed="false">
      <c r="A2102" s="0" t="n">
        <v>2100</v>
      </c>
      <c r="B2102" s="0" t="n">
        <v>0.0055</v>
      </c>
      <c r="C2102" s="0" t="n">
        <v>0.01248</v>
      </c>
      <c r="D2102" s="0" t="n">
        <v>0.0266</v>
      </c>
      <c r="E2102" s="0" t="n">
        <v>0.026263</v>
      </c>
      <c r="F2102" s="0" t="n">
        <v>83</v>
      </c>
      <c r="G2102" s="0" t="n">
        <v>70.843013</v>
      </c>
      <c r="H2102" s="0" t="n">
        <v>0.320485</v>
      </c>
      <c r="I2102" s="0" t="n">
        <v>0.001825</v>
      </c>
      <c r="J2102" s="0" t="n">
        <v>0.00612</v>
      </c>
      <c r="K2102" s="0" t="n">
        <v>0.003611</v>
      </c>
    </row>
    <row r="2103" customFormat="false" ht="15" hidden="false" customHeight="false" outlineLevel="0" collapsed="false">
      <c r="A2103" s="0" t="n">
        <v>2101</v>
      </c>
      <c r="B2103" s="0" t="n">
        <v>0.005449</v>
      </c>
      <c r="C2103" s="0" t="n">
        <v>0.012661</v>
      </c>
      <c r="D2103" s="0" t="n">
        <v>0.027201</v>
      </c>
      <c r="E2103" s="0" t="n">
        <v>0.034563</v>
      </c>
      <c r="F2103" s="0" t="n">
        <v>82</v>
      </c>
      <c r="G2103" s="0" t="n">
        <v>79.874871</v>
      </c>
      <c r="H2103" s="0" t="n">
        <v>0.331721</v>
      </c>
      <c r="I2103" s="0" t="n">
        <v>0.001993</v>
      </c>
      <c r="J2103" s="0" t="n">
        <v>0.00596</v>
      </c>
      <c r="K2103" s="0" t="n">
        <v>0.003778</v>
      </c>
    </row>
    <row r="2104" customFormat="false" ht="15" hidden="false" customHeight="false" outlineLevel="0" collapsed="false">
      <c r="A2104" s="0" t="n">
        <v>2102</v>
      </c>
      <c r="B2104" s="0" t="n">
        <v>0.005341</v>
      </c>
      <c r="C2104" s="0" t="n">
        <v>0.012501</v>
      </c>
      <c r="D2104" s="0" t="n">
        <v>0.02928</v>
      </c>
      <c r="E2104" s="0" t="n">
        <v>0.026317</v>
      </c>
      <c r="F2104" s="0" t="n">
        <v>83</v>
      </c>
      <c r="G2104" s="0" t="n">
        <v>73.439661</v>
      </c>
      <c r="H2104" s="0" t="n">
        <v>0.352777</v>
      </c>
      <c r="I2104" s="0" t="n">
        <v>0.001784</v>
      </c>
      <c r="J2104" s="0" t="n">
        <v>0.006186</v>
      </c>
      <c r="K2104" s="0" t="n">
        <v>0.003643</v>
      </c>
    </row>
    <row r="2105" customFormat="false" ht="15" hidden="false" customHeight="false" outlineLevel="0" collapsed="false">
      <c r="A2105" s="0" t="n">
        <v>2103</v>
      </c>
      <c r="B2105" s="0" t="n">
        <v>0.00543</v>
      </c>
      <c r="C2105" s="0" t="n">
        <v>0.012064</v>
      </c>
      <c r="D2105" s="0" t="n">
        <v>0.028353</v>
      </c>
      <c r="E2105" s="0" t="n">
        <v>0.026889</v>
      </c>
      <c r="F2105" s="0" t="n">
        <v>83</v>
      </c>
      <c r="G2105" s="0" t="n">
        <v>72.735847</v>
      </c>
      <c r="H2105" s="0" t="n">
        <v>0.341603</v>
      </c>
      <c r="I2105" s="0" t="n">
        <v>0.001884</v>
      </c>
      <c r="J2105" s="0" t="n">
        <v>0.005731</v>
      </c>
      <c r="K2105" s="0" t="n">
        <v>0.003624</v>
      </c>
    </row>
    <row r="2106" customFormat="false" ht="15" hidden="false" customHeight="false" outlineLevel="0" collapsed="false">
      <c r="A2106" s="0" t="n">
        <v>2104</v>
      </c>
      <c r="B2106" s="0" t="n">
        <v>0.005666</v>
      </c>
      <c r="C2106" s="0" t="n">
        <v>0.012469</v>
      </c>
      <c r="D2106" s="0" t="n">
        <v>0.02827</v>
      </c>
      <c r="E2106" s="0" t="n">
        <v>0.026392</v>
      </c>
      <c r="F2106" s="0" t="n">
        <v>83</v>
      </c>
      <c r="G2106" s="0" t="n">
        <v>72.796811</v>
      </c>
      <c r="H2106" s="0" t="n">
        <v>0.340597</v>
      </c>
      <c r="I2106" s="0" t="n">
        <v>0.001959</v>
      </c>
      <c r="J2106" s="0" t="n">
        <v>0.005774</v>
      </c>
      <c r="K2106" s="0" t="n">
        <v>0.003805</v>
      </c>
    </row>
    <row r="2107" customFormat="false" ht="15" hidden="false" customHeight="false" outlineLevel="0" collapsed="false">
      <c r="A2107" s="0" t="n">
        <v>2105</v>
      </c>
      <c r="B2107" s="0" t="n">
        <v>0.005614</v>
      </c>
      <c r="C2107" s="0" t="n">
        <v>0.012539</v>
      </c>
      <c r="D2107" s="0" t="n">
        <v>0.028745</v>
      </c>
      <c r="E2107" s="0" t="n">
        <v>0.030045</v>
      </c>
      <c r="F2107" s="0" t="n">
        <v>84</v>
      </c>
      <c r="G2107" s="0" t="n">
        <v>76.943906</v>
      </c>
      <c r="H2107" s="0" t="n">
        <v>0.342204</v>
      </c>
      <c r="I2107" s="0" t="n">
        <v>0.001941</v>
      </c>
      <c r="J2107" s="0" t="n">
        <v>0.005735</v>
      </c>
      <c r="K2107" s="0" t="n">
        <v>0.003953</v>
      </c>
    </row>
    <row r="2108" customFormat="false" ht="15" hidden="false" customHeight="false" outlineLevel="0" collapsed="false">
      <c r="A2108" s="0" t="n">
        <v>2106</v>
      </c>
      <c r="B2108" s="0" t="n">
        <v>0.00537</v>
      </c>
      <c r="C2108" s="0" t="n">
        <v>0.012426</v>
      </c>
      <c r="D2108" s="0" t="n">
        <v>0.027766</v>
      </c>
      <c r="E2108" s="0" t="n">
        <v>0.026331</v>
      </c>
      <c r="F2108" s="0" t="n">
        <v>84</v>
      </c>
      <c r="G2108" s="0" t="n">
        <v>71.893021</v>
      </c>
      <c r="H2108" s="0" t="n">
        <v>0.330551</v>
      </c>
      <c r="I2108" s="0" t="n">
        <v>0.001848</v>
      </c>
      <c r="J2108" s="0" t="n">
        <v>0.005774</v>
      </c>
      <c r="K2108" s="0" t="n">
        <v>0.003798</v>
      </c>
    </row>
    <row r="2109" customFormat="false" ht="15" hidden="false" customHeight="false" outlineLevel="0" collapsed="false">
      <c r="A2109" s="0" t="n">
        <v>2107</v>
      </c>
      <c r="B2109" s="0" t="n">
        <v>0.005393</v>
      </c>
      <c r="C2109" s="0" t="n">
        <v>0.012761</v>
      </c>
      <c r="D2109" s="0" t="n">
        <v>0.027464</v>
      </c>
      <c r="E2109" s="0" t="n">
        <v>0.026039</v>
      </c>
      <c r="F2109" s="0" t="n">
        <v>82</v>
      </c>
      <c r="G2109" s="0" t="n">
        <v>71.657071</v>
      </c>
      <c r="H2109" s="0" t="n">
        <v>0.334933</v>
      </c>
      <c r="I2109" s="0" t="n">
        <v>0.002228</v>
      </c>
      <c r="J2109" s="0" t="n">
        <v>0.005685</v>
      </c>
      <c r="K2109" s="0" t="n">
        <v>0.003849</v>
      </c>
    </row>
    <row r="2110" customFormat="false" ht="15" hidden="false" customHeight="false" outlineLevel="0" collapsed="false">
      <c r="A2110" s="0" t="n">
        <v>2108</v>
      </c>
      <c r="B2110" s="0" t="n">
        <v>0.005469</v>
      </c>
      <c r="C2110" s="0" t="n">
        <v>0.012448</v>
      </c>
      <c r="D2110" s="0" t="n">
        <v>0.027859</v>
      </c>
      <c r="E2110" s="0" t="n">
        <v>0.032535</v>
      </c>
      <c r="F2110" s="0" t="n">
        <v>83</v>
      </c>
      <c r="G2110" s="0" t="n">
        <v>78.310439</v>
      </c>
      <c r="H2110" s="0" t="n">
        <v>0.335651</v>
      </c>
      <c r="I2110" s="0" t="n">
        <v>0.001862</v>
      </c>
      <c r="J2110" s="0" t="n">
        <v>0.005822</v>
      </c>
      <c r="K2110" s="0" t="n">
        <v>0.003727</v>
      </c>
    </row>
    <row r="2111" customFormat="false" ht="15" hidden="false" customHeight="false" outlineLevel="0" collapsed="false">
      <c r="A2111" s="0" t="n">
        <v>2109</v>
      </c>
      <c r="B2111" s="0" t="n">
        <v>0.005513</v>
      </c>
      <c r="C2111" s="0" t="n">
        <v>0.01272</v>
      </c>
      <c r="D2111" s="0" t="n">
        <v>0.028119</v>
      </c>
      <c r="E2111" s="0" t="n">
        <v>0.027643</v>
      </c>
      <c r="F2111" s="0" t="n">
        <v>83</v>
      </c>
      <c r="G2111" s="0" t="n">
        <v>73.995272</v>
      </c>
      <c r="H2111" s="0" t="n">
        <v>0.338783</v>
      </c>
      <c r="I2111" s="0" t="n">
        <v>0.001826</v>
      </c>
      <c r="J2111" s="0" t="n">
        <v>0.006076</v>
      </c>
      <c r="K2111" s="0" t="n">
        <v>0.003843</v>
      </c>
    </row>
    <row r="2112" customFormat="false" ht="15" hidden="false" customHeight="false" outlineLevel="0" collapsed="false">
      <c r="A2112" s="0" t="n">
        <v>2110</v>
      </c>
      <c r="B2112" s="0" t="n">
        <v>0.005474</v>
      </c>
      <c r="C2112" s="0" t="n">
        <v>0.012307</v>
      </c>
      <c r="D2112" s="0" t="n">
        <v>0.027009</v>
      </c>
      <c r="E2112" s="0" t="n">
        <v>0.027048</v>
      </c>
      <c r="F2112" s="0" t="n">
        <v>82</v>
      </c>
      <c r="G2112" s="0" t="n">
        <v>71.837625</v>
      </c>
      <c r="H2112" s="0" t="n">
        <v>0.329378</v>
      </c>
      <c r="I2112" s="0" t="n">
        <v>0.001824</v>
      </c>
      <c r="J2112" s="0" t="n">
        <v>0.005768</v>
      </c>
      <c r="K2112" s="0" t="n">
        <v>0.003757</v>
      </c>
    </row>
    <row r="2113" customFormat="false" ht="15" hidden="false" customHeight="false" outlineLevel="0" collapsed="false">
      <c r="A2113" s="0" t="n">
        <v>2111</v>
      </c>
      <c r="B2113" s="0" t="n">
        <v>0.005547</v>
      </c>
      <c r="C2113" s="0" t="n">
        <v>0.012548</v>
      </c>
      <c r="D2113" s="0" t="n">
        <v>0.026383</v>
      </c>
      <c r="E2113" s="0" t="n">
        <v>0.025657</v>
      </c>
      <c r="F2113" s="0" t="n">
        <v>81</v>
      </c>
      <c r="G2113" s="0" t="n">
        <v>70.135169</v>
      </c>
      <c r="H2113" s="0" t="n">
        <v>0.325712</v>
      </c>
      <c r="I2113" s="0" t="n">
        <v>0.0022</v>
      </c>
      <c r="J2113" s="0" t="n">
        <v>0.005723</v>
      </c>
      <c r="K2113" s="0" t="n">
        <v>0.003705</v>
      </c>
    </row>
    <row r="2114" customFormat="false" ht="15" hidden="false" customHeight="false" outlineLevel="0" collapsed="false">
      <c r="A2114" s="0" t="n">
        <v>2112</v>
      </c>
      <c r="B2114" s="0" t="n">
        <v>0.00566</v>
      </c>
      <c r="C2114" s="0" t="n">
        <v>0.012337</v>
      </c>
      <c r="D2114" s="0" t="n">
        <v>0.027968</v>
      </c>
      <c r="E2114" s="0" t="n">
        <v>0.024668</v>
      </c>
      <c r="F2114" s="0" t="n">
        <v>83</v>
      </c>
      <c r="G2114" s="0" t="n">
        <v>70.633051</v>
      </c>
      <c r="H2114" s="0" t="n">
        <v>0.336964</v>
      </c>
      <c r="I2114" s="0" t="n">
        <v>0.001895</v>
      </c>
      <c r="J2114" s="0" t="n">
        <v>0.005711</v>
      </c>
      <c r="K2114" s="0" t="n">
        <v>0.003741</v>
      </c>
    </row>
    <row r="2115" customFormat="false" ht="15" hidden="false" customHeight="false" outlineLevel="0" collapsed="false">
      <c r="A2115" s="0" t="n">
        <v>2113</v>
      </c>
      <c r="B2115" s="0" t="n">
        <v>0.005541</v>
      </c>
      <c r="C2115" s="0" t="n">
        <v>0.013162</v>
      </c>
      <c r="D2115" s="0" t="n">
        <v>0.029699</v>
      </c>
      <c r="E2115" s="0" t="n">
        <v>0.02552</v>
      </c>
      <c r="F2115" s="0" t="n">
        <v>83</v>
      </c>
      <c r="G2115" s="0" t="n">
        <v>73.922533</v>
      </c>
      <c r="H2115" s="0" t="n">
        <v>0.357825</v>
      </c>
      <c r="I2115" s="0" t="n">
        <v>0.001984</v>
      </c>
      <c r="J2115" s="0" t="n">
        <v>0.00585</v>
      </c>
      <c r="K2115" s="0" t="n">
        <v>0.004326</v>
      </c>
    </row>
    <row r="2116" customFormat="false" ht="15" hidden="false" customHeight="false" outlineLevel="0" collapsed="false">
      <c r="A2116" s="0" t="n">
        <v>2114</v>
      </c>
      <c r="B2116" s="0" t="n">
        <v>0.005916</v>
      </c>
      <c r="C2116" s="0" t="n">
        <v>0.013413</v>
      </c>
      <c r="D2116" s="0" t="n">
        <v>0.027499</v>
      </c>
      <c r="E2116" s="0" t="n">
        <v>0.026908</v>
      </c>
      <c r="F2116" s="0" t="n">
        <v>83</v>
      </c>
      <c r="G2116" s="0" t="n">
        <v>73.736156</v>
      </c>
      <c r="H2116" s="0" t="n">
        <v>0.331308</v>
      </c>
      <c r="I2116" s="0" t="n">
        <v>0.002829</v>
      </c>
      <c r="J2116" s="0" t="n">
        <v>0.005783</v>
      </c>
      <c r="K2116" s="0" t="n">
        <v>0.003759</v>
      </c>
    </row>
    <row r="2117" customFormat="false" ht="15" hidden="false" customHeight="false" outlineLevel="0" collapsed="false">
      <c r="A2117" s="0" t="n">
        <v>2115</v>
      </c>
      <c r="B2117" s="0" t="n">
        <v>0.00557</v>
      </c>
      <c r="C2117" s="0" t="n">
        <v>0.012262</v>
      </c>
      <c r="D2117" s="0" t="n">
        <v>0.027782</v>
      </c>
      <c r="E2117" s="0" t="n">
        <v>0.025946</v>
      </c>
      <c r="F2117" s="0" t="n">
        <v>83</v>
      </c>
      <c r="G2117" s="0" t="n">
        <v>71.561324</v>
      </c>
      <c r="H2117" s="0" t="n">
        <v>0.334729</v>
      </c>
      <c r="I2117" s="0" t="n">
        <v>0.001831</v>
      </c>
      <c r="J2117" s="0" t="n">
        <v>0.005837</v>
      </c>
      <c r="K2117" s="0" t="n">
        <v>0.003663</v>
      </c>
    </row>
    <row r="2118" customFormat="false" ht="15" hidden="false" customHeight="false" outlineLevel="0" collapsed="false">
      <c r="A2118" s="0" t="n">
        <v>2116</v>
      </c>
      <c r="B2118" s="0" t="n">
        <v>0.005558</v>
      </c>
      <c r="C2118" s="0" t="n">
        <v>0.01222</v>
      </c>
      <c r="D2118" s="0" t="n">
        <v>0.02934</v>
      </c>
      <c r="E2118" s="0" t="n">
        <v>0.026823</v>
      </c>
      <c r="F2118" s="0" t="n">
        <v>84</v>
      </c>
      <c r="G2118" s="0" t="n">
        <v>73.940646</v>
      </c>
      <c r="H2118" s="0" t="n">
        <v>0.349289</v>
      </c>
      <c r="I2118" s="0" t="n">
        <v>0.001916</v>
      </c>
      <c r="J2118" s="0" t="n">
        <v>0.005753</v>
      </c>
      <c r="K2118" s="0" t="n">
        <v>0.003684</v>
      </c>
    </row>
    <row r="2119" customFormat="false" ht="15" hidden="false" customHeight="false" outlineLevel="0" collapsed="false">
      <c r="A2119" s="0" t="n">
        <v>2117</v>
      </c>
      <c r="B2119" s="0" t="n">
        <v>0.005406</v>
      </c>
      <c r="C2119" s="0" t="n">
        <v>0.012326</v>
      </c>
      <c r="D2119" s="0" t="n">
        <v>0.028328</v>
      </c>
      <c r="E2119" s="0" t="n">
        <v>0.027644</v>
      </c>
      <c r="F2119" s="0" t="n">
        <v>85</v>
      </c>
      <c r="G2119" s="0" t="n">
        <v>73.70473</v>
      </c>
      <c r="H2119" s="0" t="n">
        <v>0.33327</v>
      </c>
      <c r="I2119" s="0" t="n">
        <v>0.002013</v>
      </c>
      <c r="J2119" s="0" t="n">
        <v>0.005821</v>
      </c>
      <c r="K2119" s="0" t="n">
        <v>0.003605</v>
      </c>
    </row>
    <row r="2120" customFormat="false" ht="15" hidden="false" customHeight="false" outlineLevel="0" collapsed="false">
      <c r="A2120" s="0" t="n">
        <v>2118</v>
      </c>
      <c r="B2120" s="0" t="n">
        <v>0.006507</v>
      </c>
      <c r="C2120" s="0" t="n">
        <v>0.012036</v>
      </c>
      <c r="D2120" s="0" t="n">
        <v>0.028554</v>
      </c>
      <c r="E2120" s="0" t="n">
        <v>0.025804</v>
      </c>
      <c r="F2120" s="0" t="n">
        <v>86</v>
      </c>
      <c r="G2120" s="0" t="n">
        <v>72.902001</v>
      </c>
      <c r="H2120" s="0" t="n">
        <v>0.332029</v>
      </c>
      <c r="I2120" s="0" t="n">
        <v>0.001833</v>
      </c>
      <c r="J2120" s="0" t="n">
        <v>0.00577</v>
      </c>
      <c r="K2120" s="0" t="n">
        <v>0.003483</v>
      </c>
    </row>
    <row r="2121" customFormat="false" ht="15" hidden="false" customHeight="false" outlineLevel="0" collapsed="false">
      <c r="A2121" s="0" t="n">
        <v>2119</v>
      </c>
      <c r="B2121" s="0" t="n">
        <v>0.005591</v>
      </c>
      <c r="C2121" s="0" t="n">
        <v>0.012752</v>
      </c>
      <c r="D2121" s="0" t="n">
        <v>0.027925</v>
      </c>
      <c r="E2121" s="0" t="n">
        <v>0.028157</v>
      </c>
      <c r="F2121" s="0" t="n">
        <v>86</v>
      </c>
      <c r="G2121" s="0" t="n">
        <v>74.424736</v>
      </c>
      <c r="H2121" s="0" t="n">
        <v>0.324708</v>
      </c>
      <c r="I2121" s="0" t="n">
        <v>0.002221</v>
      </c>
      <c r="J2121" s="0" t="n">
        <v>0.005726</v>
      </c>
      <c r="K2121" s="0" t="n">
        <v>0.003792</v>
      </c>
    </row>
    <row r="2122" customFormat="false" ht="15" hidden="false" customHeight="false" outlineLevel="0" collapsed="false">
      <c r="A2122" s="0" t="n">
        <v>2120</v>
      </c>
      <c r="B2122" s="0" t="n">
        <v>0.005801</v>
      </c>
      <c r="C2122" s="0" t="n">
        <v>0.012411</v>
      </c>
      <c r="D2122" s="0" t="n">
        <v>0.027763</v>
      </c>
      <c r="E2122" s="0" t="n">
        <v>0.027299</v>
      </c>
      <c r="F2122" s="0" t="n">
        <v>86</v>
      </c>
      <c r="G2122" s="0" t="n">
        <v>73.273283</v>
      </c>
      <c r="H2122" s="0" t="n">
        <v>0.32282</v>
      </c>
      <c r="I2122" s="0" t="n">
        <v>0.001912</v>
      </c>
      <c r="J2122" s="0" t="n">
        <v>0.00582</v>
      </c>
      <c r="K2122" s="0" t="n">
        <v>0.003715</v>
      </c>
    </row>
    <row r="2123" customFormat="false" ht="15" hidden="false" customHeight="false" outlineLevel="0" collapsed="false">
      <c r="A2123" s="0" t="n">
        <v>2121</v>
      </c>
      <c r="B2123" s="0" t="n">
        <v>0.005531</v>
      </c>
      <c r="C2123" s="0" t="n">
        <v>0.012356</v>
      </c>
      <c r="D2123" s="0" t="n">
        <v>0.027849</v>
      </c>
      <c r="E2123" s="0" t="n">
        <v>0.026853</v>
      </c>
      <c r="F2123" s="0" t="n">
        <v>86</v>
      </c>
      <c r="G2123" s="0" t="n">
        <v>72.589827</v>
      </c>
      <c r="H2123" s="0" t="n">
        <v>0.323828</v>
      </c>
      <c r="I2123" s="0" t="n">
        <v>0.001833</v>
      </c>
      <c r="J2123" s="0" t="n">
        <v>0.005826</v>
      </c>
      <c r="K2123" s="0" t="n">
        <v>0.003816</v>
      </c>
    </row>
    <row r="2124" customFormat="false" ht="15" hidden="false" customHeight="false" outlineLevel="0" collapsed="false">
      <c r="A2124" s="0" t="n">
        <v>2122</v>
      </c>
      <c r="B2124" s="0" t="n">
        <v>0.00538</v>
      </c>
      <c r="C2124" s="0" t="n">
        <v>0.012357</v>
      </c>
      <c r="D2124" s="0" t="n">
        <v>0.027317</v>
      </c>
      <c r="E2124" s="0" t="n">
        <v>0.026231</v>
      </c>
      <c r="F2124" s="0" t="n">
        <v>84</v>
      </c>
      <c r="G2124" s="0" t="n">
        <v>71.283453</v>
      </c>
      <c r="H2124" s="0" t="n">
        <v>0.325197</v>
      </c>
      <c r="I2124" s="0" t="n">
        <v>0.001861</v>
      </c>
      <c r="J2124" s="0" t="n">
        <v>0.005721</v>
      </c>
      <c r="K2124" s="0" t="n">
        <v>0.003801</v>
      </c>
    </row>
    <row r="2125" customFormat="false" ht="15" hidden="false" customHeight="false" outlineLevel="0" collapsed="false">
      <c r="A2125" s="0" t="n">
        <v>2123</v>
      </c>
      <c r="B2125" s="0" t="n">
        <v>0.005391</v>
      </c>
      <c r="C2125" s="0" t="n">
        <v>0.012247</v>
      </c>
      <c r="D2125" s="0" t="n">
        <v>0.028201</v>
      </c>
      <c r="E2125" s="0" t="n">
        <v>0.031246</v>
      </c>
      <c r="F2125" s="0" t="n">
        <v>84</v>
      </c>
      <c r="G2125" s="0" t="n">
        <v>77.084743</v>
      </c>
      <c r="H2125" s="0" t="n">
        <v>0.335723</v>
      </c>
      <c r="I2125" s="0" t="n">
        <v>0.001859</v>
      </c>
      <c r="J2125" s="0" t="n">
        <v>0.005799</v>
      </c>
      <c r="K2125" s="0" t="n">
        <v>0.00367</v>
      </c>
    </row>
    <row r="2126" customFormat="false" ht="15" hidden="false" customHeight="false" outlineLevel="0" collapsed="false">
      <c r="A2126" s="0" t="n">
        <v>2124</v>
      </c>
      <c r="B2126" s="0" t="n">
        <v>0.005767</v>
      </c>
      <c r="C2126" s="0" t="n">
        <v>0.012146</v>
      </c>
      <c r="D2126" s="0" t="n">
        <v>0.028497</v>
      </c>
      <c r="E2126" s="0" t="n">
        <v>0.028687</v>
      </c>
      <c r="F2126" s="0" t="n">
        <v>86</v>
      </c>
      <c r="G2126" s="0" t="n">
        <v>75.09757</v>
      </c>
      <c r="H2126" s="0" t="n">
        <v>0.331357</v>
      </c>
      <c r="I2126" s="0" t="n">
        <v>0.001852</v>
      </c>
      <c r="J2126" s="0" t="n">
        <v>0.005796</v>
      </c>
      <c r="K2126" s="0" t="n">
        <v>0.003667</v>
      </c>
    </row>
    <row r="2127" customFormat="false" ht="15" hidden="false" customHeight="false" outlineLevel="0" collapsed="false">
      <c r="A2127" s="0" t="n">
        <v>2125</v>
      </c>
      <c r="B2127" s="0" t="n">
        <v>0.005498</v>
      </c>
      <c r="C2127" s="0" t="n">
        <v>0.01227</v>
      </c>
      <c r="D2127" s="0" t="n">
        <v>0.027507</v>
      </c>
      <c r="E2127" s="0" t="n">
        <v>0.023444</v>
      </c>
      <c r="F2127" s="0" t="n">
        <v>86</v>
      </c>
      <c r="G2127" s="0" t="n">
        <v>68.719033</v>
      </c>
      <c r="H2127" s="0" t="n">
        <v>0.319851</v>
      </c>
      <c r="I2127" s="0" t="n">
        <v>0.001978</v>
      </c>
      <c r="J2127" s="0" t="n">
        <v>0.005759</v>
      </c>
      <c r="K2127" s="0" t="n">
        <v>0.003651</v>
      </c>
    </row>
    <row r="2128" customFormat="false" ht="15" hidden="false" customHeight="false" outlineLevel="0" collapsed="false">
      <c r="A2128" s="0" t="n">
        <v>2126</v>
      </c>
      <c r="B2128" s="0" t="n">
        <v>0.005468</v>
      </c>
      <c r="C2128" s="0" t="n">
        <v>0.012173</v>
      </c>
      <c r="D2128" s="0" t="n">
        <v>0.028195</v>
      </c>
      <c r="E2128" s="0" t="n">
        <v>0.02653</v>
      </c>
      <c r="F2128" s="0" t="n">
        <v>86</v>
      </c>
      <c r="G2128" s="0" t="n">
        <v>72.365364</v>
      </c>
      <c r="H2128" s="0" t="n">
        <v>0.327848</v>
      </c>
      <c r="I2128" s="0" t="n">
        <v>0.001835</v>
      </c>
      <c r="J2128" s="0" t="n">
        <v>0.005886</v>
      </c>
      <c r="K2128" s="0" t="n">
        <v>0.003631</v>
      </c>
    </row>
    <row r="2129" customFormat="false" ht="15" hidden="false" customHeight="false" outlineLevel="0" collapsed="false">
      <c r="A2129" s="0" t="n">
        <v>2127</v>
      </c>
      <c r="B2129" s="0" t="n">
        <v>0.005459</v>
      </c>
      <c r="C2129" s="0" t="n">
        <v>0.013322</v>
      </c>
      <c r="D2129" s="0" t="n">
        <v>0.029551</v>
      </c>
      <c r="E2129" s="0" t="n">
        <v>0.02704</v>
      </c>
      <c r="F2129" s="0" t="n">
        <v>85</v>
      </c>
      <c r="G2129" s="0" t="n">
        <v>75.371632</v>
      </c>
      <c r="H2129" s="0" t="n">
        <v>0.347658</v>
      </c>
      <c r="I2129" s="0" t="n">
        <v>0.001952</v>
      </c>
      <c r="J2129" s="0" t="n">
        <v>0.005885</v>
      </c>
      <c r="K2129" s="0" t="n">
        <v>0.004571</v>
      </c>
    </row>
    <row r="2130" customFormat="false" ht="15" hidden="false" customHeight="false" outlineLevel="0" collapsed="false">
      <c r="A2130" s="0" t="n">
        <v>2128</v>
      </c>
      <c r="B2130" s="0" t="n">
        <v>0.006119</v>
      </c>
      <c r="C2130" s="0" t="n">
        <v>0.013408</v>
      </c>
      <c r="D2130" s="0" t="n">
        <v>0.028316</v>
      </c>
      <c r="E2130" s="0" t="n">
        <v>0.025381</v>
      </c>
      <c r="F2130" s="0" t="n">
        <v>84</v>
      </c>
      <c r="G2130" s="0" t="n">
        <v>73.223266</v>
      </c>
      <c r="H2130" s="0" t="n">
        <v>0.337093</v>
      </c>
      <c r="I2130" s="0" t="n">
        <v>0.00186</v>
      </c>
      <c r="J2130" s="0" t="n">
        <v>0.005792</v>
      </c>
      <c r="K2130" s="0" t="n">
        <v>0.004565</v>
      </c>
    </row>
    <row r="2131" customFormat="false" ht="15" hidden="false" customHeight="false" outlineLevel="0" collapsed="false">
      <c r="A2131" s="0" t="n">
        <v>2129</v>
      </c>
      <c r="B2131" s="0" t="n">
        <v>0.005425</v>
      </c>
      <c r="C2131" s="0" t="n">
        <v>0.012576</v>
      </c>
      <c r="D2131" s="0" t="n">
        <v>0.026272</v>
      </c>
      <c r="E2131" s="0" t="n">
        <v>0.024156</v>
      </c>
      <c r="F2131" s="0" t="n">
        <v>82</v>
      </c>
      <c r="G2131" s="0" t="n">
        <v>68.42929</v>
      </c>
      <c r="H2131" s="0" t="n">
        <v>0.320389</v>
      </c>
      <c r="I2131" s="0" t="n">
        <v>0.002062</v>
      </c>
      <c r="J2131" s="0" t="n">
        <v>0.00576</v>
      </c>
      <c r="K2131" s="0" t="n">
        <v>0.003771</v>
      </c>
    </row>
    <row r="2132" customFormat="false" ht="15" hidden="false" customHeight="false" outlineLevel="0" collapsed="false">
      <c r="A2132" s="0" t="n">
        <v>2130</v>
      </c>
      <c r="B2132" s="0" t="n">
        <v>0.005431</v>
      </c>
      <c r="C2132" s="0" t="n">
        <v>0.012493</v>
      </c>
      <c r="D2132" s="0" t="n">
        <v>0.026563</v>
      </c>
      <c r="E2132" s="0" t="n">
        <v>0.024547</v>
      </c>
      <c r="F2132" s="0" t="n">
        <v>83</v>
      </c>
      <c r="G2132" s="0" t="n">
        <v>69.034057</v>
      </c>
      <c r="H2132" s="0" t="n">
        <v>0.320038</v>
      </c>
      <c r="I2132" s="0" t="n">
        <v>0.001986</v>
      </c>
      <c r="J2132" s="0" t="n">
        <v>0.005699</v>
      </c>
      <c r="K2132" s="0" t="n">
        <v>0.003818</v>
      </c>
    </row>
    <row r="2133" customFormat="false" ht="15" hidden="false" customHeight="false" outlineLevel="0" collapsed="false">
      <c r="A2133" s="0" t="n">
        <v>2131</v>
      </c>
      <c r="B2133" s="0" t="n">
        <v>0.005444</v>
      </c>
      <c r="C2133" s="0" t="n">
        <v>0.012343</v>
      </c>
      <c r="D2133" s="0" t="n">
        <v>0.02649</v>
      </c>
      <c r="E2133" s="0" t="n">
        <v>0.025219</v>
      </c>
      <c r="F2133" s="0" t="n">
        <v>83</v>
      </c>
      <c r="G2133" s="0" t="n">
        <v>69.496449</v>
      </c>
      <c r="H2133" s="0" t="n">
        <v>0.319162</v>
      </c>
      <c r="I2133" s="0" t="n">
        <v>0.001842</v>
      </c>
      <c r="J2133" s="0" t="n">
        <v>0.005747</v>
      </c>
      <c r="K2133" s="0" t="n">
        <v>0.003731</v>
      </c>
    </row>
    <row r="2134" customFormat="false" ht="15" hidden="false" customHeight="false" outlineLevel="0" collapsed="false">
      <c r="A2134" s="0" t="n">
        <v>2132</v>
      </c>
      <c r="B2134" s="0" t="n">
        <v>0.006178</v>
      </c>
      <c r="C2134" s="0" t="n">
        <v>0.012543</v>
      </c>
      <c r="D2134" s="0" t="n">
        <v>0.027155</v>
      </c>
      <c r="E2134" s="0" t="n">
        <v>0.02391</v>
      </c>
      <c r="F2134" s="0" t="n">
        <v>84</v>
      </c>
      <c r="G2134" s="0" t="n">
        <v>69.785776</v>
      </c>
      <c r="H2134" s="0" t="n">
        <v>0.323276</v>
      </c>
      <c r="I2134" s="0" t="n">
        <v>0.002027</v>
      </c>
      <c r="J2134" s="0" t="n">
        <v>0.005709</v>
      </c>
      <c r="K2134" s="0" t="n">
        <v>0.003833</v>
      </c>
    </row>
    <row r="2135" customFormat="false" ht="15" hidden="false" customHeight="false" outlineLevel="0" collapsed="false">
      <c r="A2135" s="0" t="n">
        <v>2133</v>
      </c>
      <c r="B2135" s="0" t="n">
        <v>0.008007</v>
      </c>
      <c r="C2135" s="0" t="n">
        <v>0.01212</v>
      </c>
      <c r="D2135" s="0" t="n">
        <v>0.026587</v>
      </c>
      <c r="E2135" s="0" t="n">
        <v>0.024254</v>
      </c>
      <c r="F2135" s="0" t="n">
        <v>83</v>
      </c>
      <c r="G2135" s="0" t="n">
        <v>70.967981</v>
      </c>
      <c r="H2135" s="0" t="n">
        <v>0.320326</v>
      </c>
      <c r="I2135" s="0" t="n">
        <v>0.00185</v>
      </c>
      <c r="J2135" s="0" t="n">
        <v>0.005737</v>
      </c>
      <c r="K2135" s="0" t="n">
        <v>0.003676</v>
      </c>
    </row>
    <row r="2136" customFormat="false" ht="15" hidden="false" customHeight="false" outlineLevel="0" collapsed="false">
      <c r="A2136" s="0" t="n">
        <v>2134</v>
      </c>
      <c r="B2136" s="0" t="n">
        <v>0.005562</v>
      </c>
      <c r="C2136" s="0" t="n">
        <v>0.012399</v>
      </c>
      <c r="D2136" s="0" t="n">
        <v>0.02713</v>
      </c>
      <c r="E2136" s="0" t="n">
        <v>0.028352</v>
      </c>
      <c r="F2136" s="0" t="n">
        <v>85</v>
      </c>
      <c r="G2136" s="0" t="n">
        <v>73.442252</v>
      </c>
      <c r="H2136" s="0" t="n">
        <v>0.319171</v>
      </c>
      <c r="I2136" s="0" t="n">
        <v>0.001824</v>
      </c>
      <c r="J2136" s="0" t="n">
        <v>0.005806</v>
      </c>
      <c r="K2136" s="0" t="n">
        <v>0.00371</v>
      </c>
    </row>
    <row r="2137" customFormat="false" ht="15" hidden="false" customHeight="false" outlineLevel="0" collapsed="false">
      <c r="A2137" s="0" t="n">
        <v>2135</v>
      </c>
      <c r="B2137" s="0" t="n">
        <v>0.005494</v>
      </c>
      <c r="C2137" s="0" t="n">
        <v>0.012287</v>
      </c>
      <c r="D2137" s="0" t="n">
        <v>0.027331</v>
      </c>
      <c r="E2137" s="0" t="n">
        <v>0.025515</v>
      </c>
      <c r="F2137" s="0" t="n">
        <v>86</v>
      </c>
      <c r="G2137" s="0" t="n">
        <v>70.626715</v>
      </c>
      <c r="H2137" s="0" t="n">
        <v>0.317798</v>
      </c>
      <c r="I2137" s="0" t="n">
        <v>0.001844</v>
      </c>
      <c r="J2137" s="0" t="n">
        <v>0.005698</v>
      </c>
      <c r="K2137" s="0" t="n">
        <v>0.003828</v>
      </c>
    </row>
    <row r="2138" customFormat="false" ht="15" hidden="false" customHeight="false" outlineLevel="0" collapsed="false">
      <c r="A2138" s="0" t="n">
        <v>2136</v>
      </c>
      <c r="B2138" s="0" t="n">
        <v>0.00553</v>
      </c>
      <c r="C2138" s="0" t="n">
        <v>0.012135</v>
      </c>
      <c r="D2138" s="0" t="n">
        <v>0.028391</v>
      </c>
      <c r="E2138" s="0" t="n">
        <v>0.024292</v>
      </c>
      <c r="F2138" s="0" t="n">
        <v>85</v>
      </c>
      <c r="G2138" s="0" t="n">
        <v>70.34734</v>
      </c>
      <c r="H2138" s="0" t="n">
        <v>0.334008</v>
      </c>
      <c r="I2138" s="0" t="n">
        <v>0.001962</v>
      </c>
      <c r="J2138" s="0" t="n">
        <v>0.00571</v>
      </c>
      <c r="K2138" s="0" t="n">
        <v>0.003624</v>
      </c>
    </row>
    <row r="2139" customFormat="false" ht="15" hidden="false" customHeight="false" outlineLevel="0" collapsed="false">
      <c r="A2139" s="0" t="n">
        <v>2137</v>
      </c>
      <c r="B2139" s="0" t="n">
        <v>0.005482</v>
      </c>
      <c r="C2139" s="0" t="n">
        <v>0.012343</v>
      </c>
      <c r="D2139" s="0" t="n">
        <v>0.026851</v>
      </c>
      <c r="E2139" s="0" t="n">
        <v>0.027896</v>
      </c>
      <c r="F2139" s="0" t="n">
        <v>83</v>
      </c>
      <c r="G2139" s="0" t="n">
        <v>72.572544</v>
      </c>
      <c r="H2139" s="0" t="n">
        <v>0.323512</v>
      </c>
      <c r="I2139" s="0" t="n">
        <v>0.001881</v>
      </c>
      <c r="J2139" s="0" t="n">
        <v>0.005721</v>
      </c>
      <c r="K2139" s="0" t="n">
        <v>0.003724</v>
      </c>
    </row>
    <row r="2140" customFormat="false" ht="15" hidden="false" customHeight="false" outlineLevel="0" collapsed="false">
      <c r="A2140" s="0" t="n">
        <v>2138</v>
      </c>
      <c r="B2140" s="0" t="n">
        <v>0.005504</v>
      </c>
      <c r="C2140" s="0" t="n">
        <v>0.012115</v>
      </c>
      <c r="D2140" s="0" t="n">
        <v>0.025841</v>
      </c>
      <c r="E2140" s="0" t="n">
        <v>0.025372</v>
      </c>
      <c r="F2140" s="0" t="n">
        <v>83</v>
      </c>
      <c r="G2140" s="0" t="n">
        <v>68.832095</v>
      </c>
      <c r="H2140" s="0" t="n">
        <v>0.311337</v>
      </c>
      <c r="I2140" s="0" t="n">
        <v>0.00187</v>
      </c>
      <c r="J2140" s="0" t="n">
        <v>0.005711</v>
      </c>
      <c r="K2140" s="0" t="n">
        <v>0.003615</v>
      </c>
    </row>
    <row r="2141" customFormat="false" ht="15" hidden="false" customHeight="false" outlineLevel="0" collapsed="false">
      <c r="A2141" s="0" t="n">
        <v>2139</v>
      </c>
      <c r="B2141" s="0" t="n">
        <v>0.00553</v>
      </c>
      <c r="C2141" s="0" t="n">
        <v>0.012446</v>
      </c>
      <c r="D2141" s="0" t="n">
        <v>0.026769</v>
      </c>
      <c r="E2141" s="0" t="n">
        <v>0.027676</v>
      </c>
      <c r="F2141" s="0" t="n">
        <v>83</v>
      </c>
      <c r="G2141" s="0" t="n">
        <v>72.420599</v>
      </c>
      <c r="H2141" s="0" t="n">
        <v>0.322513</v>
      </c>
      <c r="I2141" s="0" t="n">
        <v>0.001787</v>
      </c>
      <c r="J2141" s="0" t="n">
        <v>0.005766</v>
      </c>
      <c r="K2141" s="0" t="n">
        <v>0.003939</v>
      </c>
    </row>
    <row r="2142" customFormat="false" ht="15" hidden="false" customHeight="false" outlineLevel="0" collapsed="false">
      <c r="A2142" s="0" t="n">
        <v>2140</v>
      </c>
      <c r="B2142" s="0" t="n">
        <v>0.005448</v>
      </c>
      <c r="C2142" s="0" t="n">
        <v>0.012009</v>
      </c>
      <c r="D2142" s="0" t="n">
        <v>0.026561</v>
      </c>
      <c r="E2142" s="0" t="n">
        <v>0.023441</v>
      </c>
      <c r="F2142" s="0" t="n">
        <v>83</v>
      </c>
      <c r="G2142" s="0" t="n">
        <v>67.458968</v>
      </c>
      <c r="H2142" s="0" t="n">
        <v>0.320017</v>
      </c>
      <c r="I2142" s="0" t="n">
        <v>0.001785</v>
      </c>
      <c r="J2142" s="0" t="n">
        <v>0.00568</v>
      </c>
      <c r="K2142" s="0" t="n">
        <v>0.003653</v>
      </c>
    </row>
    <row r="2143" customFormat="false" ht="15" hidden="false" customHeight="false" outlineLevel="0" collapsed="false">
      <c r="A2143" s="0" t="n">
        <v>2141</v>
      </c>
      <c r="B2143" s="0" t="n">
        <v>0.005546</v>
      </c>
      <c r="C2143" s="0" t="n">
        <v>0.012302</v>
      </c>
      <c r="D2143" s="0" t="n">
        <v>0.026008</v>
      </c>
      <c r="E2143" s="0" t="n">
        <v>0.022845</v>
      </c>
      <c r="F2143" s="0" t="n">
        <v>83</v>
      </c>
      <c r="G2143" s="0" t="n">
        <v>66.700848</v>
      </c>
      <c r="H2143" s="0" t="n">
        <v>0.313347</v>
      </c>
      <c r="I2143" s="0" t="n">
        <v>0.001898</v>
      </c>
      <c r="J2143" s="0" t="n">
        <v>0.005725</v>
      </c>
      <c r="K2143" s="0" t="n">
        <v>0.00365</v>
      </c>
    </row>
    <row r="2144" customFormat="false" ht="15" hidden="false" customHeight="false" outlineLevel="0" collapsed="false">
      <c r="A2144" s="0" t="n">
        <v>2142</v>
      </c>
      <c r="B2144" s="0" t="n">
        <v>0.005448</v>
      </c>
      <c r="C2144" s="0" t="n">
        <v>0.012418</v>
      </c>
      <c r="D2144" s="0" t="n">
        <v>0.026201</v>
      </c>
      <c r="E2144" s="0" t="n">
        <v>0.02481</v>
      </c>
      <c r="F2144" s="0" t="n">
        <v>83</v>
      </c>
      <c r="G2144" s="0" t="n">
        <v>68.876511</v>
      </c>
      <c r="H2144" s="0" t="n">
        <v>0.315673</v>
      </c>
      <c r="I2144" s="0" t="n">
        <v>0.001918</v>
      </c>
      <c r="J2144" s="0" t="n">
        <v>0.005734</v>
      </c>
      <c r="K2144" s="0" t="n">
        <v>0.003806</v>
      </c>
    </row>
    <row r="2145" customFormat="false" ht="15" hidden="false" customHeight="false" outlineLevel="0" collapsed="false">
      <c r="A2145" s="0" t="n">
        <v>2143</v>
      </c>
      <c r="B2145" s="0" t="n">
        <v>0.005459</v>
      </c>
      <c r="C2145" s="0" t="n">
        <v>0.015293</v>
      </c>
      <c r="D2145" s="0" t="n">
        <v>0.026822</v>
      </c>
      <c r="E2145" s="0" t="n">
        <v>0.02552</v>
      </c>
      <c r="F2145" s="0" t="n">
        <v>84</v>
      </c>
      <c r="G2145" s="0" t="n">
        <v>73.093882</v>
      </c>
      <c r="H2145" s="0" t="n">
        <v>0.319308</v>
      </c>
      <c r="I2145" s="0" t="n">
        <v>0.002163</v>
      </c>
      <c r="J2145" s="0" t="n">
        <v>0.008246</v>
      </c>
      <c r="K2145" s="0" t="n">
        <v>0.003844</v>
      </c>
    </row>
    <row r="2146" customFormat="false" ht="15" hidden="false" customHeight="false" outlineLevel="0" collapsed="false">
      <c r="A2146" s="0" t="n">
        <v>2144</v>
      </c>
      <c r="B2146" s="0" t="n">
        <v>0.006403</v>
      </c>
      <c r="C2146" s="0" t="n">
        <v>0.012377</v>
      </c>
      <c r="D2146" s="0" t="n">
        <v>0.026343</v>
      </c>
      <c r="E2146" s="0" t="n">
        <v>0.025884</v>
      </c>
      <c r="F2146" s="0" t="n">
        <v>82</v>
      </c>
      <c r="G2146" s="0" t="n">
        <v>71.006255</v>
      </c>
      <c r="H2146" s="0" t="n">
        <v>0.321251</v>
      </c>
      <c r="I2146" s="0" t="n">
        <v>0.001811</v>
      </c>
      <c r="J2146" s="0" t="n">
        <v>0.005695</v>
      </c>
      <c r="K2146" s="0" t="n">
        <v>0.003925</v>
      </c>
    </row>
    <row r="2147" customFormat="false" ht="15" hidden="false" customHeight="false" outlineLevel="0" collapsed="false">
      <c r="A2147" s="0" t="n">
        <v>2145</v>
      </c>
      <c r="B2147" s="0" t="n">
        <v>0.005399</v>
      </c>
      <c r="C2147" s="0" t="n">
        <v>0.012244</v>
      </c>
      <c r="D2147" s="0" t="n">
        <v>0.027066</v>
      </c>
      <c r="E2147" s="0" t="n">
        <v>0.025538</v>
      </c>
      <c r="F2147" s="0" t="n">
        <v>84</v>
      </c>
      <c r="G2147" s="0" t="n">
        <v>70.247496</v>
      </c>
      <c r="H2147" s="0" t="n">
        <v>0.322213</v>
      </c>
      <c r="I2147" s="0" t="n">
        <v>0.001804</v>
      </c>
      <c r="J2147" s="0" t="n">
        <v>0.005778</v>
      </c>
      <c r="K2147" s="0" t="n">
        <v>0.003684</v>
      </c>
    </row>
    <row r="2148" customFormat="false" ht="15" hidden="false" customHeight="false" outlineLevel="0" collapsed="false">
      <c r="A2148" s="0" t="n">
        <v>2146</v>
      </c>
      <c r="B2148" s="0" t="n">
        <v>0.005432</v>
      </c>
      <c r="C2148" s="0" t="n">
        <v>0.012585</v>
      </c>
      <c r="D2148" s="0" t="n">
        <v>0.026553</v>
      </c>
      <c r="E2148" s="0" t="n">
        <v>0.022342</v>
      </c>
      <c r="F2148" s="0" t="n">
        <v>83</v>
      </c>
      <c r="G2148" s="0" t="n">
        <v>66.911803</v>
      </c>
      <c r="H2148" s="0" t="n">
        <v>0.319919</v>
      </c>
      <c r="I2148" s="0" t="n">
        <v>0.001836</v>
      </c>
      <c r="J2148" s="0" t="n">
        <v>0.005826</v>
      </c>
      <c r="K2148" s="0" t="n">
        <v>0.003988</v>
      </c>
    </row>
    <row r="2149" customFormat="false" ht="15" hidden="false" customHeight="false" outlineLevel="0" collapsed="false">
      <c r="A2149" s="0" t="n">
        <v>2147</v>
      </c>
      <c r="B2149" s="0" t="n">
        <v>0.005458</v>
      </c>
      <c r="C2149" s="0" t="n">
        <v>0.01291</v>
      </c>
      <c r="D2149" s="0" t="n">
        <v>0.026777</v>
      </c>
      <c r="E2149" s="0" t="n">
        <v>0.026308</v>
      </c>
      <c r="F2149" s="0" t="n">
        <v>83</v>
      </c>
      <c r="G2149" s="0" t="n">
        <v>71.452456</v>
      </c>
      <c r="H2149" s="0" t="n">
        <v>0.322611</v>
      </c>
      <c r="I2149" s="0" t="n">
        <v>0.002442</v>
      </c>
      <c r="J2149" s="0" t="n">
        <v>0.005706</v>
      </c>
      <c r="K2149" s="0" t="n">
        <v>0.003712</v>
      </c>
    </row>
    <row r="2150" customFormat="false" ht="15" hidden="false" customHeight="false" outlineLevel="0" collapsed="false">
      <c r="A2150" s="0" t="n">
        <v>2148</v>
      </c>
      <c r="B2150" s="0" t="n">
        <v>0.005478</v>
      </c>
      <c r="C2150" s="0" t="n">
        <v>0.012142</v>
      </c>
      <c r="D2150" s="0" t="n">
        <v>0.02656</v>
      </c>
      <c r="E2150" s="0" t="n">
        <v>0.0226</v>
      </c>
      <c r="F2150" s="0" t="n">
        <v>83</v>
      </c>
      <c r="G2150" s="0" t="n">
        <v>66.780085</v>
      </c>
      <c r="H2150" s="0" t="n">
        <v>0.32</v>
      </c>
      <c r="I2150" s="0" t="n">
        <v>0.001884</v>
      </c>
      <c r="J2150" s="0" t="n">
        <v>0.005774</v>
      </c>
      <c r="K2150" s="0" t="n">
        <v>0.003504</v>
      </c>
    </row>
    <row r="2151" customFormat="false" ht="15" hidden="false" customHeight="false" outlineLevel="0" collapsed="false">
      <c r="A2151" s="0" t="n">
        <v>2149</v>
      </c>
      <c r="B2151" s="0" t="n">
        <v>0.005439</v>
      </c>
      <c r="C2151" s="0" t="n">
        <v>0.012001</v>
      </c>
      <c r="D2151" s="0" t="n">
        <v>0.026462</v>
      </c>
      <c r="E2151" s="0" t="n">
        <v>0.023655</v>
      </c>
      <c r="F2151" s="0" t="n">
        <v>84</v>
      </c>
      <c r="G2151" s="0" t="n">
        <v>67.557469</v>
      </c>
      <c r="H2151" s="0" t="n">
        <v>0.315029</v>
      </c>
      <c r="I2151" s="0" t="n">
        <v>0.001883</v>
      </c>
      <c r="J2151" s="0" t="n">
        <v>0.005677</v>
      </c>
      <c r="K2151" s="0" t="n">
        <v>0.00357</v>
      </c>
    </row>
    <row r="2152" customFormat="false" ht="15" hidden="false" customHeight="false" outlineLevel="0" collapsed="false">
      <c r="A2152" s="0" t="n">
        <v>2150</v>
      </c>
      <c r="B2152" s="0" t="n">
        <v>0.005365</v>
      </c>
      <c r="C2152" s="0" t="n">
        <v>0.012289</v>
      </c>
      <c r="D2152" s="0" t="n">
        <v>0.026709</v>
      </c>
      <c r="E2152" s="0" t="n">
        <v>0.023661</v>
      </c>
      <c r="F2152" s="0" t="n">
        <v>84</v>
      </c>
      <c r="G2152" s="0" t="n">
        <v>68.024597</v>
      </c>
      <c r="H2152" s="0" t="n">
        <v>0.31797</v>
      </c>
      <c r="I2152" s="0" t="n">
        <v>0.001923</v>
      </c>
      <c r="J2152" s="0" t="n">
        <v>0.005685</v>
      </c>
      <c r="K2152" s="0" t="n">
        <v>0.003726</v>
      </c>
    </row>
    <row r="2153" customFormat="false" ht="15" hidden="false" customHeight="false" outlineLevel="0" collapsed="false">
      <c r="A2153" s="0" t="n">
        <v>2151</v>
      </c>
      <c r="B2153" s="0" t="n">
        <v>0.005419</v>
      </c>
      <c r="C2153" s="0" t="n">
        <v>0.012306</v>
      </c>
      <c r="D2153" s="0" t="n">
        <v>0.027547</v>
      </c>
      <c r="E2153" s="0" t="n">
        <v>0.02868</v>
      </c>
      <c r="F2153" s="0" t="n">
        <v>84</v>
      </c>
      <c r="G2153" s="0" t="n">
        <v>73.952135</v>
      </c>
      <c r="H2153" s="0" t="n">
        <v>0.327938</v>
      </c>
      <c r="I2153" s="0" t="n">
        <v>0.002041</v>
      </c>
      <c r="J2153" s="0" t="n">
        <v>0.005732</v>
      </c>
      <c r="K2153" s="0" t="n">
        <v>0.003643</v>
      </c>
    </row>
    <row r="2154" customFormat="false" ht="15" hidden="false" customHeight="false" outlineLevel="0" collapsed="false">
      <c r="A2154" s="0" t="n">
        <v>2152</v>
      </c>
      <c r="B2154" s="0" t="n">
        <v>0.006371</v>
      </c>
      <c r="C2154" s="0" t="n">
        <v>0.012308</v>
      </c>
      <c r="D2154" s="0" t="n">
        <v>0.026664</v>
      </c>
      <c r="E2154" s="0" t="n">
        <v>0.023064</v>
      </c>
      <c r="F2154" s="0" t="n">
        <v>84</v>
      </c>
      <c r="G2154" s="0" t="n">
        <v>68.407401</v>
      </c>
      <c r="H2154" s="0" t="n">
        <v>0.317432</v>
      </c>
      <c r="I2154" s="0" t="n">
        <v>0.001829</v>
      </c>
      <c r="J2154" s="0" t="n">
        <v>0.005886</v>
      </c>
      <c r="K2154" s="0" t="n">
        <v>0.003708</v>
      </c>
    </row>
    <row r="2155" customFormat="false" ht="15" hidden="false" customHeight="false" outlineLevel="0" collapsed="false">
      <c r="A2155" s="0" t="n">
        <v>2153</v>
      </c>
      <c r="B2155" s="0" t="n">
        <v>0.006618</v>
      </c>
      <c r="C2155" s="0" t="n">
        <v>0.015284</v>
      </c>
      <c r="D2155" s="0" t="n">
        <v>0.026456</v>
      </c>
      <c r="E2155" s="0" t="n">
        <v>0.02411</v>
      </c>
      <c r="F2155" s="0" t="n">
        <v>83</v>
      </c>
      <c r="G2155" s="0" t="n">
        <v>72.467611</v>
      </c>
      <c r="H2155" s="0" t="n">
        <v>0.318742</v>
      </c>
      <c r="I2155" s="0" t="n">
        <v>0.00491</v>
      </c>
      <c r="J2155" s="0" t="n">
        <v>0.00567</v>
      </c>
      <c r="K2155" s="0" t="n">
        <v>0.003761</v>
      </c>
    </row>
    <row r="2156" customFormat="false" ht="15" hidden="false" customHeight="false" outlineLevel="0" collapsed="false">
      <c r="A2156" s="0" t="n">
        <v>2154</v>
      </c>
      <c r="B2156" s="0" t="n">
        <v>0.005349</v>
      </c>
      <c r="C2156" s="0" t="n">
        <v>0.012255</v>
      </c>
      <c r="D2156" s="0" t="n">
        <v>0.026107</v>
      </c>
      <c r="E2156" s="0" t="n">
        <v>0.024104</v>
      </c>
      <c r="F2156" s="0" t="n">
        <v>83</v>
      </c>
      <c r="G2156" s="0" t="n">
        <v>67.814154</v>
      </c>
      <c r="H2156" s="0" t="n">
        <v>0.314538</v>
      </c>
      <c r="I2156" s="0" t="n">
        <v>0.001925</v>
      </c>
      <c r="J2156" s="0" t="n">
        <v>0.005708</v>
      </c>
      <c r="K2156" s="0" t="n">
        <v>0.003705</v>
      </c>
    </row>
    <row r="2157" customFormat="false" ht="15" hidden="false" customHeight="false" outlineLevel="0" collapsed="false">
      <c r="A2157" s="0" t="n">
        <v>2155</v>
      </c>
      <c r="B2157" s="0" t="n">
        <v>0.005474</v>
      </c>
      <c r="C2157" s="0" t="n">
        <v>0.012801</v>
      </c>
      <c r="D2157" s="0" t="n">
        <v>0.026848</v>
      </c>
      <c r="E2157" s="0" t="n">
        <v>0.024164</v>
      </c>
      <c r="F2157" s="0" t="n">
        <v>84</v>
      </c>
      <c r="G2157" s="0" t="n">
        <v>69.287221</v>
      </c>
      <c r="H2157" s="0" t="n">
        <v>0.319617</v>
      </c>
      <c r="I2157" s="0" t="n">
        <v>0.001957</v>
      </c>
      <c r="J2157" s="0" t="n">
        <v>0.00582</v>
      </c>
      <c r="K2157" s="0" t="n">
        <v>0.003992</v>
      </c>
    </row>
    <row r="2158" customFormat="false" ht="15" hidden="false" customHeight="false" outlineLevel="0" collapsed="false">
      <c r="A2158" s="0" t="n">
        <v>2156</v>
      </c>
      <c r="B2158" s="0" t="n">
        <v>0.006113</v>
      </c>
      <c r="C2158" s="0" t="n">
        <v>0.012433</v>
      </c>
      <c r="D2158" s="0" t="n">
        <v>0.026107</v>
      </c>
      <c r="E2158" s="0" t="n">
        <v>0.024296</v>
      </c>
      <c r="F2158" s="0" t="n">
        <v>83</v>
      </c>
      <c r="G2158" s="0" t="n">
        <v>68.948869</v>
      </c>
      <c r="H2158" s="0" t="n">
        <v>0.314544</v>
      </c>
      <c r="I2158" s="0" t="n">
        <v>0.001866</v>
      </c>
      <c r="J2158" s="0" t="n">
        <v>0.006038</v>
      </c>
      <c r="K2158" s="0" t="n">
        <v>0.003617</v>
      </c>
    </row>
    <row r="2159" customFormat="false" ht="15" hidden="false" customHeight="false" outlineLevel="0" collapsed="false">
      <c r="A2159" s="0" t="n">
        <v>2157</v>
      </c>
      <c r="B2159" s="0" t="n">
        <v>0.005386</v>
      </c>
      <c r="C2159" s="0" t="n">
        <v>0.011911</v>
      </c>
      <c r="D2159" s="0" t="n">
        <v>0.026384</v>
      </c>
      <c r="E2159" s="0" t="n">
        <v>0.024118</v>
      </c>
      <c r="F2159" s="0" t="n">
        <v>83</v>
      </c>
      <c r="G2159" s="0" t="n">
        <v>67.797737</v>
      </c>
      <c r="H2159" s="0" t="n">
        <v>0.317875</v>
      </c>
      <c r="I2159" s="0" t="n">
        <v>0.001757</v>
      </c>
      <c r="J2159" s="0" t="n">
        <v>0.005746</v>
      </c>
      <c r="K2159" s="0" t="n">
        <v>0.003492</v>
      </c>
    </row>
    <row r="2160" customFormat="false" ht="15" hidden="false" customHeight="false" outlineLevel="0" collapsed="false">
      <c r="A2160" s="0" t="n">
        <v>2158</v>
      </c>
      <c r="B2160" s="0" t="n">
        <v>0.005556</v>
      </c>
      <c r="C2160" s="0" t="n">
        <v>0.012113</v>
      </c>
      <c r="D2160" s="0" t="n">
        <v>0.027517</v>
      </c>
      <c r="E2160" s="0" t="n">
        <v>0.026251</v>
      </c>
      <c r="F2160" s="0" t="n">
        <v>83</v>
      </c>
      <c r="G2160" s="0" t="n">
        <v>71.436709</v>
      </c>
      <c r="H2160" s="0" t="n">
        <v>0.331524</v>
      </c>
      <c r="I2160" s="0" t="n">
        <v>0.001821</v>
      </c>
      <c r="J2160" s="0" t="n">
        <v>0.005742</v>
      </c>
      <c r="K2160" s="0" t="n">
        <v>0.00354</v>
      </c>
    </row>
    <row r="2161" customFormat="false" ht="15" hidden="false" customHeight="false" outlineLevel="0" collapsed="false">
      <c r="A2161" s="0" t="n">
        <v>2159</v>
      </c>
      <c r="B2161" s="0" t="n">
        <v>0.005589</v>
      </c>
      <c r="C2161" s="0" t="n">
        <v>0.012352</v>
      </c>
      <c r="D2161" s="0" t="n">
        <v>0.028637</v>
      </c>
      <c r="E2161" s="0" t="n">
        <v>0.026419</v>
      </c>
      <c r="F2161" s="0" t="n">
        <v>84</v>
      </c>
      <c r="G2161" s="0" t="n">
        <v>72.996983</v>
      </c>
      <c r="H2161" s="0" t="n">
        <v>0.340921</v>
      </c>
      <c r="I2161" s="0" t="n">
        <v>0.002007</v>
      </c>
      <c r="J2161" s="0" t="n">
        <v>0.005775</v>
      </c>
      <c r="K2161" s="0" t="n">
        <v>0.003634</v>
      </c>
    </row>
    <row r="2162" customFormat="false" ht="15" hidden="false" customHeight="false" outlineLevel="0" collapsed="false">
      <c r="A2162" s="0" t="n">
        <v>2160</v>
      </c>
      <c r="B2162" s="0" t="n">
        <v>0.006319</v>
      </c>
      <c r="C2162" s="0" t="n">
        <v>0.01202</v>
      </c>
      <c r="D2162" s="0" t="n">
        <v>0.026708</v>
      </c>
      <c r="E2162" s="0" t="n">
        <v>0.024627</v>
      </c>
      <c r="F2162" s="0" t="n">
        <v>84</v>
      </c>
      <c r="G2162" s="0" t="n">
        <v>69.674186</v>
      </c>
      <c r="H2162" s="0" t="n">
        <v>0.317947</v>
      </c>
      <c r="I2162" s="0" t="n">
        <v>0.001782</v>
      </c>
      <c r="J2162" s="0" t="n">
        <v>0.005687</v>
      </c>
      <c r="K2162" s="0" t="n">
        <v>0.003657</v>
      </c>
    </row>
    <row r="2163" customFormat="false" ht="15" hidden="false" customHeight="false" outlineLevel="0" collapsed="false">
      <c r="A2163" s="0" t="n">
        <v>2161</v>
      </c>
      <c r="B2163" s="0" t="n">
        <v>0.005568</v>
      </c>
      <c r="C2163" s="0" t="n">
        <v>0.012235</v>
      </c>
      <c r="D2163" s="0" t="n">
        <v>0.027196</v>
      </c>
      <c r="E2163" s="0" t="n">
        <v>0.023246</v>
      </c>
      <c r="F2163" s="0" t="n">
        <v>84</v>
      </c>
      <c r="G2163" s="0" t="n">
        <v>68.244256</v>
      </c>
      <c r="H2163" s="0" t="n">
        <v>0.323758</v>
      </c>
      <c r="I2163" s="0" t="n">
        <v>0.001887</v>
      </c>
      <c r="J2163" s="0" t="n">
        <v>0.005766</v>
      </c>
      <c r="K2163" s="0" t="n">
        <v>0.003538</v>
      </c>
    </row>
    <row r="2164" customFormat="false" ht="15" hidden="false" customHeight="false" outlineLevel="0" collapsed="false">
      <c r="A2164" s="0" t="n">
        <v>2162</v>
      </c>
      <c r="B2164" s="0" t="n">
        <v>0.005606</v>
      </c>
      <c r="C2164" s="0" t="n">
        <v>0.012118</v>
      </c>
      <c r="D2164" s="0" t="n">
        <v>0.027651</v>
      </c>
      <c r="E2164" s="0" t="n">
        <v>0.026857</v>
      </c>
      <c r="F2164" s="0" t="n">
        <v>86</v>
      </c>
      <c r="G2164" s="0" t="n">
        <v>72.23227</v>
      </c>
      <c r="H2164" s="0" t="n">
        <v>0.321528</v>
      </c>
      <c r="I2164" s="0" t="n">
        <v>0.001837</v>
      </c>
      <c r="J2164" s="0" t="n">
        <v>0.005665</v>
      </c>
      <c r="K2164" s="0" t="n">
        <v>0.003723</v>
      </c>
    </row>
    <row r="2165" customFormat="false" ht="15" hidden="false" customHeight="false" outlineLevel="0" collapsed="false">
      <c r="A2165" s="0" t="n">
        <v>2163</v>
      </c>
      <c r="B2165" s="0" t="n">
        <v>0.005527</v>
      </c>
      <c r="C2165" s="0" t="n">
        <v>0.012354</v>
      </c>
      <c r="D2165" s="0" t="n">
        <v>0.027343</v>
      </c>
      <c r="E2165" s="0" t="n">
        <v>0.023622</v>
      </c>
      <c r="F2165" s="0" t="n">
        <v>87</v>
      </c>
      <c r="G2165" s="0" t="n">
        <v>68.846848</v>
      </c>
      <c r="H2165" s="0" t="n">
        <v>0.314292</v>
      </c>
      <c r="I2165" s="0" t="n">
        <v>0.002105</v>
      </c>
      <c r="J2165" s="0" t="n">
        <v>0.005692</v>
      </c>
      <c r="K2165" s="0" t="n">
        <v>0.003649</v>
      </c>
    </row>
    <row r="2166" customFormat="false" ht="15" hidden="false" customHeight="false" outlineLevel="0" collapsed="false">
      <c r="A2166" s="0" t="n">
        <v>2164</v>
      </c>
      <c r="B2166" s="0" t="n">
        <v>0.005421</v>
      </c>
      <c r="C2166" s="0" t="n">
        <v>0.012154</v>
      </c>
      <c r="D2166" s="0" t="n">
        <v>0.026638</v>
      </c>
      <c r="E2166" s="0" t="n">
        <v>0.027612</v>
      </c>
      <c r="F2166" s="0" t="n">
        <v>86</v>
      </c>
      <c r="G2166" s="0" t="n">
        <v>71.824984</v>
      </c>
      <c r="H2166" s="0" t="n">
        <v>0.30974</v>
      </c>
      <c r="I2166" s="0" t="n">
        <v>0.001904</v>
      </c>
      <c r="J2166" s="0" t="n">
        <v>0.005736</v>
      </c>
      <c r="K2166" s="0" t="n">
        <v>0.003633</v>
      </c>
    </row>
    <row r="2167" customFormat="false" ht="15" hidden="false" customHeight="false" outlineLevel="0" collapsed="false">
      <c r="A2167" s="0" t="n">
        <v>2165</v>
      </c>
      <c r="B2167" s="0" t="n">
        <v>0.006327</v>
      </c>
      <c r="C2167" s="0" t="n">
        <v>0.012333</v>
      </c>
      <c r="D2167" s="0" t="n">
        <v>0.02686</v>
      </c>
      <c r="E2167" s="0" t="n">
        <v>0.023898</v>
      </c>
      <c r="F2167" s="0" t="n">
        <v>85</v>
      </c>
      <c r="G2167" s="0" t="n">
        <v>69.417598</v>
      </c>
      <c r="H2167" s="0" t="n">
        <v>0.316005</v>
      </c>
      <c r="I2167" s="0" t="n">
        <v>0.001922</v>
      </c>
      <c r="J2167" s="0" t="n">
        <v>0.005751</v>
      </c>
      <c r="K2167" s="0" t="n">
        <v>0.003669</v>
      </c>
    </row>
    <row r="2168" customFormat="false" ht="15" hidden="false" customHeight="false" outlineLevel="0" collapsed="false">
      <c r="A2168" s="0" t="n">
        <v>2166</v>
      </c>
      <c r="B2168" s="0" t="n">
        <v>0.005529</v>
      </c>
      <c r="C2168" s="0" t="n">
        <v>0.012126</v>
      </c>
      <c r="D2168" s="0" t="n">
        <v>0.026719</v>
      </c>
      <c r="E2168" s="0" t="n">
        <v>0.024857</v>
      </c>
      <c r="F2168" s="0" t="n">
        <v>85</v>
      </c>
      <c r="G2168" s="0" t="n">
        <v>69.231378</v>
      </c>
      <c r="H2168" s="0" t="n">
        <v>0.314344</v>
      </c>
      <c r="I2168" s="0" t="n">
        <v>0.001814</v>
      </c>
      <c r="J2168" s="0" t="n">
        <v>0.005734</v>
      </c>
      <c r="K2168" s="0" t="n">
        <v>0.003674</v>
      </c>
    </row>
    <row r="2169" customFormat="false" ht="15" hidden="false" customHeight="false" outlineLevel="0" collapsed="false">
      <c r="A2169" s="0" t="n">
        <v>2167</v>
      </c>
      <c r="B2169" s="0" t="n">
        <v>0.005447</v>
      </c>
      <c r="C2169" s="0" t="n">
        <v>0.012129</v>
      </c>
      <c r="D2169" s="0" t="n">
        <v>0.027888</v>
      </c>
      <c r="E2169" s="0" t="n">
        <v>0.024836</v>
      </c>
      <c r="F2169" s="0" t="n">
        <v>82</v>
      </c>
      <c r="G2169" s="0" t="n">
        <v>70.300043</v>
      </c>
      <c r="H2169" s="0" t="n">
        <v>0.340098</v>
      </c>
      <c r="I2169" s="0" t="n">
        <v>0.001942</v>
      </c>
      <c r="J2169" s="0" t="n">
        <v>0.005723</v>
      </c>
      <c r="K2169" s="0" t="n">
        <v>0.003556</v>
      </c>
    </row>
    <row r="2170" customFormat="false" ht="15" hidden="false" customHeight="false" outlineLevel="0" collapsed="false">
      <c r="A2170" s="0" t="n">
        <v>2168</v>
      </c>
      <c r="B2170" s="0" t="n">
        <v>0.005413</v>
      </c>
      <c r="C2170" s="0" t="n">
        <v>0.012148</v>
      </c>
      <c r="D2170" s="0" t="n">
        <v>0.026466</v>
      </c>
      <c r="E2170" s="0" t="n">
        <v>0.025989</v>
      </c>
      <c r="F2170" s="0" t="n">
        <v>82</v>
      </c>
      <c r="G2170" s="0" t="n">
        <v>70.015802</v>
      </c>
      <c r="H2170" s="0" t="n">
        <v>0.32276</v>
      </c>
      <c r="I2170" s="0" t="n">
        <v>0.001769</v>
      </c>
      <c r="J2170" s="0" t="n">
        <v>0.005734</v>
      </c>
      <c r="K2170" s="0" t="n">
        <v>0.003595</v>
      </c>
    </row>
    <row r="2171" customFormat="false" ht="15" hidden="false" customHeight="false" outlineLevel="0" collapsed="false">
      <c r="A2171" s="0" t="n">
        <v>2169</v>
      </c>
      <c r="B2171" s="0" t="n">
        <v>0.005519</v>
      </c>
      <c r="C2171" s="0" t="n">
        <v>0.012214</v>
      </c>
      <c r="D2171" s="0" t="n">
        <v>0.026669</v>
      </c>
      <c r="E2171" s="0" t="n">
        <v>0.022721</v>
      </c>
      <c r="F2171" s="0" t="n">
        <v>82</v>
      </c>
      <c r="G2171" s="0" t="n">
        <v>67.122311</v>
      </c>
      <c r="H2171" s="0" t="n">
        <v>0.325233</v>
      </c>
      <c r="I2171" s="0" t="n">
        <v>0.001866</v>
      </c>
      <c r="J2171" s="0" t="n">
        <v>0.005747</v>
      </c>
      <c r="K2171" s="0" t="n">
        <v>0.003671</v>
      </c>
    </row>
    <row r="2172" customFormat="false" ht="15" hidden="false" customHeight="false" outlineLevel="0" collapsed="false">
      <c r="A2172" s="0" t="n">
        <v>2170</v>
      </c>
      <c r="B2172" s="0" t="n">
        <v>0.005505</v>
      </c>
      <c r="C2172" s="0" t="n">
        <v>0.012653</v>
      </c>
      <c r="D2172" s="0" t="n">
        <v>0.027374</v>
      </c>
      <c r="E2172" s="0" t="n">
        <v>0.026913</v>
      </c>
      <c r="F2172" s="0" t="n">
        <v>85</v>
      </c>
      <c r="G2172" s="0" t="n">
        <v>72.444057</v>
      </c>
      <c r="H2172" s="0" t="n">
        <v>0.322045</v>
      </c>
      <c r="I2172" s="0" t="n">
        <v>0.002059</v>
      </c>
      <c r="J2172" s="0" t="n">
        <v>0.005777</v>
      </c>
      <c r="K2172" s="0" t="n">
        <v>0.003773</v>
      </c>
    </row>
    <row r="2173" customFormat="false" ht="15" hidden="false" customHeight="false" outlineLevel="0" collapsed="false">
      <c r="A2173" s="0" t="n">
        <v>2171</v>
      </c>
      <c r="B2173" s="0" t="n">
        <v>0.005437</v>
      </c>
      <c r="C2173" s="0" t="n">
        <v>0.012143</v>
      </c>
      <c r="D2173" s="0" t="n">
        <v>0.027106</v>
      </c>
      <c r="E2173" s="0" t="n">
        <v>0.025599</v>
      </c>
      <c r="F2173" s="0" t="n">
        <v>84</v>
      </c>
      <c r="G2173" s="0" t="n">
        <v>70.286794</v>
      </c>
      <c r="H2173" s="0" t="n">
        <v>0.322696</v>
      </c>
      <c r="I2173" s="0" t="n">
        <v>0.001873</v>
      </c>
      <c r="J2173" s="0" t="n">
        <v>0.005745</v>
      </c>
      <c r="K2173" s="0" t="n">
        <v>0.003605</v>
      </c>
    </row>
    <row r="2174" customFormat="false" ht="15" hidden="false" customHeight="false" outlineLevel="0" collapsed="false">
      <c r="A2174" s="0" t="n">
        <v>2172</v>
      </c>
      <c r="B2174" s="0" t="n">
        <v>0.00546</v>
      </c>
      <c r="C2174" s="0" t="n">
        <v>0.012236</v>
      </c>
      <c r="D2174" s="0" t="n">
        <v>0.027405</v>
      </c>
      <c r="E2174" s="0" t="n">
        <v>0.024926</v>
      </c>
      <c r="F2174" s="0" t="n">
        <v>86</v>
      </c>
      <c r="G2174" s="0" t="n">
        <v>70.02691</v>
      </c>
      <c r="H2174" s="0" t="n">
        <v>0.318664</v>
      </c>
      <c r="I2174" s="0" t="n">
        <v>0.001943</v>
      </c>
      <c r="J2174" s="0" t="n">
        <v>0.005766</v>
      </c>
      <c r="K2174" s="0" t="n">
        <v>0.00357</v>
      </c>
    </row>
    <row r="2175" customFormat="false" ht="15" hidden="false" customHeight="false" outlineLevel="0" collapsed="false">
      <c r="A2175" s="0" t="n">
        <v>2173</v>
      </c>
      <c r="B2175" s="0" t="n">
        <v>0.006397</v>
      </c>
      <c r="C2175" s="0" t="n">
        <v>0.01203</v>
      </c>
      <c r="D2175" s="0" t="n">
        <v>0.02871</v>
      </c>
      <c r="E2175" s="0" t="n">
        <v>0.026853</v>
      </c>
      <c r="F2175" s="0" t="n">
        <v>87</v>
      </c>
      <c r="G2175" s="0" t="n">
        <v>73.990953</v>
      </c>
      <c r="H2175" s="0" t="n">
        <v>0.330002</v>
      </c>
      <c r="I2175" s="0" t="n">
        <v>0.001794</v>
      </c>
      <c r="J2175" s="0" t="n">
        <v>0.005778</v>
      </c>
      <c r="K2175" s="0" t="n">
        <v>0.003604</v>
      </c>
    </row>
    <row r="2176" customFormat="false" ht="15" hidden="false" customHeight="false" outlineLevel="0" collapsed="false">
      <c r="A2176" s="0" t="n">
        <v>2174</v>
      </c>
      <c r="B2176" s="0" t="n">
        <v>0.006242</v>
      </c>
      <c r="C2176" s="0" t="n">
        <v>0.012572</v>
      </c>
      <c r="D2176" s="0" t="n">
        <v>0.027923</v>
      </c>
      <c r="E2176" s="0" t="n">
        <v>0.028564</v>
      </c>
      <c r="F2176" s="0" t="n">
        <v>87</v>
      </c>
      <c r="G2176" s="0" t="n">
        <v>75.300588</v>
      </c>
      <c r="H2176" s="0" t="n">
        <v>0.320953</v>
      </c>
      <c r="I2176" s="0" t="n">
        <v>0.002271</v>
      </c>
      <c r="J2176" s="0" t="n">
        <v>0.005737</v>
      </c>
      <c r="K2176" s="0" t="n">
        <v>0.003638</v>
      </c>
    </row>
    <row r="2177" customFormat="false" ht="15" hidden="false" customHeight="false" outlineLevel="0" collapsed="false">
      <c r="A2177" s="0" t="n">
        <v>2175</v>
      </c>
      <c r="B2177" s="0" t="n">
        <v>0.005475</v>
      </c>
      <c r="C2177" s="0" t="n">
        <v>0.012031</v>
      </c>
      <c r="D2177" s="0" t="n">
        <v>0.027698</v>
      </c>
      <c r="E2177" s="0" t="n">
        <v>0.023398</v>
      </c>
      <c r="F2177" s="0" t="n">
        <v>88</v>
      </c>
      <c r="G2177" s="0" t="n">
        <v>68.602546</v>
      </c>
      <c r="H2177" s="0" t="n">
        <v>0.314747</v>
      </c>
      <c r="I2177" s="0" t="n">
        <v>0.001787</v>
      </c>
      <c r="J2177" s="0" t="n">
        <v>0.005703</v>
      </c>
      <c r="K2177" s="0" t="n">
        <v>0.003623</v>
      </c>
    </row>
    <row r="2178" customFormat="false" ht="15" hidden="false" customHeight="false" outlineLevel="0" collapsed="false">
      <c r="A2178" s="0" t="n">
        <v>2176</v>
      </c>
      <c r="B2178" s="0" t="n">
        <v>0.005384</v>
      </c>
      <c r="C2178" s="0" t="n">
        <v>0.012705</v>
      </c>
      <c r="D2178" s="0" t="n">
        <v>0.027866</v>
      </c>
      <c r="E2178" s="0" t="n">
        <v>0.023518</v>
      </c>
      <c r="F2178" s="0" t="n">
        <v>85</v>
      </c>
      <c r="G2178" s="0" t="n">
        <v>69.473473</v>
      </c>
      <c r="H2178" s="0" t="n">
        <v>0.327839</v>
      </c>
      <c r="I2178" s="0" t="n">
        <v>0.002334</v>
      </c>
      <c r="J2178" s="0" t="n">
        <v>0.005729</v>
      </c>
      <c r="K2178" s="0" t="n">
        <v>0.003663</v>
      </c>
    </row>
    <row r="2179" customFormat="false" ht="15" hidden="false" customHeight="false" outlineLevel="0" collapsed="false">
      <c r="A2179" s="0" t="n">
        <v>2177</v>
      </c>
      <c r="B2179" s="0" t="n">
        <v>0.005387</v>
      </c>
      <c r="C2179" s="0" t="n">
        <v>0.012078</v>
      </c>
      <c r="D2179" s="0" t="n">
        <v>0.027872</v>
      </c>
      <c r="E2179" s="0" t="n">
        <v>0.025976</v>
      </c>
      <c r="F2179" s="0" t="n">
        <v>87</v>
      </c>
      <c r="G2179" s="0" t="n">
        <v>71.314269</v>
      </c>
      <c r="H2179" s="0" t="n">
        <v>0.320371</v>
      </c>
      <c r="I2179" s="0" t="n">
        <v>0.001866</v>
      </c>
      <c r="J2179" s="0" t="n">
        <v>0.005752</v>
      </c>
      <c r="K2179" s="0" t="n">
        <v>0.003602</v>
      </c>
    </row>
    <row r="2180" customFormat="false" ht="15" hidden="false" customHeight="false" outlineLevel="0" collapsed="false">
      <c r="A2180" s="0" t="n">
        <v>2178</v>
      </c>
      <c r="B2180" s="0" t="n">
        <v>0.005559</v>
      </c>
      <c r="C2180" s="0" t="n">
        <v>0.013373</v>
      </c>
      <c r="D2180" s="0" t="n">
        <v>0.027228</v>
      </c>
      <c r="E2180" s="0" t="n">
        <v>0.025424</v>
      </c>
      <c r="F2180" s="0" t="n">
        <v>86</v>
      </c>
      <c r="G2180" s="0" t="n">
        <v>71.583821</v>
      </c>
      <c r="H2180" s="0" t="n">
        <v>0.316608</v>
      </c>
      <c r="I2180" s="0" t="n">
        <v>0.002032</v>
      </c>
      <c r="J2180" s="0" t="n">
        <v>0.005762</v>
      </c>
      <c r="K2180" s="0" t="n">
        <v>0.004531</v>
      </c>
    </row>
    <row r="2181" customFormat="false" ht="15" hidden="false" customHeight="false" outlineLevel="0" collapsed="false">
      <c r="A2181" s="0" t="n">
        <v>2179</v>
      </c>
      <c r="B2181" s="0" t="n">
        <v>0.005389</v>
      </c>
      <c r="C2181" s="0" t="n">
        <v>0.01344</v>
      </c>
      <c r="D2181" s="0" t="n">
        <v>0.027176</v>
      </c>
      <c r="E2181" s="0" t="n">
        <v>0.024389</v>
      </c>
      <c r="F2181" s="0" t="n">
        <v>86</v>
      </c>
      <c r="G2181" s="0" t="n">
        <v>70.393647</v>
      </c>
      <c r="H2181" s="0" t="n">
        <v>0.315998</v>
      </c>
      <c r="I2181" s="0" t="n">
        <v>0.003044</v>
      </c>
      <c r="J2181" s="0" t="n">
        <v>0.005725</v>
      </c>
      <c r="K2181" s="0" t="n">
        <v>0.003727</v>
      </c>
    </row>
    <row r="2182" customFormat="false" ht="15" hidden="false" customHeight="false" outlineLevel="0" collapsed="false">
      <c r="A2182" s="0" t="n">
        <v>2180</v>
      </c>
      <c r="B2182" s="0" t="n">
        <v>0.005831</v>
      </c>
      <c r="C2182" s="0" t="n">
        <v>0.012411</v>
      </c>
      <c r="D2182" s="0" t="n">
        <v>0.026741</v>
      </c>
      <c r="E2182" s="0" t="n">
        <v>0.02506</v>
      </c>
      <c r="F2182" s="0" t="n">
        <v>85</v>
      </c>
      <c r="G2182" s="0" t="n">
        <v>70.04374</v>
      </c>
      <c r="H2182" s="0" t="n">
        <v>0.314604</v>
      </c>
      <c r="I2182" s="0" t="n">
        <v>0.001999</v>
      </c>
      <c r="J2182" s="0" t="n">
        <v>0.005738</v>
      </c>
      <c r="K2182" s="0" t="n">
        <v>0.003761</v>
      </c>
    </row>
    <row r="2183" customFormat="false" ht="15" hidden="false" customHeight="false" outlineLevel="0" collapsed="false">
      <c r="A2183" s="0" t="n">
        <v>2181</v>
      </c>
      <c r="B2183" s="0" t="n">
        <v>0.005715</v>
      </c>
      <c r="C2183" s="0" t="n">
        <v>0.012408</v>
      </c>
      <c r="D2183" s="0" t="n">
        <v>0.026386</v>
      </c>
      <c r="E2183" s="0" t="n">
        <v>0.023832</v>
      </c>
      <c r="F2183" s="0" t="n">
        <v>86</v>
      </c>
      <c r="G2183" s="0" t="n">
        <v>68.340101</v>
      </c>
      <c r="H2183" s="0" t="n">
        <v>0.306815</v>
      </c>
      <c r="I2183" s="0" t="n">
        <v>0.002032</v>
      </c>
      <c r="J2183" s="0" t="n">
        <v>0.005733</v>
      </c>
      <c r="K2183" s="0" t="n">
        <v>0.003691</v>
      </c>
    </row>
    <row r="2184" customFormat="false" ht="15" hidden="false" customHeight="false" outlineLevel="0" collapsed="false">
      <c r="A2184" s="0" t="n">
        <v>2182</v>
      </c>
      <c r="B2184" s="0" t="n">
        <v>0.00543</v>
      </c>
      <c r="C2184" s="0" t="n">
        <v>0.012475</v>
      </c>
      <c r="D2184" s="0" t="n">
        <v>0.026228</v>
      </c>
      <c r="E2184" s="0" t="n">
        <v>0.026427</v>
      </c>
      <c r="F2184" s="0" t="n">
        <v>86</v>
      </c>
      <c r="G2184" s="0" t="n">
        <v>70.559255</v>
      </c>
      <c r="H2184" s="0" t="n">
        <v>0.304972</v>
      </c>
      <c r="I2184" s="0" t="n">
        <v>0.002002</v>
      </c>
      <c r="J2184" s="0" t="n">
        <v>0.005686</v>
      </c>
      <c r="K2184" s="0" t="n">
        <v>0.003789</v>
      </c>
    </row>
    <row r="2185" customFormat="false" ht="15" hidden="false" customHeight="false" outlineLevel="0" collapsed="false">
      <c r="A2185" s="0" t="n">
        <v>2183</v>
      </c>
      <c r="B2185" s="0" t="n">
        <v>0.005403</v>
      </c>
      <c r="C2185" s="0" t="n">
        <v>0.01216</v>
      </c>
      <c r="D2185" s="0" t="n">
        <v>0.026499</v>
      </c>
      <c r="E2185" s="0" t="n">
        <v>0.024425</v>
      </c>
      <c r="F2185" s="0" t="n">
        <v>86</v>
      </c>
      <c r="G2185" s="0" t="n">
        <v>68.486701</v>
      </c>
      <c r="H2185" s="0" t="n">
        <v>0.308128</v>
      </c>
      <c r="I2185" s="0" t="n">
        <v>0.001886</v>
      </c>
      <c r="J2185" s="0" t="n">
        <v>0.005679</v>
      </c>
      <c r="K2185" s="0" t="n">
        <v>0.003677</v>
      </c>
    </row>
    <row r="2186" customFormat="false" ht="15" hidden="false" customHeight="false" outlineLevel="0" collapsed="false">
      <c r="A2186" s="0" t="n">
        <v>2184</v>
      </c>
      <c r="B2186" s="0" t="n">
        <v>0.006291</v>
      </c>
      <c r="C2186" s="0" t="n">
        <v>0.012348</v>
      </c>
      <c r="D2186" s="0" t="n">
        <v>0.02702</v>
      </c>
      <c r="E2186" s="0" t="n">
        <v>0.024471</v>
      </c>
      <c r="F2186" s="0" t="n">
        <v>86</v>
      </c>
      <c r="G2186" s="0" t="n">
        <v>70.129953</v>
      </c>
      <c r="H2186" s="0" t="n">
        <v>0.31418</v>
      </c>
      <c r="I2186" s="0" t="n">
        <v>0.001962</v>
      </c>
      <c r="J2186" s="0" t="n">
        <v>0.005709</v>
      </c>
      <c r="K2186" s="0" t="n">
        <v>0.003726</v>
      </c>
    </row>
    <row r="2187" customFormat="false" ht="15" hidden="false" customHeight="false" outlineLevel="0" collapsed="false">
      <c r="A2187" s="0" t="n">
        <v>2185</v>
      </c>
      <c r="B2187" s="0" t="n">
        <v>0.005439</v>
      </c>
      <c r="C2187" s="0" t="n">
        <v>0.011978</v>
      </c>
      <c r="D2187" s="0" t="n">
        <v>0.02846</v>
      </c>
      <c r="E2187" s="0" t="n">
        <v>0.024249</v>
      </c>
      <c r="F2187" s="0" t="n">
        <v>87</v>
      </c>
      <c r="G2187" s="0" t="n">
        <v>70.126273</v>
      </c>
      <c r="H2187" s="0" t="n">
        <v>0.327129</v>
      </c>
      <c r="I2187" s="0" t="n">
        <v>0.00183</v>
      </c>
      <c r="J2187" s="0" t="n">
        <v>0.005662</v>
      </c>
      <c r="K2187" s="0" t="n">
        <v>0.003622</v>
      </c>
    </row>
    <row r="2188" customFormat="false" ht="15" hidden="false" customHeight="false" outlineLevel="0" collapsed="false">
      <c r="A2188" s="0" t="n">
        <v>2186</v>
      </c>
      <c r="B2188" s="0" t="n">
        <v>0.005421</v>
      </c>
      <c r="C2188" s="0" t="n">
        <v>0.012284</v>
      </c>
      <c r="D2188" s="0" t="n">
        <v>0.028545</v>
      </c>
      <c r="E2188" s="0" t="n">
        <v>0.02601</v>
      </c>
      <c r="F2188" s="0" t="n">
        <v>88</v>
      </c>
      <c r="G2188" s="0" t="n">
        <v>72.260304</v>
      </c>
      <c r="H2188" s="0" t="n">
        <v>0.324376</v>
      </c>
      <c r="I2188" s="0" t="n">
        <v>0.001893</v>
      </c>
      <c r="J2188" s="0" t="n">
        <v>0.005661</v>
      </c>
      <c r="K2188" s="0" t="n">
        <v>0.003744</v>
      </c>
    </row>
    <row r="2189" customFormat="false" ht="15" hidden="false" customHeight="false" outlineLevel="0" collapsed="false">
      <c r="A2189" s="0" t="n">
        <v>2187</v>
      </c>
      <c r="B2189" s="0" t="n">
        <v>0.005397</v>
      </c>
      <c r="C2189" s="0" t="n">
        <v>0.011901</v>
      </c>
      <c r="D2189" s="0" t="n">
        <v>0.02725</v>
      </c>
      <c r="E2189" s="0" t="n">
        <v>0.022142</v>
      </c>
      <c r="F2189" s="0" t="n">
        <v>86</v>
      </c>
      <c r="G2189" s="0" t="n">
        <v>66.689039</v>
      </c>
      <c r="H2189" s="0" t="n">
        <v>0.316858</v>
      </c>
      <c r="I2189" s="0" t="n">
        <v>0.001777</v>
      </c>
      <c r="J2189" s="0" t="n">
        <v>0.005732</v>
      </c>
      <c r="K2189" s="0" t="n">
        <v>0.003497</v>
      </c>
    </row>
    <row r="2190" customFormat="false" ht="15" hidden="false" customHeight="false" outlineLevel="0" collapsed="false">
      <c r="A2190" s="0" t="n">
        <v>2188</v>
      </c>
      <c r="B2190" s="0" t="n">
        <v>0.005386</v>
      </c>
      <c r="C2190" s="0" t="n">
        <v>0.011964</v>
      </c>
      <c r="D2190" s="0" t="n">
        <v>0.027097</v>
      </c>
      <c r="E2190" s="0" t="n">
        <v>0.022319</v>
      </c>
      <c r="F2190" s="0" t="n">
        <v>87</v>
      </c>
      <c r="G2190" s="0" t="n">
        <v>66.766259</v>
      </c>
      <c r="H2190" s="0" t="n">
        <v>0.311458</v>
      </c>
      <c r="I2190" s="0" t="n">
        <v>0.001863</v>
      </c>
      <c r="J2190" s="0" t="n">
        <v>0.005645</v>
      </c>
      <c r="K2190" s="0" t="n">
        <v>0.003552</v>
      </c>
    </row>
    <row r="2191" customFormat="false" ht="15" hidden="false" customHeight="false" outlineLevel="0" collapsed="false">
      <c r="A2191" s="0" t="n">
        <v>2189</v>
      </c>
      <c r="B2191" s="0" t="n">
        <v>0.009152</v>
      </c>
      <c r="C2191" s="0" t="n">
        <v>0.012267</v>
      </c>
      <c r="D2191" s="0" t="n">
        <v>0.026549</v>
      </c>
      <c r="E2191" s="0" t="n">
        <v>0.024878</v>
      </c>
      <c r="F2191" s="0" t="n">
        <v>87</v>
      </c>
      <c r="G2191" s="0" t="n">
        <v>72.846158</v>
      </c>
      <c r="H2191" s="0" t="n">
        <v>0.305165</v>
      </c>
      <c r="I2191" s="0" t="n">
        <v>0.001837</v>
      </c>
      <c r="J2191" s="0" t="n">
        <v>0.005771</v>
      </c>
      <c r="K2191" s="0" t="n">
        <v>0.003711</v>
      </c>
    </row>
    <row r="2192" customFormat="false" ht="15" hidden="false" customHeight="false" outlineLevel="0" collapsed="false">
      <c r="A2192" s="0" t="n">
        <v>2190</v>
      </c>
      <c r="B2192" s="0" t="n">
        <v>0.005996</v>
      </c>
      <c r="C2192" s="0" t="n">
        <v>0.0124</v>
      </c>
      <c r="D2192" s="0" t="n">
        <v>0.027338</v>
      </c>
      <c r="E2192" s="0" t="n">
        <v>0.023374</v>
      </c>
      <c r="F2192" s="0" t="n">
        <v>87</v>
      </c>
      <c r="G2192" s="0" t="n">
        <v>69.108139</v>
      </c>
      <c r="H2192" s="0" t="n">
        <v>0.314232</v>
      </c>
      <c r="I2192" s="0" t="n">
        <v>0.001844</v>
      </c>
      <c r="J2192" s="0" t="n">
        <v>0.005726</v>
      </c>
      <c r="K2192" s="0" t="n">
        <v>0.003875</v>
      </c>
    </row>
    <row r="2193" customFormat="false" ht="15" hidden="false" customHeight="false" outlineLevel="0" collapsed="false">
      <c r="A2193" s="0" t="n">
        <v>2191</v>
      </c>
      <c r="B2193" s="0" t="n">
        <v>0.005479</v>
      </c>
      <c r="C2193" s="0" t="n">
        <v>0.012298</v>
      </c>
      <c r="D2193" s="0" t="n">
        <v>0.026555</v>
      </c>
      <c r="E2193" s="0" t="n">
        <v>0.02349</v>
      </c>
      <c r="F2193" s="0" t="n">
        <v>87</v>
      </c>
      <c r="G2193" s="0" t="n">
        <v>67.82097</v>
      </c>
      <c r="H2193" s="0" t="n">
        <v>0.305225</v>
      </c>
      <c r="I2193" s="0" t="n">
        <v>0.001963</v>
      </c>
      <c r="J2193" s="0" t="n">
        <v>0.005669</v>
      </c>
      <c r="K2193" s="0" t="n">
        <v>0.003772</v>
      </c>
    </row>
    <row r="2194" customFormat="false" ht="15" hidden="false" customHeight="false" outlineLevel="0" collapsed="false">
      <c r="A2194" s="0" t="n">
        <v>2192</v>
      </c>
      <c r="B2194" s="0" t="n">
        <v>0.006753</v>
      </c>
      <c r="C2194" s="0" t="n">
        <v>0.012441</v>
      </c>
      <c r="D2194" s="0" t="n">
        <v>0.026902</v>
      </c>
      <c r="E2194" s="0" t="n">
        <v>0.024686</v>
      </c>
      <c r="F2194" s="0" t="n">
        <v>87</v>
      </c>
      <c r="G2194" s="0" t="n">
        <v>70.783107</v>
      </c>
      <c r="H2194" s="0" t="n">
        <v>0.309224</v>
      </c>
      <c r="I2194" s="0" t="n">
        <v>0.001891</v>
      </c>
      <c r="J2194" s="0" t="n">
        <v>0.005867</v>
      </c>
      <c r="K2194" s="0" t="n">
        <v>0.003791</v>
      </c>
    </row>
    <row r="2195" customFormat="false" ht="15" hidden="false" customHeight="false" outlineLevel="0" collapsed="false">
      <c r="A2195" s="0" t="n">
        <v>2193</v>
      </c>
      <c r="B2195" s="0" t="n">
        <v>0.005515</v>
      </c>
      <c r="C2195" s="0" t="n">
        <v>0.01202</v>
      </c>
      <c r="D2195" s="0" t="n">
        <v>0.027487</v>
      </c>
      <c r="E2195" s="0" t="n">
        <v>0.025468</v>
      </c>
      <c r="F2195" s="0" t="n">
        <v>87</v>
      </c>
      <c r="G2195" s="0" t="n">
        <v>70.490356</v>
      </c>
      <c r="H2195" s="0" t="n">
        <v>0.31594</v>
      </c>
      <c r="I2195" s="0" t="n">
        <v>0.001777</v>
      </c>
      <c r="J2195" s="0" t="n">
        <v>0.005694</v>
      </c>
      <c r="K2195" s="0" t="n">
        <v>0.003674</v>
      </c>
    </row>
    <row r="2196" customFormat="false" ht="15" hidden="false" customHeight="false" outlineLevel="0" collapsed="false">
      <c r="A2196" s="0" t="n">
        <v>2194</v>
      </c>
      <c r="B2196" s="0" t="n">
        <v>0.005975</v>
      </c>
      <c r="C2196" s="0" t="n">
        <v>0.012405</v>
      </c>
      <c r="D2196" s="0" t="n">
        <v>0.028743</v>
      </c>
      <c r="E2196" s="0" t="n">
        <v>0.023096</v>
      </c>
      <c r="F2196" s="0" t="n">
        <v>88</v>
      </c>
      <c r="G2196" s="0" t="n">
        <v>70.219688</v>
      </c>
      <c r="H2196" s="0" t="n">
        <v>0.326628</v>
      </c>
      <c r="I2196" s="0" t="n">
        <v>0.001972</v>
      </c>
      <c r="J2196" s="0" t="n">
        <v>0.005678</v>
      </c>
      <c r="K2196" s="0" t="n">
        <v>0.003755</v>
      </c>
    </row>
    <row r="2197" customFormat="false" ht="15" hidden="false" customHeight="false" outlineLevel="0" collapsed="false">
      <c r="A2197" s="0" t="n">
        <v>2195</v>
      </c>
      <c r="B2197" s="0" t="n">
        <v>0.005537</v>
      </c>
      <c r="C2197" s="0" t="n">
        <v>0.01204</v>
      </c>
      <c r="D2197" s="0" t="n">
        <v>0.028138</v>
      </c>
      <c r="E2197" s="0" t="n">
        <v>0.023973</v>
      </c>
      <c r="F2197" s="0" t="n">
        <v>89</v>
      </c>
      <c r="G2197" s="0" t="n">
        <v>69.688523</v>
      </c>
      <c r="H2197" s="0" t="n">
        <v>0.316157</v>
      </c>
      <c r="I2197" s="0" t="n">
        <v>0.001797</v>
      </c>
      <c r="J2197" s="0" t="n">
        <v>0.005726</v>
      </c>
      <c r="K2197" s="0" t="n">
        <v>0.003678</v>
      </c>
    </row>
    <row r="2198" customFormat="false" ht="15" hidden="false" customHeight="false" outlineLevel="0" collapsed="false">
      <c r="A2198" s="0" t="n">
        <v>2196</v>
      </c>
      <c r="B2198" s="0" t="n">
        <v>0.005489</v>
      </c>
      <c r="C2198" s="0" t="n">
        <v>0.012248</v>
      </c>
      <c r="D2198" s="0" t="n">
        <v>0.028632</v>
      </c>
      <c r="E2198" s="0" t="n">
        <v>0.023801</v>
      </c>
      <c r="F2198" s="0" t="n">
        <v>90</v>
      </c>
      <c r="G2198" s="0" t="n">
        <v>70.170244</v>
      </c>
      <c r="H2198" s="0" t="n">
        <v>0.318136</v>
      </c>
      <c r="I2198" s="0" t="n">
        <v>0.001823</v>
      </c>
      <c r="J2198" s="0" t="n">
        <v>0.005675</v>
      </c>
      <c r="K2198" s="0" t="n">
        <v>0.003799</v>
      </c>
    </row>
    <row r="2199" customFormat="false" ht="15" hidden="false" customHeight="false" outlineLevel="0" collapsed="false">
      <c r="A2199" s="0" t="n">
        <v>2197</v>
      </c>
      <c r="B2199" s="0" t="n">
        <v>0.005459</v>
      </c>
      <c r="C2199" s="0" t="n">
        <v>0.012223</v>
      </c>
      <c r="D2199" s="0" t="n">
        <v>0.027689</v>
      </c>
      <c r="E2199" s="0" t="n">
        <v>0.025368</v>
      </c>
      <c r="F2199" s="0" t="n">
        <v>88</v>
      </c>
      <c r="G2199" s="0" t="n">
        <v>70.738082</v>
      </c>
      <c r="H2199" s="0" t="n">
        <v>0.314645</v>
      </c>
      <c r="I2199" s="0" t="n">
        <v>0.00184</v>
      </c>
      <c r="J2199" s="0" t="n">
        <v>0.005735</v>
      </c>
      <c r="K2199" s="0" t="n">
        <v>0.003635</v>
      </c>
    </row>
    <row r="2200" customFormat="false" ht="15" hidden="false" customHeight="false" outlineLevel="0" collapsed="false">
      <c r="A2200" s="0" t="n">
        <v>2198</v>
      </c>
      <c r="B2200" s="0" t="n">
        <v>0.005199</v>
      </c>
      <c r="C2200" s="0" t="n">
        <v>0.010293</v>
      </c>
      <c r="D2200" s="0" t="n">
        <v>0.008396</v>
      </c>
      <c r="E2200" s="0" t="n">
        <v>0.012938</v>
      </c>
      <c r="F2200" s="0" t="n">
        <v>0</v>
      </c>
      <c r="G2200" s="0" t="n">
        <v>36.825899</v>
      </c>
      <c r="H2200" s="0" t="n">
        <v>0</v>
      </c>
      <c r="I2200" s="0" t="n">
        <v>0.001834</v>
      </c>
      <c r="J2200" s="0" t="n">
        <v>0.005818</v>
      </c>
      <c r="K2200" s="0" t="n">
        <v>0.002109</v>
      </c>
    </row>
    <row r="2201" customFormat="false" ht="15" hidden="false" customHeight="false" outlineLevel="0" collapsed="false">
      <c r="A2201" s="0" t="n">
        <v>2199</v>
      </c>
      <c r="B2201" s="0" t="n">
        <v>0.006115</v>
      </c>
      <c r="C2201" s="0" t="n">
        <v>0.010314</v>
      </c>
      <c r="D2201" s="0" t="n">
        <v>0.006452</v>
      </c>
      <c r="E2201" s="0" t="n">
        <v>0.005912</v>
      </c>
      <c r="F2201" s="0" t="n">
        <v>0</v>
      </c>
      <c r="G2201" s="0" t="n">
        <v>28.792493</v>
      </c>
      <c r="H2201" s="0" t="n">
        <v>0</v>
      </c>
      <c r="I2201" s="0" t="n">
        <v>0.002048</v>
      </c>
      <c r="J2201" s="0" t="n">
        <v>0.00566</v>
      </c>
      <c r="K2201" s="0" t="n">
        <v>0.002051</v>
      </c>
    </row>
    <row r="2202" customFormat="false" ht="15" hidden="false" customHeight="false" outlineLevel="0" collapsed="false">
      <c r="A2202" s="0" t="n">
        <v>2200</v>
      </c>
      <c r="B2202" s="0" t="n">
        <v>0.005189</v>
      </c>
      <c r="C2202" s="0" t="n">
        <v>0.010587</v>
      </c>
      <c r="D2202" s="0" t="n">
        <v>0.006705</v>
      </c>
      <c r="E2202" s="0" t="n">
        <v>0.004286</v>
      </c>
      <c r="F2202" s="0" t="n">
        <v>0</v>
      </c>
      <c r="G2202" s="0" t="n">
        <v>26.767813</v>
      </c>
      <c r="H2202" s="0" t="n">
        <v>0</v>
      </c>
      <c r="I2202" s="0" t="n">
        <v>0.00259</v>
      </c>
      <c r="J2202" s="0" t="n">
        <v>0.005663</v>
      </c>
      <c r="K2202" s="0" t="n">
        <v>0.001907</v>
      </c>
    </row>
    <row r="2203" customFormat="false" ht="15" hidden="false" customHeight="false" outlineLevel="0" collapsed="false">
      <c r="A2203" s="0" t="n">
        <v>2201</v>
      </c>
      <c r="B2203" s="0" t="n">
        <v>0.007383</v>
      </c>
      <c r="C2203" s="0" t="n">
        <v>0.010049</v>
      </c>
      <c r="D2203" s="0" t="n">
        <v>0.006377</v>
      </c>
      <c r="E2203" s="0" t="n">
        <v>0.00417</v>
      </c>
      <c r="F2203" s="0" t="n">
        <v>0</v>
      </c>
      <c r="G2203" s="0" t="n">
        <v>27.979299</v>
      </c>
      <c r="H2203" s="0" t="n">
        <v>0</v>
      </c>
      <c r="I2203" s="0" t="n">
        <v>0.001917</v>
      </c>
      <c r="J2203" s="0" t="n">
        <v>0.005725</v>
      </c>
      <c r="K2203" s="0" t="n">
        <v>0.001908</v>
      </c>
    </row>
    <row r="2204" customFormat="false" ht="15" hidden="false" customHeight="false" outlineLevel="0" collapsed="false">
      <c r="A2204" s="0" t="n">
        <v>2202</v>
      </c>
      <c r="B2204" s="0" t="n">
        <v>0.005246</v>
      </c>
      <c r="C2204" s="0" t="n">
        <v>0.009833</v>
      </c>
      <c r="D2204" s="0" t="n">
        <v>0.006835</v>
      </c>
      <c r="E2204" s="0" t="n">
        <v>0.01334</v>
      </c>
      <c r="F2204" s="0" t="n">
        <v>0</v>
      </c>
      <c r="G2204" s="0" t="n">
        <v>35.254268</v>
      </c>
      <c r="H2204" s="0" t="n">
        <v>0</v>
      </c>
      <c r="I2204" s="0" t="n">
        <v>0.001846</v>
      </c>
      <c r="J2204" s="0" t="n">
        <v>0.005662</v>
      </c>
      <c r="K2204" s="0" t="n">
        <v>0.00181</v>
      </c>
    </row>
    <row r="2205" customFormat="false" ht="15" hidden="false" customHeight="false" outlineLevel="0" collapsed="false">
      <c r="A2205" s="0" t="n">
        <v>2203</v>
      </c>
      <c r="B2205" s="0" t="n">
        <v>0.006548</v>
      </c>
      <c r="C2205" s="0" t="n">
        <v>0.009773</v>
      </c>
      <c r="D2205" s="0" t="n">
        <v>0.006494</v>
      </c>
      <c r="E2205" s="0" t="n">
        <v>0.012247</v>
      </c>
      <c r="F2205" s="0" t="n">
        <v>0</v>
      </c>
      <c r="G2205" s="0" t="n">
        <v>35.061137</v>
      </c>
      <c r="H2205" s="0" t="n">
        <v>0</v>
      </c>
      <c r="I2205" s="0" t="n">
        <v>0.001818</v>
      </c>
      <c r="J2205" s="0" t="n">
        <v>0.00569</v>
      </c>
      <c r="K2205" s="0" t="n">
        <v>0.001806</v>
      </c>
    </row>
    <row r="2206" customFormat="false" ht="15" hidden="false" customHeight="false" outlineLevel="0" collapsed="false">
      <c r="A2206" s="0" t="n">
        <v>2204</v>
      </c>
      <c r="B2206" s="0" t="n">
        <v>0.00531</v>
      </c>
      <c r="C2206" s="0" t="n">
        <v>0.009998</v>
      </c>
      <c r="D2206" s="0" t="n">
        <v>0.006191</v>
      </c>
      <c r="E2206" s="0" t="n">
        <v>0.005108</v>
      </c>
      <c r="F2206" s="0" t="n">
        <v>0</v>
      </c>
      <c r="G2206" s="0" t="n">
        <v>26.606523</v>
      </c>
      <c r="H2206" s="0" t="n">
        <v>0</v>
      </c>
      <c r="I2206" s="0" t="n">
        <v>0.001803</v>
      </c>
      <c r="J2206" s="0" t="n">
        <v>0.005815</v>
      </c>
      <c r="K2206" s="0" t="n">
        <v>0.001919</v>
      </c>
    </row>
    <row r="2207" customFormat="false" ht="15" hidden="false" customHeight="false" outlineLevel="0" collapsed="false">
      <c r="A2207" s="0" t="n">
        <v>2205</v>
      </c>
      <c r="B2207" s="0" t="n">
        <v>0.006441</v>
      </c>
      <c r="C2207" s="0" t="n">
        <v>0.010047</v>
      </c>
      <c r="D2207" s="0" t="n">
        <v>0.006739</v>
      </c>
      <c r="E2207" s="0" t="n">
        <v>0.012562</v>
      </c>
      <c r="F2207" s="0" t="n">
        <v>0</v>
      </c>
      <c r="G2207" s="0" t="n">
        <v>35.7886</v>
      </c>
      <c r="H2207" s="0" t="n">
        <v>0</v>
      </c>
      <c r="I2207" s="0" t="n">
        <v>0.001804</v>
      </c>
      <c r="J2207" s="0" t="n">
        <v>0.005739</v>
      </c>
      <c r="K2207" s="0" t="n">
        <v>0.002041</v>
      </c>
    </row>
    <row r="2208" customFormat="false" ht="15" hidden="false" customHeight="false" outlineLevel="0" collapsed="false">
      <c r="A2208" s="0" t="n">
        <v>2206</v>
      </c>
      <c r="B2208" s="0" t="n">
        <v>0.005268</v>
      </c>
      <c r="C2208" s="0" t="n">
        <v>0.009885</v>
      </c>
      <c r="D2208" s="0" t="n">
        <v>0.006251</v>
      </c>
      <c r="E2208" s="0" t="n">
        <v>0.011558</v>
      </c>
      <c r="F2208" s="0" t="n">
        <v>0</v>
      </c>
      <c r="G2208" s="0" t="n">
        <v>32.962084</v>
      </c>
      <c r="H2208" s="0" t="n">
        <v>0</v>
      </c>
      <c r="I2208" s="0" t="n">
        <v>0.001885</v>
      </c>
      <c r="J2208" s="0" t="n">
        <v>0.005718</v>
      </c>
      <c r="K2208" s="0" t="n">
        <v>0.001879</v>
      </c>
    </row>
    <row r="2209" customFormat="false" ht="15" hidden="false" customHeight="false" outlineLevel="0" collapsed="false">
      <c r="A2209" s="0" t="n">
        <v>2207</v>
      </c>
      <c r="B2209" s="0" t="n">
        <v>0.005258</v>
      </c>
      <c r="C2209" s="0" t="n">
        <v>0.009911</v>
      </c>
      <c r="D2209" s="0" t="n">
        <v>0.006452</v>
      </c>
      <c r="E2209" s="0" t="n">
        <v>0.006</v>
      </c>
      <c r="F2209" s="0" t="n">
        <v>0</v>
      </c>
      <c r="G2209" s="0" t="n">
        <v>27.620624</v>
      </c>
      <c r="H2209" s="0" t="n">
        <v>0</v>
      </c>
      <c r="I2209" s="0" t="n">
        <v>0.001856</v>
      </c>
      <c r="J2209" s="0" t="n">
        <v>0.005718</v>
      </c>
      <c r="K2209" s="0" t="n">
        <v>0.001871</v>
      </c>
    </row>
    <row r="2210" customFormat="false" ht="15" hidden="false" customHeight="false" outlineLevel="0" collapsed="false">
      <c r="A2210" s="0" t="n">
        <v>2208</v>
      </c>
      <c r="B2210" s="0" t="n">
        <v>0.006049</v>
      </c>
      <c r="C2210" s="0" t="n">
        <v>0.010001</v>
      </c>
      <c r="D2210" s="0" t="n">
        <v>0.00654</v>
      </c>
      <c r="E2210" s="0" t="n">
        <v>0.010695</v>
      </c>
      <c r="F2210" s="0" t="n">
        <v>0</v>
      </c>
      <c r="G2210" s="0" t="n">
        <v>33.284501</v>
      </c>
      <c r="H2210" s="0" t="n">
        <v>0</v>
      </c>
      <c r="I2210" s="0" t="n">
        <v>0.001936</v>
      </c>
      <c r="J2210" s="0" t="n">
        <v>0.005693</v>
      </c>
      <c r="K2210" s="0" t="n">
        <v>0.001951</v>
      </c>
    </row>
    <row r="2211" customFormat="false" ht="15" hidden="false" customHeight="false" outlineLevel="0" collapsed="false">
      <c r="A2211" s="0" t="n">
        <v>2209</v>
      </c>
      <c r="B2211" s="0" t="n">
        <v>0.007381</v>
      </c>
      <c r="C2211" s="0" t="n">
        <v>0.010223</v>
      </c>
      <c r="D2211" s="0" t="n">
        <v>0.00661</v>
      </c>
      <c r="E2211" s="0" t="n">
        <v>0.011226</v>
      </c>
      <c r="F2211" s="0" t="n">
        <v>0</v>
      </c>
      <c r="G2211" s="0" t="n">
        <v>35.440708</v>
      </c>
      <c r="H2211" s="0" t="n">
        <v>0</v>
      </c>
      <c r="I2211" s="0" t="n">
        <v>0.002038</v>
      </c>
      <c r="J2211" s="0" t="n">
        <v>0.0057</v>
      </c>
      <c r="K2211" s="0" t="n">
        <v>0.002027</v>
      </c>
    </row>
    <row r="2212" customFormat="false" ht="15" hidden="false" customHeight="false" outlineLevel="0" collapsed="false">
      <c r="A2212" s="0" t="n">
        <v>2210</v>
      </c>
      <c r="B2212" s="0" t="n">
        <v>0.005564</v>
      </c>
      <c r="C2212" s="0" t="n">
        <v>0.01292</v>
      </c>
      <c r="D2212" s="0" t="n">
        <v>0.006233</v>
      </c>
      <c r="E2212" s="0" t="n">
        <v>0.010077</v>
      </c>
      <c r="F2212" s="0" t="n">
        <v>0</v>
      </c>
      <c r="G2212" s="0" t="n">
        <v>34.793891</v>
      </c>
      <c r="H2212" s="0" t="n">
        <v>0</v>
      </c>
      <c r="I2212" s="0" t="n">
        <v>0.001787</v>
      </c>
      <c r="J2212" s="0" t="n">
        <v>0.00592</v>
      </c>
      <c r="K2212" s="0" t="n">
        <v>0.004084</v>
      </c>
    </row>
    <row r="2213" customFormat="false" ht="15" hidden="false" customHeight="false" outlineLevel="0" collapsed="false">
      <c r="A2213" s="0" t="n">
        <v>2211</v>
      </c>
      <c r="B2213" s="0" t="n">
        <v>0.005329</v>
      </c>
      <c r="C2213" s="0" t="n">
        <v>0.011802</v>
      </c>
      <c r="D2213" s="0" t="n">
        <v>0.00619</v>
      </c>
      <c r="E2213" s="0" t="n">
        <v>0.00583</v>
      </c>
      <c r="F2213" s="0" t="n">
        <v>0</v>
      </c>
      <c r="G2213" s="0" t="n">
        <v>29.150143</v>
      </c>
      <c r="H2213" s="0" t="n">
        <v>0</v>
      </c>
      <c r="I2213" s="0" t="n">
        <v>0.001932</v>
      </c>
      <c r="J2213" s="0" t="n">
        <v>0.005746</v>
      </c>
      <c r="K2213" s="0" t="n">
        <v>0.002965</v>
      </c>
    </row>
    <row r="2214" customFormat="false" ht="15" hidden="false" customHeight="false" outlineLevel="0" collapsed="false">
      <c r="A2214" s="0" t="n">
        <v>2212</v>
      </c>
      <c r="B2214" s="0" t="n">
        <v>0.00538</v>
      </c>
      <c r="C2214" s="0" t="n">
        <v>0.0121</v>
      </c>
      <c r="D2214" s="0" t="n">
        <v>0.006234</v>
      </c>
      <c r="E2214" s="0" t="n">
        <v>0.005067</v>
      </c>
      <c r="F2214" s="0" t="n">
        <v>0</v>
      </c>
      <c r="G2214" s="0" t="n">
        <v>28.781134</v>
      </c>
      <c r="H2214" s="0" t="n">
        <v>0</v>
      </c>
      <c r="I2214" s="0" t="n">
        <v>0.002219</v>
      </c>
      <c r="J2214" s="0" t="n">
        <v>0.006192</v>
      </c>
      <c r="K2214" s="0" t="n">
        <v>0.003211</v>
      </c>
    </row>
    <row r="2215" customFormat="false" ht="15" hidden="false" customHeight="false" outlineLevel="0" collapsed="false">
      <c r="A2215" s="0" t="n">
        <v>2213</v>
      </c>
      <c r="B2215" s="0" t="n">
        <v>0.005322</v>
      </c>
      <c r="C2215" s="0" t="n">
        <v>0.010935</v>
      </c>
      <c r="D2215" s="0" t="n">
        <v>0.007115</v>
      </c>
      <c r="E2215" s="0" t="n">
        <v>0.010077</v>
      </c>
      <c r="F2215" s="0" t="n">
        <v>0</v>
      </c>
      <c r="G2215" s="0" t="n">
        <v>33.44947</v>
      </c>
      <c r="H2215" s="0" t="n">
        <v>0</v>
      </c>
      <c r="I2215" s="0" t="n">
        <v>0.002732</v>
      </c>
      <c r="J2215" s="0" t="n">
        <v>0.005764</v>
      </c>
      <c r="K2215" s="0" t="n">
        <v>0.001811</v>
      </c>
    </row>
    <row r="2216" customFormat="false" ht="15" hidden="false" customHeight="false" outlineLevel="0" collapsed="false">
      <c r="A2216" s="0" t="n">
        <v>2214</v>
      </c>
      <c r="B2216" s="0" t="n">
        <v>0.005282</v>
      </c>
      <c r="C2216" s="0" t="n">
        <v>0.010688</v>
      </c>
      <c r="D2216" s="0" t="n">
        <v>0.007314</v>
      </c>
      <c r="E2216" s="0" t="n">
        <v>0.010141</v>
      </c>
      <c r="F2216" s="0" t="n">
        <v>0</v>
      </c>
      <c r="G2216" s="0" t="n">
        <v>33.425307</v>
      </c>
      <c r="H2216" s="0" t="n">
        <v>0</v>
      </c>
      <c r="I2216" s="0" t="n">
        <v>0.002516</v>
      </c>
      <c r="J2216" s="0" t="n">
        <v>0.005986</v>
      </c>
      <c r="K2216" s="0" t="n">
        <v>0.001783</v>
      </c>
    </row>
    <row r="2217" customFormat="false" ht="15" hidden="false" customHeight="false" outlineLevel="0" collapsed="false">
      <c r="A2217" s="0" t="n">
        <v>2215</v>
      </c>
      <c r="B2217" s="0" t="n">
        <v>0.00596</v>
      </c>
      <c r="C2217" s="0" t="n">
        <v>0.0111</v>
      </c>
      <c r="D2217" s="0" t="n">
        <v>0.007289</v>
      </c>
      <c r="E2217" s="0" t="n">
        <v>0.004715</v>
      </c>
      <c r="F2217" s="0" t="n">
        <v>0</v>
      </c>
      <c r="G2217" s="0" t="n">
        <v>29.06361</v>
      </c>
      <c r="H2217" s="0" t="n">
        <v>0</v>
      </c>
      <c r="I2217" s="0" t="n">
        <v>0.002652</v>
      </c>
      <c r="J2217" s="0" t="n">
        <v>0.006088</v>
      </c>
      <c r="K2217" s="0" t="n">
        <v>0.001863</v>
      </c>
    </row>
    <row r="2218" customFormat="false" ht="15" hidden="false" customHeight="false" outlineLevel="0" collapsed="false">
      <c r="A2218" s="0" t="n">
        <v>2216</v>
      </c>
      <c r="B2218" s="0" t="n">
        <v>0.008688</v>
      </c>
      <c r="C2218" s="0" t="n">
        <v>0.011052</v>
      </c>
      <c r="D2218" s="0" t="n">
        <v>0.006871</v>
      </c>
      <c r="E2218" s="0" t="n">
        <v>0.009827</v>
      </c>
      <c r="F2218" s="0" t="n">
        <v>0</v>
      </c>
      <c r="G2218" s="0" t="n">
        <v>36.438263</v>
      </c>
      <c r="H2218" s="0" t="n">
        <v>0</v>
      </c>
      <c r="I2218" s="0" t="n">
        <v>0.00188</v>
      </c>
      <c r="J2218" s="0" t="n">
        <v>0.006075</v>
      </c>
      <c r="K2218" s="0" t="n">
        <v>0.002662</v>
      </c>
    </row>
    <row r="2219" customFormat="false" ht="15" hidden="false" customHeight="false" outlineLevel="0" collapsed="false">
      <c r="A2219" s="0" t="n">
        <v>2217</v>
      </c>
      <c r="B2219" s="0" t="n">
        <v>0.005313</v>
      </c>
      <c r="C2219" s="0" t="n">
        <v>0.010657</v>
      </c>
      <c r="D2219" s="0" t="n">
        <v>0.00637</v>
      </c>
      <c r="E2219" s="0" t="n">
        <v>0.010518</v>
      </c>
      <c r="F2219" s="0" t="n">
        <v>0</v>
      </c>
      <c r="G2219" s="0" t="n">
        <v>32.857216</v>
      </c>
      <c r="H2219" s="0" t="n">
        <v>0</v>
      </c>
      <c r="I2219" s="0" t="n">
        <v>0.002038</v>
      </c>
      <c r="J2219" s="0" t="n">
        <v>0.006264</v>
      </c>
      <c r="K2219" s="0" t="n">
        <v>0.001946</v>
      </c>
    </row>
    <row r="2220" customFormat="false" ht="15" hidden="false" customHeight="false" outlineLevel="0" collapsed="false">
      <c r="A2220" s="0" t="n">
        <v>2218</v>
      </c>
      <c r="B2220" s="0" t="n">
        <v>0.005342</v>
      </c>
      <c r="C2220" s="0" t="n">
        <v>0.010995</v>
      </c>
      <c r="D2220" s="0" t="n">
        <v>0.007498</v>
      </c>
      <c r="E2220" s="0" t="n">
        <v>0.004255</v>
      </c>
      <c r="F2220" s="0" t="n">
        <v>0</v>
      </c>
      <c r="G2220" s="0" t="n">
        <v>28.089545</v>
      </c>
      <c r="H2220" s="0" t="n">
        <v>0</v>
      </c>
      <c r="I2220" s="0" t="n">
        <v>0.002894</v>
      </c>
      <c r="J2220" s="0" t="n">
        <v>0.005886</v>
      </c>
      <c r="K2220" s="0" t="n">
        <v>0.00179</v>
      </c>
    </row>
    <row r="2221" customFormat="false" ht="15" hidden="false" customHeight="false" outlineLevel="0" collapsed="false">
      <c r="A2221" s="0" t="n">
        <v>2219</v>
      </c>
      <c r="B2221" s="0" t="n">
        <v>0.005543</v>
      </c>
      <c r="C2221" s="0" t="n">
        <v>0.010038</v>
      </c>
      <c r="D2221" s="0" t="n">
        <v>0.006372</v>
      </c>
      <c r="E2221" s="0" t="n">
        <v>0.009861</v>
      </c>
      <c r="F2221" s="0" t="n">
        <v>0</v>
      </c>
      <c r="G2221" s="0" t="n">
        <v>31.814633</v>
      </c>
      <c r="H2221" s="0" t="n">
        <v>0</v>
      </c>
      <c r="I2221" s="0" t="n">
        <v>0.001828</v>
      </c>
      <c r="J2221" s="0" t="n">
        <v>0.005758</v>
      </c>
      <c r="K2221" s="0" t="n">
        <v>0.001912</v>
      </c>
    </row>
    <row r="2222" customFormat="false" ht="15" hidden="false" customHeight="false" outlineLevel="0" collapsed="false">
      <c r="A2222" s="0" t="n">
        <v>2220</v>
      </c>
      <c r="B2222" s="0" t="n">
        <v>0.006636</v>
      </c>
      <c r="C2222" s="0" t="n">
        <v>0.010516</v>
      </c>
      <c r="D2222" s="0" t="n">
        <v>0.006351</v>
      </c>
      <c r="E2222" s="0" t="n">
        <v>0.010186</v>
      </c>
      <c r="F2222" s="0" t="n">
        <v>0</v>
      </c>
      <c r="G2222" s="0" t="n">
        <v>33.688747</v>
      </c>
      <c r="H2222" s="0" t="n">
        <v>0</v>
      </c>
      <c r="I2222" s="0" t="n">
        <v>0.001848</v>
      </c>
      <c r="J2222" s="0" t="n">
        <v>0.005892</v>
      </c>
      <c r="K2222" s="0" t="n">
        <v>0.002315</v>
      </c>
    </row>
    <row r="2223" customFormat="false" ht="15" hidden="false" customHeight="false" outlineLevel="0" collapsed="false">
      <c r="A2223" s="0" t="n">
        <v>2221</v>
      </c>
      <c r="B2223" s="0" t="n">
        <v>0.005325</v>
      </c>
      <c r="C2223" s="0" t="n">
        <v>0.010921</v>
      </c>
      <c r="D2223" s="0" t="n">
        <v>0.006747</v>
      </c>
      <c r="E2223" s="0" t="n">
        <v>0.007143</v>
      </c>
      <c r="F2223" s="0" t="n">
        <v>0</v>
      </c>
      <c r="G2223" s="0" t="n">
        <v>30.135059</v>
      </c>
      <c r="H2223" s="0" t="n">
        <v>0</v>
      </c>
      <c r="I2223" s="0" t="n">
        <v>0.002114</v>
      </c>
      <c r="J2223" s="0" t="n">
        <v>0.006288</v>
      </c>
      <c r="K2223" s="0" t="n">
        <v>0.001928</v>
      </c>
    </row>
    <row r="2224" customFormat="false" ht="15" hidden="false" customHeight="false" outlineLevel="0" collapsed="false">
      <c r="A2224" s="0" t="n">
        <v>2222</v>
      </c>
      <c r="B2224" s="0" t="n">
        <v>0.005294</v>
      </c>
      <c r="C2224" s="0" t="n">
        <v>0.010396</v>
      </c>
      <c r="D2224" s="0" t="n">
        <v>0.006776</v>
      </c>
      <c r="E2224" s="0" t="n">
        <v>0.005894</v>
      </c>
      <c r="F2224" s="0" t="n">
        <v>0</v>
      </c>
      <c r="G2224" s="0" t="n">
        <v>28.359768</v>
      </c>
      <c r="H2224" s="0" t="n">
        <v>0</v>
      </c>
      <c r="I2224" s="0" t="n">
        <v>0.001927</v>
      </c>
      <c r="J2224" s="0" t="n">
        <v>0.005768</v>
      </c>
      <c r="K2224" s="0" t="n">
        <v>0.002149</v>
      </c>
    </row>
    <row r="2225" customFormat="false" ht="15" hidden="false" customHeight="false" outlineLevel="0" collapsed="false">
      <c r="A2225" s="0" t="n">
        <v>2223</v>
      </c>
      <c r="B2225" s="0" t="n">
        <v>0.005357</v>
      </c>
      <c r="C2225" s="0" t="n">
        <v>0.0106</v>
      </c>
      <c r="D2225" s="0" t="n">
        <v>0.006171</v>
      </c>
      <c r="E2225" s="0" t="n">
        <v>0.005838</v>
      </c>
      <c r="F2225" s="0" t="n">
        <v>0</v>
      </c>
      <c r="G2225" s="0" t="n">
        <v>27.965219</v>
      </c>
      <c r="H2225" s="0" t="n">
        <v>0</v>
      </c>
      <c r="I2225" s="0" t="n">
        <v>0.001874</v>
      </c>
      <c r="J2225" s="0" t="n">
        <v>0.006055</v>
      </c>
      <c r="K2225" s="0" t="n">
        <v>0.002215</v>
      </c>
    </row>
    <row r="2226" customFormat="false" ht="15" hidden="false" customHeight="false" outlineLevel="0" collapsed="false">
      <c r="A2226" s="0" t="n">
        <v>2224</v>
      </c>
      <c r="B2226" s="0" t="n">
        <v>0.005395</v>
      </c>
      <c r="C2226" s="0" t="n">
        <v>0.010284</v>
      </c>
      <c r="D2226" s="0" t="n">
        <v>0.006679</v>
      </c>
      <c r="E2226" s="0" t="n">
        <v>0.005593</v>
      </c>
      <c r="F2226" s="0" t="n">
        <v>0</v>
      </c>
      <c r="G2226" s="0" t="n">
        <v>27.951522</v>
      </c>
      <c r="H2226" s="0" t="n">
        <v>0</v>
      </c>
      <c r="I2226" s="0" t="n">
        <v>0.002071</v>
      </c>
      <c r="J2226" s="0" t="n">
        <v>0.005923</v>
      </c>
      <c r="K2226" s="0" t="n">
        <v>0.00186</v>
      </c>
    </row>
    <row r="2227" customFormat="false" ht="15" hidden="false" customHeight="false" outlineLevel="0" collapsed="false">
      <c r="A2227" s="0" t="n">
        <v>2225</v>
      </c>
      <c r="B2227" s="0" t="n">
        <v>0.005345</v>
      </c>
      <c r="C2227" s="0" t="n">
        <v>0.010304</v>
      </c>
      <c r="D2227" s="0" t="n">
        <v>0.007408</v>
      </c>
      <c r="E2227" s="0" t="n">
        <v>0.005377</v>
      </c>
      <c r="F2227" s="0" t="n">
        <v>0</v>
      </c>
      <c r="G2227" s="0" t="n">
        <v>28.43417</v>
      </c>
      <c r="H2227" s="0" t="n">
        <v>0</v>
      </c>
      <c r="I2227" s="0" t="n">
        <v>0.002005</v>
      </c>
      <c r="J2227" s="0" t="n">
        <v>0.005791</v>
      </c>
      <c r="K2227" s="0" t="n">
        <v>0.001964</v>
      </c>
    </row>
    <row r="2228" customFormat="false" ht="15" hidden="false" customHeight="false" outlineLevel="0" collapsed="false">
      <c r="A2228" s="0" t="n">
        <v>2226</v>
      </c>
      <c r="B2228" s="0" t="n">
        <v>0.00538</v>
      </c>
      <c r="C2228" s="0" t="n">
        <v>0.010958</v>
      </c>
      <c r="D2228" s="0" t="n">
        <v>0.006415</v>
      </c>
      <c r="E2228" s="0" t="n">
        <v>0.004341</v>
      </c>
      <c r="F2228" s="0" t="n">
        <v>0</v>
      </c>
      <c r="G2228" s="0" t="n">
        <v>27.094039</v>
      </c>
      <c r="H2228" s="0" t="n">
        <v>0</v>
      </c>
      <c r="I2228" s="0" t="n">
        <v>0.002447</v>
      </c>
      <c r="J2228" s="0" t="n">
        <v>0.006176</v>
      </c>
      <c r="K2228" s="0" t="n">
        <v>0.001887</v>
      </c>
    </row>
    <row r="2229" customFormat="false" ht="15" hidden="false" customHeight="false" outlineLevel="0" collapsed="false">
      <c r="A2229" s="0" t="n">
        <v>2227</v>
      </c>
      <c r="B2229" s="0" t="n">
        <v>0.006123</v>
      </c>
      <c r="C2229" s="0" t="n">
        <v>0.012235</v>
      </c>
      <c r="D2229" s="0" t="n">
        <v>0.006753</v>
      </c>
      <c r="E2229" s="0" t="n">
        <v>0.005589</v>
      </c>
      <c r="F2229" s="0" t="n">
        <v>0</v>
      </c>
      <c r="G2229" s="0" t="n">
        <v>30.698479</v>
      </c>
      <c r="H2229" s="0" t="n">
        <v>0</v>
      </c>
      <c r="I2229" s="0" t="n">
        <v>0.003836</v>
      </c>
      <c r="J2229" s="0" t="n">
        <v>0.006003</v>
      </c>
      <c r="K2229" s="0" t="n">
        <v>0.001747</v>
      </c>
    </row>
    <row r="2230" customFormat="false" ht="15" hidden="false" customHeight="false" outlineLevel="0" collapsed="false">
      <c r="A2230" s="0" t="n">
        <v>2228</v>
      </c>
      <c r="B2230" s="0" t="n">
        <v>0.005519</v>
      </c>
      <c r="C2230" s="0" t="n">
        <v>0.010487</v>
      </c>
      <c r="D2230" s="0" t="n">
        <v>0.006813</v>
      </c>
      <c r="E2230" s="0" t="n">
        <v>0.005748</v>
      </c>
      <c r="F2230" s="0" t="n">
        <v>0</v>
      </c>
      <c r="G2230" s="0" t="n">
        <v>28.567393</v>
      </c>
      <c r="H2230" s="0" t="n">
        <v>0</v>
      </c>
      <c r="I2230" s="0" t="n">
        <v>0.00193</v>
      </c>
      <c r="J2230" s="0" t="n">
        <v>0.006085</v>
      </c>
      <c r="K2230" s="0" t="n">
        <v>0.001988</v>
      </c>
    </row>
    <row r="2231" customFormat="false" ht="15" hidden="false" customHeight="false" outlineLevel="0" collapsed="false">
      <c r="A2231" s="0" t="n">
        <v>2229</v>
      </c>
      <c r="B2231" s="0" t="n">
        <v>0.005415</v>
      </c>
      <c r="C2231" s="0" t="n">
        <v>0.010728</v>
      </c>
      <c r="D2231" s="0" t="n">
        <v>0.006523</v>
      </c>
      <c r="E2231" s="0" t="n">
        <v>0.005559</v>
      </c>
      <c r="F2231" s="0" t="n">
        <v>0</v>
      </c>
      <c r="G2231" s="0" t="n">
        <v>28.224718</v>
      </c>
      <c r="H2231" s="0" t="n">
        <v>0</v>
      </c>
      <c r="I2231" s="0" t="n">
        <v>0.001961</v>
      </c>
      <c r="J2231" s="0" t="n">
        <v>0.006361</v>
      </c>
      <c r="K2231" s="0" t="n">
        <v>0.001988</v>
      </c>
    </row>
    <row r="2232" customFormat="false" ht="15" hidden="false" customHeight="false" outlineLevel="0" collapsed="false">
      <c r="A2232" s="0" t="n">
        <v>2230</v>
      </c>
      <c r="B2232" s="0" t="n">
        <v>0.005244</v>
      </c>
      <c r="C2232" s="0" t="n">
        <v>0.011022</v>
      </c>
      <c r="D2232" s="0" t="n">
        <v>0.00649</v>
      </c>
      <c r="E2232" s="0" t="n">
        <v>0.005499</v>
      </c>
      <c r="F2232" s="0" t="n">
        <v>0</v>
      </c>
      <c r="G2232" s="0" t="n">
        <v>28.256144</v>
      </c>
      <c r="H2232" s="0" t="n">
        <v>0</v>
      </c>
      <c r="I2232" s="0" t="n">
        <v>0.002368</v>
      </c>
      <c r="J2232" s="0" t="n">
        <v>0.006201</v>
      </c>
      <c r="K2232" s="0" t="n">
        <v>0.00199</v>
      </c>
    </row>
    <row r="2233" customFormat="false" ht="15" hidden="false" customHeight="false" outlineLevel="0" collapsed="false">
      <c r="A2233" s="0" t="n">
        <v>2231</v>
      </c>
      <c r="B2233" s="0" t="n">
        <v>0.005295</v>
      </c>
      <c r="C2233" s="0" t="n">
        <v>0.010703</v>
      </c>
      <c r="D2233" s="0" t="n">
        <v>0.006907</v>
      </c>
      <c r="E2233" s="0" t="n">
        <v>0.004949</v>
      </c>
      <c r="F2233" s="0" t="n">
        <v>0</v>
      </c>
      <c r="G2233" s="0" t="n">
        <v>27.853372</v>
      </c>
      <c r="H2233" s="0" t="n">
        <v>0</v>
      </c>
      <c r="I2233" s="0" t="n">
        <v>0.002018</v>
      </c>
      <c r="J2233" s="0" t="n">
        <v>0.006327</v>
      </c>
      <c r="K2233" s="0" t="n">
        <v>0.001935</v>
      </c>
    </row>
    <row r="2234" customFormat="false" ht="15" hidden="false" customHeight="false" outlineLevel="0" collapsed="false">
      <c r="A2234" s="0" t="n">
        <v>2232</v>
      </c>
      <c r="B2234" s="0" t="n">
        <v>0.005367</v>
      </c>
      <c r="C2234" s="0" t="n">
        <v>0.011595</v>
      </c>
      <c r="D2234" s="0" t="n">
        <v>0.006819</v>
      </c>
      <c r="E2234" s="0" t="n">
        <v>0.004522</v>
      </c>
      <c r="F2234" s="0" t="n">
        <v>0</v>
      </c>
      <c r="G2234" s="0" t="n">
        <v>28.302741</v>
      </c>
      <c r="H2234" s="0" t="n">
        <v>0</v>
      </c>
      <c r="I2234" s="0" t="n">
        <v>0.00313</v>
      </c>
      <c r="J2234" s="0" t="n">
        <v>0.006132</v>
      </c>
      <c r="K2234" s="0" t="n">
        <v>0.001862</v>
      </c>
    </row>
    <row r="2235" customFormat="false" ht="15" hidden="false" customHeight="false" outlineLevel="0" collapsed="false">
      <c r="A2235" s="0" t="n">
        <v>2233</v>
      </c>
      <c r="B2235" s="0" t="n">
        <v>0.005333</v>
      </c>
      <c r="C2235" s="0" t="n">
        <v>0.010786</v>
      </c>
      <c r="D2235" s="0" t="n">
        <v>0.006454</v>
      </c>
      <c r="E2235" s="0" t="n">
        <v>0.006915</v>
      </c>
      <c r="F2235" s="0" t="n">
        <v>0</v>
      </c>
      <c r="G2235" s="0" t="n">
        <v>29.488208</v>
      </c>
      <c r="H2235" s="0" t="n">
        <v>0</v>
      </c>
      <c r="I2235" s="0" t="n">
        <v>0.001869</v>
      </c>
      <c r="J2235" s="0" t="n">
        <v>0.006008</v>
      </c>
      <c r="K2235" s="0" t="n">
        <v>0.002171</v>
      </c>
    </row>
    <row r="2236" customFormat="false" ht="15" hidden="false" customHeight="false" outlineLevel="0" collapsed="false">
      <c r="A2236" s="0" t="n">
        <v>2234</v>
      </c>
      <c r="B2236" s="0" t="n">
        <v>0.005227</v>
      </c>
      <c r="C2236" s="0" t="n">
        <v>0.011177</v>
      </c>
      <c r="D2236" s="0" t="n">
        <v>0.006182</v>
      </c>
      <c r="E2236" s="0" t="n">
        <v>0.006437</v>
      </c>
      <c r="F2236" s="0" t="n">
        <v>0</v>
      </c>
      <c r="G2236" s="0" t="n">
        <v>29.023802</v>
      </c>
      <c r="H2236" s="0" t="n">
        <v>0</v>
      </c>
      <c r="I2236" s="0" t="n">
        <v>0.002384</v>
      </c>
      <c r="J2236" s="0" t="n">
        <v>0.006337</v>
      </c>
      <c r="K2236" s="0" t="n">
        <v>0.002012</v>
      </c>
    </row>
    <row r="2237" customFormat="false" ht="15" hidden="false" customHeight="false" outlineLevel="0" collapsed="false">
      <c r="A2237" s="0" t="n">
        <v>2235</v>
      </c>
      <c r="B2237" s="0" t="n">
        <v>0.005308</v>
      </c>
      <c r="C2237" s="0" t="n">
        <v>0.010713</v>
      </c>
      <c r="D2237" s="0" t="n">
        <v>0.006267</v>
      </c>
      <c r="E2237" s="0" t="n">
        <v>0.005736</v>
      </c>
      <c r="F2237" s="0" t="n">
        <v>0</v>
      </c>
      <c r="G2237" s="0" t="n">
        <v>28.023845</v>
      </c>
      <c r="H2237" s="0" t="n">
        <v>0</v>
      </c>
      <c r="I2237" s="0" t="n">
        <v>0.002286</v>
      </c>
      <c r="J2237" s="0" t="n">
        <v>0.006248</v>
      </c>
      <c r="K2237" s="0" t="n">
        <v>0.001765</v>
      </c>
    </row>
    <row r="2238" customFormat="false" ht="15" hidden="false" customHeight="false" outlineLevel="0" collapsed="false">
      <c r="A2238" s="0" t="n">
        <v>2236</v>
      </c>
      <c r="B2238" s="0" t="n">
        <v>0.0053</v>
      </c>
      <c r="C2238" s="0" t="n">
        <v>0.01051</v>
      </c>
      <c r="D2238" s="0" t="n">
        <v>0.006459</v>
      </c>
      <c r="E2238" s="0" t="n">
        <v>0.005457</v>
      </c>
      <c r="F2238" s="0" t="n">
        <v>0</v>
      </c>
      <c r="G2238" s="0" t="n">
        <v>27.726934</v>
      </c>
      <c r="H2238" s="0" t="n">
        <v>0</v>
      </c>
      <c r="I2238" s="0" t="n">
        <v>0.001926</v>
      </c>
      <c r="J2238" s="0" t="n">
        <v>0.005999</v>
      </c>
      <c r="K2238" s="0" t="n">
        <v>0.002128</v>
      </c>
    </row>
    <row r="2239" customFormat="false" ht="15" hidden="false" customHeight="false" outlineLevel="0" collapsed="false">
      <c r="A2239" s="0" t="n">
        <v>2237</v>
      </c>
      <c r="B2239" s="0" t="n">
        <v>0.00538</v>
      </c>
      <c r="C2239" s="0" t="n">
        <v>0.010675</v>
      </c>
      <c r="D2239" s="0" t="n">
        <v>0.006457</v>
      </c>
      <c r="E2239" s="0" t="n">
        <v>0.005841</v>
      </c>
      <c r="F2239" s="0" t="n">
        <v>0</v>
      </c>
      <c r="G2239" s="0" t="n">
        <v>28.352599</v>
      </c>
      <c r="H2239" s="0" t="n">
        <v>0</v>
      </c>
      <c r="I2239" s="0" t="n">
        <v>0.002183</v>
      </c>
      <c r="J2239" s="0" t="n">
        <v>0.005844</v>
      </c>
      <c r="K2239" s="0" t="n">
        <v>0.002128</v>
      </c>
    </row>
    <row r="2240" customFormat="false" ht="15" hidden="false" customHeight="false" outlineLevel="0" collapsed="false">
      <c r="A2240" s="0" t="n">
        <v>2238</v>
      </c>
      <c r="B2240" s="0" t="n">
        <v>0.005362</v>
      </c>
      <c r="C2240" s="0" t="n">
        <v>0.01034</v>
      </c>
      <c r="D2240" s="0" t="n">
        <v>0.006262</v>
      </c>
      <c r="E2240" s="0" t="n">
        <v>0.004449</v>
      </c>
      <c r="F2240" s="0" t="n">
        <v>0</v>
      </c>
      <c r="G2240" s="0" t="n">
        <v>26.412371</v>
      </c>
      <c r="H2240" s="0" t="n">
        <v>0</v>
      </c>
      <c r="I2240" s="0" t="n">
        <v>0.001979</v>
      </c>
      <c r="J2240" s="0" t="n">
        <v>0.005914</v>
      </c>
      <c r="K2240" s="0" t="n">
        <v>0.001915</v>
      </c>
    </row>
    <row r="2241" customFormat="false" ht="15" hidden="false" customHeight="false" outlineLevel="0" collapsed="false">
      <c r="A2241" s="0" t="n">
        <v>2239</v>
      </c>
      <c r="B2241" s="0" t="n">
        <v>0.005383</v>
      </c>
      <c r="C2241" s="0" t="n">
        <v>0.01047</v>
      </c>
      <c r="D2241" s="0" t="n">
        <v>0.006352</v>
      </c>
      <c r="E2241" s="0" t="n">
        <v>0.005283</v>
      </c>
      <c r="F2241" s="0" t="n">
        <v>0</v>
      </c>
      <c r="G2241" s="0" t="n">
        <v>27.487914</v>
      </c>
      <c r="H2241" s="0" t="n">
        <v>0</v>
      </c>
      <c r="I2241" s="0" t="n">
        <v>0.001915</v>
      </c>
      <c r="J2241" s="0" t="n">
        <v>0.005953</v>
      </c>
      <c r="K2241" s="0" t="n">
        <v>0.002073</v>
      </c>
    </row>
    <row r="2242" customFormat="false" ht="15" hidden="false" customHeight="false" outlineLevel="0" collapsed="false">
      <c r="A2242" s="0" t="n">
        <v>2240</v>
      </c>
      <c r="B2242" s="0" t="n">
        <v>0.005361</v>
      </c>
      <c r="C2242" s="0" t="n">
        <v>0.010641</v>
      </c>
      <c r="D2242" s="0" t="n">
        <v>0.006369</v>
      </c>
      <c r="E2242" s="0" t="n">
        <v>0.008149</v>
      </c>
      <c r="F2242" s="0" t="n">
        <v>0</v>
      </c>
      <c r="G2242" s="0" t="n">
        <v>30.521351</v>
      </c>
      <c r="H2242" s="0" t="n">
        <v>0</v>
      </c>
      <c r="I2242" s="0" t="n">
        <v>0.002234</v>
      </c>
      <c r="J2242" s="0" t="n">
        <v>0.005848</v>
      </c>
      <c r="K2242" s="0" t="n">
        <v>0.002082</v>
      </c>
    </row>
    <row r="2243" customFormat="false" ht="15" hidden="false" customHeight="false" outlineLevel="0" collapsed="false">
      <c r="A2243" s="0" t="n">
        <v>2241</v>
      </c>
      <c r="B2243" s="0" t="n">
        <v>0.005428</v>
      </c>
      <c r="C2243" s="0" t="n">
        <v>0.010357</v>
      </c>
      <c r="D2243" s="0" t="n">
        <v>0.006814</v>
      </c>
      <c r="E2243" s="0" t="n">
        <v>0.008686</v>
      </c>
      <c r="F2243" s="0" t="n">
        <v>0</v>
      </c>
      <c r="G2243" s="0" t="n">
        <v>31.285677</v>
      </c>
      <c r="H2243" s="0" t="n">
        <v>0</v>
      </c>
      <c r="I2243" s="0" t="n">
        <v>0.001899</v>
      </c>
      <c r="J2243" s="0" t="n">
        <v>0.005986</v>
      </c>
      <c r="K2243" s="0" t="n">
        <v>0.002007</v>
      </c>
    </row>
    <row r="2244" customFormat="false" ht="15" hidden="false" customHeight="false" outlineLevel="0" collapsed="false">
      <c r="A2244" s="0" t="n">
        <v>2242</v>
      </c>
      <c r="B2244" s="0" t="n">
        <v>0.005566</v>
      </c>
      <c r="C2244" s="0" t="n">
        <v>0.010626</v>
      </c>
      <c r="D2244" s="0" t="n">
        <v>0.006491</v>
      </c>
      <c r="E2244" s="0" t="n">
        <v>0.004161</v>
      </c>
      <c r="F2244" s="0" t="n">
        <v>0</v>
      </c>
      <c r="G2244" s="0" t="n">
        <v>26.842568</v>
      </c>
      <c r="H2244" s="0" t="n">
        <v>0</v>
      </c>
      <c r="I2244" s="0" t="n">
        <v>0.002046</v>
      </c>
      <c r="J2244" s="0" t="n">
        <v>0.00592</v>
      </c>
      <c r="K2244" s="0" t="n">
        <v>0.002135</v>
      </c>
    </row>
    <row r="2245" customFormat="false" ht="15" hidden="false" customHeight="false" outlineLevel="0" collapsed="false">
      <c r="A2245" s="0" t="n">
        <v>2243</v>
      </c>
      <c r="B2245" s="0" t="n">
        <v>0.006465</v>
      </c>
      <c r="C2245" s="0" t="n">
        <v>0.010494</v>
      </c>
      <c r="D2245" s="0" t="n">
        <v>0.006258</v>
      </c>
      <c r="E2245" s="0" t="n">
        <v>0.004338</v>
      </c>
      <c r="F2245" s="0" t="n">
        <v>0</v>
      </c>
      <c r="G2245" s="0" t="n">
        <v>27.555181</v>
      </c>
      <c r="H2245" s="0" t="n">
        <v>0</v>
      </c>
      <c r="I2245" s="0" t="n">
        <v>0.001973</v>
      </c>
      <c r="J2245" s="0" t="n">
        <v>0.005867</v>
      </c>
      <c r="K2245" s="0" t="n">
        <v>0.002093</v>
      </c>
    </row>
    <row r="2246" customFormat="false" ht="15" hidden="false" customHeight="false" outlineLevel="0" collapsed="false">
      <c r="A2246" s="0" t="n">
        <v>2244</v>
      </c>
      <c r="B2246" s="0" t="n">
        <v>0.005286</v>
      </c>
      <c r="C2246" s="0" t="n">
        <v>0.011462</v>
      </c>
      <c r="D2246" s="0" t="n">
        <v>0.006082</v>
      </c>
      <c r="E2246" s="0" t="n">
        <v>0.004016</v>
      </c>
      <c r="F2246" s="0" t="n">
        <v>0</v>
      </c>
      <c r="G2246" s="0" t="n">
        <v>26.845832</v>
      </c>
      <c r="H2246" s="0" t="n">
        <v>0</v>
      </c>
      <c r="I2246" s="0" t="n">
        <v>0.00238</v>
      </c>
      <c r="J2246" s="0" t="n">
        <v>0.005857</v>
      </c>
      <c r="K2246" s="0" t="n">
        <v>0.002742</v>
      </c>
    </row>
    <row r="2247" customFormat="false" ht="15" hidden="false" customHeight="false" outlineLevel="0" collapsed="false">
      <c r="A2247" s="0" t="n">
        <v>2245</v>
      </c>
      <c r="B2247" s="0" t="n">
        <v>0.005255</v>
      </c>
      <c r="C2247" s="0" t="n">
        <v>0.010362</v>
      </c>
      <c r="D2247" s="0" t="n">
        <v>0.006175</v>
      </c>
      <c r="E2247" s="0" t="n">
        <v>0.00431</v>
      </c>
      <c r="F2247" s="0" t="n">
        <v>0</v>
      </c>
      <c r="G2247" s="0" t="n">
        <v>26.101059</v>
      </c>
      <c r="H2247" s="0" t="n">
        <v>0</v>
      </c>
      <c r="I2247" s="0" t="n">
        <v>0.001963</v>
      </c>
      <c r="J2247" s="0" t="n">
        <v>0.00592</v>
      </c>
      <c r="K2247" s="0" t="n">
        <v>0.002039</v>
      </c>
    </row>
    <row r="2248" customFormat="false" ht="15" hidden="false" customHeight="false" outlineLevel="0" collapsed="false">
      <c r="A2248" s="0" t="n">
        <v>2246</v>
      </c>
      <c r="B2248" s="0" t="n">
        <v>0.005284</v>
      </c>
      <c r="C2248" s="0" t="n">
        <v>0.010557</v>
      </c>
      <c r="D2248" s="0" t="n">
        <v>0.006183</v>
      </c>
      <c r="E2248" s="0" t="n">
        <v>0.004648</v>
      </c>
      <c r="F2248" s="0" t="n">
        <v>0</v>
      </c>
      <c r="G2248" s="0" t="n">
        <v>26.672192</v>
      </c>
      <c r="H2248" s="0" t="n">
        <v>0</v>
      </c>
      <c r="I2248" s="0" t="n">
        <v>0.002272</v>
      </c>
      <c r="J2248" s="0" t="n">
        <v>0.005834</v>
      </c>
      <c r="K2248" s="0" t="n">
        <v>0.001987</v>
      </c>
    </row>
    <row r="2249" customFormat="false" ht="15" hidden="false" customHeight="false" outlineLevel="0" collapsed="false">
      <c r="A2249" s="0" t="n">
        <v>2247</v>
      </c>
      <c r="B2249" s="0" t="n">
        <v>0.005253</v>
      </c>
      <c r="C2249" s="0" t="n">
        <v>0.010589</v>
      </c>
      <c r="D2249" s="0" t="n">
        <v>0.006436</v>
      </c>
      <c r="E2249" s="0" t="n">
        <v>0.006162</v>
      </c>
      <c r="F2249" s="0" t="n">
        <v>0</v>
      </c>
      <c r="G2249" s="0" t="n">
        <v>28.439388</v>
      </c>
      <c r="H2249" s="0" t="n">
        <v>0</v>
      </c>
      <c r="I2249" s="0" t="n">
        <v>0.002325</v>
      </c>
      <c r="J2249" s="0" t="n">
        <v>0.005775</v>
      </c>
      <c r="K2249" s="0" t="n">
        <v>0.002002</v>
      </c>
    </row>
    <row r="2250" customFormat="false" ht="15" hidden="false" customHeight="false" outlineLevel="0" collapsed="false">
      <c r="A2250" s="0" t="n">
        <v>2248</v>
      </c>
      <c r="B2250" s="0" t="n">
        <v>0.005324</v>
      </c>
      <c r="C2250" s="0" t="n">
        <v>0.011869</v>
      </c>
      <c r="D2250" s="0" t="n">
        <v>0.006356</v>
      </c>
      <c r="E2250" s="0" t="n">
        <v>0.004375</v>
      </c>
      <c r="F2250" s="0" t="n">
        <v>0</v>
      </c>
      <c r="G2250" s="0" t="n">
        <v>27.924</v>
      </c>
      <c r="H2250" s="0" t="n">
        <v>0</v>
      </c>
      <c r="I2250" s="0" t="n">
        <v>0.002517</v>
      </c>
      <c r="J2250" s="0" t="n">
        <v>0.00594</v>
      </c>
      <c r="K2250" s="0" t="n">
        <v>0.002883</v>
      </c>
    </row>
    <row r="2251" customFormat="false" ht="15" hidden="false" customHeight="false" outlineLevel="0" collapsed="false">
      <c r="A2251" s="0" t="n">
        <v>2249</v>
      </c>
      <c r="B2251" s="0" t="n">
        <v>0.005376</v>
      </c>
      <c r="C2251" s="0" t="n">
        <v>0.011439</v>
      </c>
      <c r="D2251" s="0" t="n">
        <v>0.006336</v>
      </c>
      <c r="E2251" s="0" t="n">
        <v>0.004159</v>
      </c>
      <c r="F2251" s="0" t="n">
        <v>0</v>
      </c>
      <c r="G2251" s="0" t="n">
        <v>27.309569</v>
      </c>
      <c r="H2251" s="0" t="n">
        <v>0</v>
      </c>
      <c r="I2251" s="0" t="n">
        <v>0.002031</v>
      </c>
      <c r="J2251" s="0" t="n">
        <v>0.00599</v>
      </c>
      <c r="K2251" s="0" t="n">
        <v>0.002917</v>
      </c>
    </row>
    <row r="2252" customFormat="false" ht="15" hidden="false" customHeight="false" outlineLevel="0" collapsed="false">
      <c r="A2252" s="0" t="n">
        <v>2250</v>
      </c>
      <c r="B2252" s="0" t="n">
        <v>0.005282</v>
      </c>
      <c r="C2252" s="0" t="n">
        <v>0.015092</v>
      </c>
      <c r="D2252" s="0" t="n">
        <v>0.006166</v>
      </c>
      <c r="E2252" s="0" t="n">
        <v>0.003878</v>
      </c>
      <c r="F2252" s="0" t="n">
        <v>0</v>
      </c>
      <c r="G2252" s="0" t="n">
        <v>30.418177</v>
      </c>
      <c r="H2252" s="0" t="n">
        <v>0</v>
      </c>
      <c r="I2252" s="0" t="n">
        <v>0.003891</v>
      </c>
      <c r="J2252" s="0" t="n">
        <v>0.008627</v>
      </c>
      <c r="K2252" s="0" t="n">
        <v>0.002027</v>
      </c>
    </row>
    <row r="2253" customFormat="false" ht="15" hidden="false" customHeight="false" outlineLevel="0" collapsed="false">
      <c r="A2253" s="0" t="n">
        <v>2251</v>
      </c>
      <c r="B2253" s="0" t="n">
        <v>0.005253</v>
      </c>
      <c r="C2253" s="0" t="n">
        <v>0.010558</v>
      </c>
      <c r="D2253" s="0" t="n">
        <v>0.00617</v>
      </c>
      <c r="E2253" s="0" t="n">
        <v>0.004534</v>
      </c>
      <c r="F2253" s="0" t="n">
        <v>0</v>
      </c>
      <c r="G2253" s="0" t="n">
        <v>26.514487</v>
      </c>
      <c r="H2253" s="0" t="n">
        <v>0</v>
      </c>
      <c r="I2253" s="0" t="n">
        <v>0.001914</v>
      </c>
      <c r="J2253" s="0" t="n">
        <v>0.005784</v>
      </c>
      <c r="K2253" s="0" t="n">
        <v>0.002359</v>
      </c>
    </row>
    <row r="2254" customFormat="false" ht="15" hidden="false" customHeight="false" outlineLevel="0" collapsed="false">
      <c r="A2254" s="0" t="n">
        <v>2252</v>
      </c>
      <c r="B2254" s="0" t="n">
        <v>0.005331</v>
      </c>
      <c r="C2254" s="0" t="n">
        <v>0.011759</v>
      </c>
      <c r="D2254" s="0" t="n">
        <v>0.006095</v>
      </c>
      <c r="E2254" s="0" t="n">
        <v>0.003691</v>
      </c>
      <c r="F2254" s="0" t="n">
        <v>0</v>
      </c>
      <c r="G2254" s="0" t="n">
        <v>26.875498</v>
      </c>
      <c r="H2254" s="0" t="n">
        <v>0</v>
      </c>
      <c r="I2254" s="0" t="n">
        <v>0.003477</v>
      </c>
      <c r="J2254" s="0" t="n">
        <v>0.005794</v>
      </c>
      <c r="K2254" s="0" t="n">
        <v>0.00205</v>
      </c>
    </row>
    <row r="2255" customFormat="false" ht="15" hidden="false" customHeight="false" outlineLevel="0" collapsed="false">
      <c r="A2255" s="0" t="n">
        <v>2253</v>
      </c>
      <c r="B2255" s="0" t="n">
        <v>0.00542</v>
      </c>
      <c r="C2255" s="0" t="n">
        <v>0.010502</v>
      </c>
      <c r="D2255" s="0" t="n">
        <v>0.006018</v>
      </c>
      <c r="E2255" s="0" t="n">
        <v>0.003775</v>
      </c>
      <c r="F2255" s="0" t="n">
        <v>0</v>
      </c>
      <c r="G2255" s="0" t="n">
        <v>25.714254</v>
      </c>
      <c r="H2255" s="0" t="n">
        <v>0</v>
      </c>
      <c r="I2255" s="0" t="n">
        <v>0.001947</v>
      </c>
      <c r="J2255" s="0" t="n">
        <v>0.005843</v>
      </c>
      <c r="K2255" s="0" t="n">
        <v>0.002098</v>
      </c>
    </row>
    <row r="2256" customFormat="false" ht="15" hidden="false" customHeight="false" outlineLevel="0" collapsed="false">
      <c r="A2256" s="0" t="n">
        <v>2254</v>
      </c>
      <c r="B2256" s="0" t="n">
        <v>0.005234</v>
      </c>
      <c r="C2256" s="0" t="n">
        <v>0.0105</v>
      </c>
      <c r="D2256" s="0" t="n">
        <v>0.006007</v>
      </c>
      <c r="E2256" s="0" t="n">
        <v>0.004028</v>
      </c>
      <c r="F2256" s="0" t="n">
        <v>0</v>
      </c>
      <c r="G2256" s="0" t="n">
        <v>25.768177</v>
      </c>
      <c r="H2256" s="0" t="n">
        <v>0</v>
      </c>
      <c r="I2256" s="0" t="n">
        <v>0.00198</v>
      </c>
      <c r="J2256" s="0" t="n">
        <v>0.005854</v>
      </c>
      <c r="K2256" s="0" t="n">
        <v>0.002202</v>
      </c>
    </row>
    <row r="2257" customFormat="false" ht="15" hidden="false" customHeight="false" outlineLevel="0" collapsed="false">
      <c r="A2257" s="0" t="n">
        <v>2255</v>
      </c>
      <c r="B2257" s="0" t="n">
        <v>0.005269</v>
      </c>
      <c r="C2257" s="0" t="n">
        <v>0.010716</v>
      </c>
      <c r="D2257" s="0" t="n">
        <v>0.006302</v>
      </c>
      <c r="E2257" s="0" t="n">
        <v>0.004287</v>
      </c>
      <c r="F2257" s="0" t="n">
        <v>0</v>
      </c>
      <c r="G2257" s="0" t="n">
        <v>26.572987</v>
      </c>
      <c r="H2257" s="0" t="n">
        <v>0</v>
      </c>
      <c r="I2257" s="0" t="n">
        <v>0.002362</v>
      </c>
      <c r="J2257" s="0" t="n">
        <v>0.005726</v>
      </c>
      <c r="K2257" s="0" t="n">
        <v>0.002142</v>
      </c>
    </row>
    <row r="2258" customFormat="false" ht="15" hidden="false" customHeight="false" outlineLevel="0" collapsed="false">
      <c r="A2258" s="0" t="n">
        <v>2256</v>
      </c>
      <c r="B2258" s="0" t="n">
        <v>0.005412</v>
      </c>
      <c r="C2258" s="0" t="n">
        <v>0.010243</v>
      </c>
      <c r="D2258" s="0" t="n">
        <v>0.006247</v>
      </c>
      <c r="E2258" s="0" t="n">
        <v>0.003844</v>
      </c>
      <c r="F2258" s="0" t="n">
        <v>0</v>
      </c>
      <c r="G2258" s="0" t="n">
        <v>25.745392</v>
      </c>
      <c r="H2258" s="0" t="n">
        <v>0</v>
      </c>
      <c r="I2258" s="0" t="n">
        <v>0.002007</v>
      </c>
      <c r="J2258" s="0" t="n">
        <v>0.005761</v>
      </c>
      <c r="K2258" s="0" t="n">
        <v>0.001974</v>
      </c>
    </row>
    <row r="2259" customFormat="false" ht="15" hidden="false" customHeight="false" outlineLevel="0" collapsed="false">
      <c r="A2259" s="0" t="n">
        <v>2257</v>
      </c>
      <c r="B2259" s="0" t="n">
        <v>0.005286</v>
      </c>
      <c r="C2259" s="0" t="n">
        <v>0.010556</v>
      </c>
      <c r="D2259" s="0" t="n">
        <v>0.006686</v>
      </c>
      <c r="E2259" s="0" t="n">
        <v>0.003794</v>
      </c>
      <c r="F2259" s="0" t="n">
        <v>0</v>
      </c>
      <c r="G2259" s="0" t="n">
        <v>26.321775</v>
      </c>
      <c r="H2259" s="0" t="n">
        <v>0</v>
      </c>
      <c r="I2259" s="0" t="n">
        <v>0.002039</v>
      </c>
      <c r="J2259" s="0" t="n">
        <v>0.005907</v>
      </c>
      <c r="K2259" s="0" t="n">
        <v>0.002125</v>
      </c>
    </row>
    <row r="2260" customFormat="false" ht="15" hidden="false" customHeight="false" outlineLevel="0" collapsed="false">
      <c r="A2260" s="0" t="n">
        <v>2258</v>
      </c>
      <c r="B2260" s="0" t="n">
        <v>0.005332</v>
      </c>
      <c r="C2260" s="0" t="n">
        <v>0.010559</v>
      </c>
      <c r="D2260" s="0" t="n">
        <v>0.006457</v>
      </c>
      <c r="E2260" s="0" t="n">
        <v>0.004072</v>
      </c>
      <c r="F2260" s="0" t="n">
        <v>0</v>
      </c>
      <c r="G2260" s="0" t="n">
        <v>26.419731</v>
      </c>
      <c r="H2260" s="0" t="n">
        <v>0</v>
      </c>
      <c r="I2260" s="0" t="n">
        <v>0.002131</v>
      </c>
      <c r="J2260" s="0" t="n">
        <v>0.005799</v>
      </c>
      <c r="K2260" s="0" t="n">
        <v>0.002097</v>
      </c>
    </row>
    <row r="2261" customFormat="false" ht="15" hidden="false" customHeight="false" outlineLevel="0" collapsed="false">
      <c r="A2261" s="0" t="n">
        <v>2259</v>
      </c>
      <c r="B2261" s="0" t="n">
        <v>0.005346</v>
      </c>
      <c r="C2261" s="0" t="n">
        <v>0.010501</v>
      </c>
      <c r="D2261" s="0" t="n">
        <v>0.005173</v>
      </c>
      <c r="E2261" s="0" t="n">
        <v>0.005817</v>
      </c>
      <c r="F2261" s="0" t="n">
        <v>0</v>
      </c>
      <c r="G2261" s="0" t="n">
        <v>26.837609</v>
      </c>
      <c r="H2261" s="0" t="n">
        <v>0</v>
      </c>
      <c r="I2261" s="0" t="n">
        <v>0.00203</v>
      </c>
      <c r="J2261" s="0" t="n">
        <v>0.005769</v>
      </c>
      <c r="K2261" s="0" t="n">
        <v>0.002192</v>
      </c>
    </row>
    <row r="2262" customFormat="false" ht="15" hidden="false" customHeight="false" outlineLevel="0" collapsed="false">
      <c r="A2262" s="0" t="n">
        <v>2260</v>
      </c>
      <c r="B2262" s="0" t="n">
        <v>0.005363</v>
      </c>
      <c r="C2262" s="0" t="n">
        <v>0.01062</v>
      </c>
      <c r="D2262" s="0" t="n">
        <v>0.001234</v>
      </c>
      <c r="E2262" s="0" t="n">
        <v>0.003969</v>
      </c>
      <c r="F2262" s="0" t="n">
        <v>0</v>
      </c>
      <c r="G2262" s="0" t="n">
        <v>21.185509</v>
      </c>
      <c r="H2262" s="0" t="n">
        <v>0</v>
      </c>
      <c r="I2262" s="0" t="n">
        <v>0.002096</v>
      </c>
      <c r="J2262" s="0" t="n">
        <v>0.005849</v>
      </c>
      <c r="K2262" s="0" t="n">
        <v>0.002134</v>
      </c>
    </row>
    <row r="2263" customFormat="false" ht="15" hidden="false" customHeight="false" outlineLevel="0" collapsed="false">
      <c r="A2263" s="0" t="n">
        <v>2261</v>
      </c>
      <c r="B2263" s="0" t="n">
        <v>0.005426</v>
      </c>
      <c r="C2263" s="0" t="n">
        <v>0.010745</v>
      </c>
      <c r="D2263" s="0" t="n">
        <v>0.001295</v>
      </c>
      <c r="E2263" s="0" t="n">
        <v>0.003701</v>
      </c>
      <c r="F2263" s="0" t="n">
        <v>0</v>
      </c>
      <c r="G2263" s="0" t="n">
        <v>21.167621</v>
      </c>
      <c r="H2263" s="0" t="n">
        <v>0</v>
      </c>
      <c r="I2263" s="0" t="n">
        <v>0.002065</v>
      </c>
      <c r="J2263" s="0" t="n">
        <v>0.005987</v>
      </c>
      <c r="K2263" s="0" t="n">
        <v>0.002145</v>
      </c>
    </row>
    <row r="2264" customFormat="false" ht="15" hidden="false" customHeight="false" outlineLevel="0" collapsed="false">
      <c r="A2264" s="0" t="n">
        <v>2262</v>
      </c>
      <c r="B2264" s="0" t="n">
        <v>0.005347</v>
      </c>
      <c r="C2264" s="0" t="n">
        <v>0.010521</v>
      </c>
      <c r="D2264" s="0" t="n">
        <v>0.001063</v>
      </c>
      <c r="E2264" s="0" t="n">
        <v>0.003917</v>
      </c>
      <c r="F2264" s="0" t="n">
        <v>0</v>
      </c>
      <c r="G2264" s="0" t="n">
        <v>20.8485</v>
      </c>
      <c r="H2264" s="0" t="n">
        <v>0</v>
      </c>
      <c r="I2264" s="0" t="n">
        <v>0.002055</v>
      </c>
      <c r="J2264" s="0" t="n">
        <v>0.005926</v>
      </c>
      <c r="K2264" s="0" t="n">
        <v>0.002052</v>
      </c>
    </row>
    <row r="2265" customFormat="false" ht="15" hidden="false" customHeight="false" outlineLevel="0" collapsed="false">
      <c r="A2265" s="0" t="n">
        <v>2263</v>
      </c>
      <c r="B2265" s="0" t="n">
        <v>0.006465</v>
      </c>
      <c r="C2265" s="0" t="n">
        <v>0.011969</v>
      </c>
      <c r="D2265" s="0" t="n">
        <v>0.001241</v>
      </c>
      <c r="E2265" s="0" t="n">
        <v>0.003689</v>
      </c>
      <c r="F2265" s="0" t="n">
        <v>0</v>
      </c>
      <c r="G2265" s="0" t="n">
        <v>23.364214</v>
      </c>
      <c r="H2265" s="0" t="n">
        <v>0</v>
      </c>
      <c r="I2265" s="0" t="n">
        <v>0.003491</v>
      </c>
      <c r="J2265" s="0" t="n">
        <v>0.005879</v>
      </c>
      <c r="K2265" s="0" t="n">
        <v>0.002107</v>
      </c>
    </row>
    <row r="2266" customFormat="false" ht="15" hidden="false" customHeight="false" outlineLevel="0" collapsed="false">
      <c r="A2266" s="0" t="n">
        <v>2264</v>
      </c>
      <c r="B2266" s="0" t="n">
        <v>0.006945</v>
      </c>
      <c r="C2266" s="0" t="n">
        <v>0.009985</v>
      </c>
      <c r="D2266" s="0" t="n">
        <v>0.001177</v>
      </c>
      <c r="E2266" s="0" t="n">
        <v>0.003843</v>
      </c>
      <c r="F2266" s="0" t="n">
        <v>0</v>
      </c>
      <c r="G2266" s="0" t="n">
        <v>21.949131</v>
      </c>
      <c r="H2266" s="0" t="n">
        <v>0</v>
      </c>
      <c r="I2266" s="0" t="n">
        <v>0.001855</v>
      </c>
      <c r="J2266" s="0" t="n">
        <v>0.005819</v>
      </c>
      <c r="K2266" s="0" t="n">
        <v>0.001773</v>
      </c>
    </row>
    <row r="2267" customFormat="false" ht="15" hidden="false" customHeight="false" outlineLevel="0" collapsed="false">
      <c r="A2267" s="0" t="n">
        <v>2265</v>
      </c>
      <c r="B2267" s="0" t="n">
        <v>0.005817</v>
      </c>
      <c r="C2267" s="0" t="n">
        <v>0.010483</v>
      </c>
      <c r="D2267" s="0" t="n">
        <v>0.001325</v>
      </c>
      <c r="E2267" s="0" t="n">
        <v>0.003637</v>
      </c>
      <c r="F2267" s="0" t="n">
        <v>0</v>
      </c>
      <c r="G2267" s="0" t="n">
        <v>21.26273</v>
      </c>
      <c r="H2267" s="0" t="n">
        <v>0</v>
      </c>
      <c r="I2267" s="0" t="n">
        <v>0.002043</v>
      </c>
      <c r="J2267" s="0" t="n">
        <v>0.005926</v>
      </c>
      <c r="K2267" s="0" t="n">
        <v>0.001979</v>
      </c>
    </row>
    <row r="2268" customFormat="false" ht="15" hidden="false" customHeight="false" outlineLevel="0" collapsed="false">
      <c r="A2268" s="0" t="n">
        <v>2266</v>
      </c>
      <c r="B2268" s="0" t="n">
        <v>0.005861</v>
      </c>
      <c r="C2268" s="0" t="n">
        <v>0.010497</v>
      </c>
      <c r="D2268" s="0" t="n">
        <v>0.001135</v>
      </c>
      <c r="E2268" s="0" t="n">
        <v>0.003873</v>
      </c>
      <c r="F2268" s="0" t="n">
        <v>0</v>
      </c>
      <c r="G2268" s="0" t="n">
        <v>21.366668</v>
      </c>
      <c r="H2268" s="0" t="n">
        <v>0</v>
      </c>
      <c r="I2268" s="0" t="n">
        <v>0.002094</v>
      </c>
      <c r="J2268" s="0" t="n">
        <v>0.005866</v>
      </c>
      <c r="K2268" s="0" t="n">
        <v>0.001998</v>
      </c>
    </row>
    <row r="2269" customFormat="false" ht="15" hidden="false" customHeight="false" outlineLevel="0" collapsed="false">
      <c r="A2269" s="0" t="n">
        <v>2267</v>
      </c>
      <c r="B2269" s="0" t="n">
        <v>0.005761</v>
      </c>
      <c r="C2269" s="0" t="n">
        <v>0.010758</v>
      </c>
      <c r="D2269" s="0" t="n">
        <v>0.001095</v>
      </c>
      <c r="E2269" s="0" t="n">
        <v>0.004036</v>
      </c>
      <c r="F2269" s="0" t="n">
        <v>0</v>
      </c>
      <c r="G2269" s="0" t="n">
        <v>21.650269</v>
      </c>
      <c r="H2269" s="0" t="n">
        <v>0</v>
      </c>
      <c r="I2269" s="0" t="n">
        <v>0.002368</v>
      </c>
      <c r="J2269" s="0" t="n">
        <v>0.005873</v>
      </c>
      <c r="K2269" s="0" t="n">
        <v>0.00193</v>
      </c>
    </row>
    <row r="2270" customFormat="false" ht="15" hidden="false" customHeight="false" outlineLevel="0" collapsed="false">
      <c r="A2270" s="0" t="n">
        <v>2268</v>
      </c>
      <c r="B2270" s="0" t="n">
        <v>0.005718</v>
      </c>
      <c r="C2270" s="0" t="n">
        <v>0.010215</v>
      </c>
      <c r="D2270" s="0" t="n">
        <v>0.001278</v>
      </c>
      <c r="E2270" s="0" t="n">
        <v>0.003617</v>
      </c>
      <c r="F2270" s="0" t="n">
        <v>0</v>
      </c>
      <c r="G2270" s="0" t="n">
        <v>20.828019</v>
      </c>
      <c r="H2270" s="0" t="n">
        <v>0</v>
      </c>
      <c r="I2270" s="0" t="n">
        <v>0.001901</v>
      </c>
      <c r="J2270" s="0" t="n">
        <v>0.005909</v>
      </c>
      <c r="K2270" s="0" t="n">
        <v>0.001865</v>
      </c>
    </row>
    <row r="2271" customFormat="false" ht="15" hidden="false" customHeight="false" outlineLevel="0" collapsed="false">
      <c r="A2271" s="0" t="n">
        <v>2269</v>
      </c>
      <c r="B2271" s="0" t="n">
        <v>0.005595</v>
      </c>
      <c r="C2271" s="0" t="n">
        <v>0.010485</v>
      </c>
      <c r="D2271" s="0" t="n">
        <v>0.001096</v>
      </c>
      <c r="E2271" s="0" t="n">
        <v>0.004399</v>
      </c>
      <c r="F2271" s="0" t="n">
        <v>0</v>
      </c>
      <c r="G2271" s="0" t="n">
        <v>21.57561</v>
      </c>
      <c r="H2271" s="0" t="n">
        <v>0</v>
      </c>
      <c r="I2271" s="0" t="n">
        <v>0.002061</v>
      </c>
      <c r="J2271" s="0" t="n">
        <v>0.005928</v>
      </c>
      <c r="K2271" s="0" t="n">
        <v>0.001996</v>
      </c>
    </row>
    <row r="2272" customFormat="false" ht="15" hidden="false" customHeight="false" outlineLevel="0" collapsed="false">
      <c r="A2272" s="0" t="n">
        <v>2270</v>
      </c>
      <c r="B2272" s="0" t="n">
        <v>0.006585</v>
      </c>
      <c r="C2272" s="0" t="n">
        <v>0.009951</v>
      </c>
      <c r="D2272" s="0" t="n">
        <v>0.001195</v>
      </c>
      <c r="E2272" s="0" t="n">
        <v>0.003557</v>
      </c>
      <c r="F2272" s="0" t="n">
        <v>0</v>
      </c>
      <c r="G2272" s="0" t="n">
        <v>21.287243</v>
      </c>
      <c r="H2272" s="0" t="n">
        <v>0</v>
      </c>
      <c r="I2272" s="0" t="n">
        <v>0.001884</v>
      </c>
      <c r="J2272" s="0" t="n">
        <v>0.005873</v>
      </c>
      <c r="K2272" s="0" t="n">
        <v>0.001781</v>
      </c>
    </row>
    <row r="2273" customFormat="false" ht="15" hidden="false" customHeight="false" outlineLevel="0" collapsed="false">
      <c r="A2273" s="0" t="n">
        <v>2271</v>
      </c>
      <c r="B2273" s="0" t="n">
        <v>0.006842</v>
      </c>
      <c r="C2273" s="0" t="n">
        <v>0.01029</v>
      </c>
      <c r="D2273" s="0" t="n">
        <v>0.001304</v>
      </c>
      <c r="E2273" s="0" t="n">
        <v>0.005809</v>
      </c>
      <c r="F2273" s="0" t="n">
        <v>0</v>
      </c>
      <c r="G2273" s="0" t="n">
        <v>24.245666</v>
      </c>
      <c r="H2273" s="0" t="n">
        <v>0</v>
      </c>
      <c r="I2273" s="0" t="n">
        <v>0.001964</v>
      </c>
      <c r="J2273" s="0" t="n">
        <v>0.005881</v>
      </c>
      <c r="K2273" s="0" t="n">
        <v>0.001881</v>
      </c>
    </row>
    <row r="2274" customFormat="false" ht="15" hidden="false" customHeight="false" outlineLevel="0" collapsed="false">
      <c r="A2274" s="0" t="n">
        <v>2272</v>
      </c>
      <c r="B2274" s="0" t="n">
        <v>0.008054</v>
      </c>
      <c r="C2274" s="0" t="n">
        <v>0.00995</v>
      </c>
      <c r="D2274" s="0" t="n">
        <v>0.001187</v>
      </c>
      <c r="E2274" s="0" t="n">
        <v>0.004694</v>
      </c>
      <c r="F2274" s="0" t="n">
        <v>0</v>
      </c>
      <c r="G2274" s="0" t="n">
        <v>23.885584</v>
      </c>
      <c r="H2274" s="0" t="n">
        <v>0</v>
      </c>
      <c r="I2274" s="0" t="n">
        <v>0.001806</v>
      </c>
      <c r="J2274" s="0" t="n">
        <v>0.005896</v>
      </c>
      <c r="K2274" s="0" t="n">
        <v>0.00184</v>
      </c>
    </row>
    <row r="2275" customFormat="false" ht="15" hidden="false" customHeight="false" outlineLevel="0" collapsed="false">
      <c r="A2275" s="0" t="n">
        <v>2273</v>
      </c>
      <c r="B2275" s="0" t="n">
        <v>0.005529</v>
      </c>
      <c r="C2275" s="0" t="n">
        <v>0.01028</v>
      </c>
      <c r="D2275" s="0" t="n">
        <v>0.001286</v>
      </c>
      <c r="E2275" s="0" t="n">
        <v>0.003686</v>
      </c>
      <c r="F2275" s="0" t="n">
        <v>0</v>
      </c>
      <c r="G2275" s="0" t="n">
        <v>20.781488</v>
      </c>
      <c r="H2275" s="0" t="n">
        <v>0</v>
      </c>
      <c r="I2275" s="0" t="n">
        <v>0.002003</v>
      </c>
      <c r="J2275" s="0" t="n">
        <v>0.005944</v>
      </c>
      <c r="K2275" s="0" t="n">
        <v>0.001913</v>
      </c>
    </row>
    <row r="2276" customFormat="false" ht="15" hidden="false" customHeight="false" outlineLevel="0" collapsed="false">
      <c r="A2276" s="0" t="n">
        <v>2274</v>
      </c>
      <c r="B2276" s="0" t="n">
        <v>0.005391</v>
      </c>
      <c r="C2276" s="0" t="n">
        <v>0.010252</v>
      </c>
      <c r="D2276" s="0" t="n">
        <v>0.00121</v>
      </c>
      <c r="E2276" s="0" t="n">
        <v>0.003599</v>
      </c>
      <c r="F2276" s="0" t="n">
        <v>0</v>
      </c>
      <c r="G2276" s="0" t="n">
        <v>20.452511</v>
      </c>
      <c r="H2276" s="0" t="n">
        <v>0</v>
      </c>
      <c r="I2276" s="0" t="n">
        <v>0.001917</v>
      </c>
      <c r="J2276" s="0" t="n">
        <v>0.005815</v>
      </c>
      <c r="K2276" s="0" t="n">
        <v>0.001985</v>
      </c>
    </row>
    <row r="2277" customFormat="false" ht="15" hidden="false" customHeight="false" outlineLevel="0" collapsed="false">
      <c r="A2277" s="0" t="n">
        <v>2275</v>
      </c>
      <c r="B2277" s="0" t="n">
        <v>0.006926</v>
      </c>
      <c r="C2277" s="0" t="n">
        <v>0.010189</v>
      </c>
      <c r="D2277" s="0" t="n">
        <v>0.00108</v>
      </c>
      <c r="E2277" s="0" t="n">
        <v>0.003599</v>
      </c>
      <c r="F2277" s="0" t="n">
        <v>0</v>
      </c>
      <c r="G2277" s="0" t="n">
        <v>21.793316</v>
      </c>
      <c r="H2277" s="0" t="n">
        <v>0</v>
      </c>
      <c r="I2277" s="0" t="n">
        <v>0.001885</v>
      </c>
      <c r="J2277" s="0" t="n">
        <v>0.005804</v>
      </c>
      <c r="K2277" s="0" t="n">
        <v>0.001921</v>
      </c>
    </row>
    <row r="2278" customFormat="false" ht="15" hidden="false" customHeight="false" outlineLevel="0" collapsed="false">
      <c r="A2278" s="0" t="n">
        <v>2276</v>
      </c>
      <c r="B2278" s="0" t="n">
        <v>0.006571</v>
      </c>
      <c r="C2278" s="0" t="n">
        <v>0.010265</v>
      </c>
      <c r="D2278" s="0" t="n">
        <v>0.001258</v>
      </c>
      <c r="E2278" s="0" t="n">
        <v>0.004207</v>
      </c>
      <c r="F2278" s="0" t="n">
        <v>0</v>
      </c>
      <c r="G2278" s="0" t="n">
        <v>22.300189</v>
      </c>
      <c r="H2278" s="0" t="n">
        <v>0</v>
      </c>
      <c r="I2278" s="0" t="n">
        <v>0.001997</v>
      </c>
      <c r="J2278" s="0" t="n">
        <v>0.005826</v>
      </c>
      <c r="K2278" s="0" t="n">
        <v>0.001947</v>
      </c>
    </row>
    <row r="2279" customFormat="false" ht="15" hidden="false" customHeight="false" outlineLevel="0" collapsed="false">
      <c r="A2279" s="0" t="n">
        <v>2277</v>
      </c>
      <c r="B2279" s="0" t="n">
        <v>0.00642</v>
      </c>
      <c r="C2279" s="0" t="n">
        <v>0.010082</v>
      </c>
      <c r="D2279" s="0" t="n">
        <v>0.001109</v>
      </c>
      <c r="E2279" s="0" t="n">
        <v>0.003656</v>
      </c>
      <c r="F2279" s="0" t="n">
        <v>0</v>
      </c>
      <c r="G2279" s="0" t="n">
        <v>21.26673</v>
      </c>
      <c r="H2279" s="0" t="n">
        <v>0</v>
      </c>
      <c r="I2279" s="0" t="n">
        <v>0.001931</v>
      </c>
      <c r="J2279" s="0" t="n">
        <v>0.00592</v>
      </c>
      <c r="K2279" s="0" t="n">
        <v>0.001824</v>
      </c>
    </row>
    <row r="2280" customFormat="false" ht="15" hidden="false" customHeight="false" outlineLevel="0" collapsed="false">
      <c r="A2280" s="0" t="n">
        <v>2278</v>
      </c>
      <c r="B2280" s="0" t="n">
        <v>0.005379</v>
      </c>
      <c r="C2280" s="0" t="n">
        <v>0.010339</v>
      </c>
      <c r="D2280" s="0" t="n">
        <v>0.001294</v>
      </c>
      <c r="E2280" s="0" t="n">
        <v>0.00347</v>
      </c>
      <c r="F2280" s="0" t="n">
        <v>0</v>
      </c>
      <c r="G2280" s="0" t="n">
        <v>20.481664</v>
      </c>
      <c r="H2280" s="0" t="n">
        <v>0</v>
      </c>
      <c r="I2280" s="0" t="n">
        <v>0.00222</v>
      </c>
      <c r="J2280" s="0" t="n">
        <v>0.005776</v>
      </c>
      <c r="K2280" s="0" t="n">
        <v>0.001878</v>
      </c>
    </row>
    <row r="2281" customFormat="false" ht="15" hidden="false" customHeight="false" outlineLevel="0" collapsed="false">
      <c r="A2281" s="0" t="n">
        <v>2279</v>
      </c>
      <c r="B2281" s="0" t="n">
        <v>0.005295</v>
      </c>
      <c r="C2281" s="0" t="n">
        <v>0.010359</v>
      </c>
      <c r="D2281" s="0" t="n">
        <v>0.00119</v>
      </c>
      <c r="E2281" s="0" t="n">
        <v>0.003524</v>
      </c>
      <c r="F2281" s="0" t="n">
        <v>0</v>
      </c>
      <c r="G2281" s="0" t="n">
        <v>20.368187</v>
      </c>
      <c r="H2281" s="0" t="n">
        <v>0</v>
      </c>
      <c r="I2281" s="0" t="n">
        <v>0.002023</v>
      </c>
      <c r="J2281" s="0" t="n">
        <v>0.005891</v>
      </c>
      <c r="K2281" s="0" t="n">
        <v>0.001959</v>
      </c>
    </row>
    <row r="2282" customFormat="false" ht="15" hidden="false" customHeight="false" outlineLevel="0" collapsed="false">
      <c r="A2282" s="0" t="n">
        <v>2280</v>
      </c>
      <c r="B2282" s="0" t="n">
        <v>0.005411</v>
      </c>
      <c r="C2282" s="0" t="n">
        <v>0.010609</v>
      </c>
      <c r="D2282" s="0" t="n">
        <v>0.001152</v>
      </c>
      <c r="E2282" s="0" t="n">
        <v>0.003604</v>
      </c>
      <c r="F2282" s="0" t="n">
        <v>0</v>
      </c>
      <c r="G2282" s="0" t="n">
        <v>20.775407</v>
      </c>
      <c r="H2282" s="0" t="n">
        <v>0</v>
      </c>
      <c r="I2282" s="0" t="n">
        <v>0.002283</v>
      </c>
      <c r="J2282" s="0" t="n">
        <v>0.005777</v>
      </c>
      <c r="K2282" s="0" t="n">
        <v>0.002038</v>
      </c>
    </row>
    <row r="2283" customFormat="false" ht="15" hidden="false" customHeight="false" outlineLevel="0" collapsed="false">
      <c r="A2283" s="0" t="n">
        <v>2281</v>
      </c>
      <c r="B2283" s="0" t="n">
        <v>0.005346</v>
      </c>
      <c r="C2283" s="0" t="n">
        <v>0.010234</v>
      </c>
      <c r="D2283" s="0" t="n">
        <v>0.001347</v>
      </c>
      <c r="E2283" s="0" t="n">
        <v>0.004013</v>
      </c>
      <c r="F2283" s="0" t="n">
        <v>0</v>
      </c>
      <c r="G2283" s="0" t="n">
        <v>20.941112</v>
      </c>
      <c r="H2283" s="0" t="n">
        <v>0</v>
      </c>
      <c r="I2283" s="0" t="n">
        <v>0.001949</v>
      </c>
      <c r="J2283" s="0" t="n">
        <v>0.005855</v>
      </c>
      <c r="K2283" s="0" t="n">
        <v>0.001947</v>
      </c>
    </row>
    <row r="2284" customFormat="false" ht="15" hidden="false" customHeight="false" outlineLevel="0" collapsed="false">
      <c r="A2284" s="0" t="n">
        <v>2282</v>
      </c>
      <c r="B2284" s="0" t="n">
        <v>0.005406</v>
      </c>
      <c r="C2284" s="0" t="n">
        <v>0.010079</v>
      </c>
      <c r="D2284" s="0" t="n">
        <v>0.001125</v>
      </c>
      <c r="E2284" s="0" t="n">
        <v>0.003549</v>
      </c>
      <c r="F2284" s="0" t="n">
        <v>0</v>
      </c>
      <c r="G2284" s="0" t="n">
        <v>20.15848</v>
      </c>
      <c r="H2284" s="0" t="n">
        <v>0</v>
      </c>
      <c r="I2284" s="0" t="n">
        <v>0.001951</v>
      </c>
      <c r="J2284" s="0" t="n">
        <v>0.005793</v>
      </c>
      <c r="K2284" s="0" t="n">
        <v>0.001818</v>
      </c>
    </row>
    <row r="2285" customFormat="false" ht="15" hidden="false" customHeight="false" outlineLevel="0" collapsed="false">
      <c r="A2285" s="0" t="n">
        <v>2283</v>
      </c>
      <c r="B2285" s="0" t="n">
        <v>0.005307</v>
      </c>
      <c r="C2285" s="0" t="n">
        <v>0.009974</v>
      </c>
      <c r="D2285" s="0" t="n">
        <v>0.001087</v>
      </c>
      <c r="E2285" s="0" t="n">
        <v>0.006469</v>
      </c>
      <c r="F2285" s="0" t="n">
        <v>0</v>
      </c>
      <c r="G2285" s="0" t="n">
        <v>22.836698</v>
      </c>
      <c r="H2285" s="0" t="n">
        <v>0</v>
      </c>
      <c r="I2285" s="0" t="n">
        <v>0.001814</v>
      </c>
      <c r="J2285" s="0" t="n">
        <v>0.005753</v>
      </c>
      <c r="K2285" s="0" t="n">
        <v>0.001831</v>
      </c>
    </row>
    <row r="2286" customFormat="false" ht="15" hidden="false" customHeight="false" outlineLevel="0" collapsed="false">
      <c r="A2286" s="0" t="n">
        <v>2284</v>
      </c>
      <c r="B2286" s="0" t="n">
        <v>0.005274</v>
      </c>
      <c r="C2286" s="0" t="n">
        <v>0.010164</v>
      </c>
      <c r="D2286" s="0" t="n">
        <v>0.001246</v>
      </c>
      <c r="E2286" s="0" t="n">
        <v>0.004972</v>
      </c>
      <c r="F2286" s="0" t="n">
        <v>0</v>
      </c>
      <c r="G2286" s="0" t="n">
        <v>21.655998</v>
      </c>
      <c r="H2286" s="0" t="n">
        <v>0</v>
      </c>
      <c r="I2286" s="0" t="n">
        <v>0.001925</v>
      </c>
      <c r="J2286" s="0" t="n">
        <v>0.005813</v>
      </c>
      <c r="K2286" s="0" t="n">
        <v>0.001951</v>
      </c>
    </row>
    <row r="2287" customFormat="false" ht="15" hidden="false" customHeight="false" outlineLevel="0" collapsed="false">
      <c r="A2287" s="0" t="n">
        <v>2285</v>
      </c>
      <c r="B2287" s="0" t="n">
        <v>0.006592</v>
      </c>
      <c r="C2287" s="0" t="n">
        <v>0.009931</v>
      </c>
      <c r="D2287" s="0" t="n">
        <v>0.001112</v>
      </c>
      <c r="E2287" s="0" t="n">
        <v>0.004161</v>
      </c>
      <c r="F2287" s="0" t="n">
        <v>0</v>
      </c>
      <c r="G2287" s="0" t="n">
        <v>21.795459</v>
      </c>
      <c r="H2287" s="0" t="n">
        <v>0</v>
      </c>
      <c r="I2287" s="0" t="n">
        <v>0.001897</v>
      </c>
      <c r="J2287" s="0" t="n">
        <v>0.005795</v>
      </c>
      <c r="K2287" s="0" t="n">
        <v>0.001766</v>
      </c>
    </row>
    <row r="2288" customFormat="false" ht="15" hidden="false" customHeight="false" outlineLevel="0" collapsed="false">
      <c r="A2288" s="0" t="n">
        <v>2286</v>
      </c>
      <c r="B2288" s="0" t="n">
        <v>0.005373</v>
      </c>
      <c r="C2288" s="0" t="n">
        <v>0.010113</v>
      </c>
      <c r="D2288" s="0" t="n">
        <v>0.00121</v>
      </c>
      <c r="E2288" s="0" t="n">
        <v>0.003644</v>
      </c>
      <c r="F2288" s="0" t="n">
        <v>0</v>
      </c>
      <c r="G2288" s="0" t="n">
        <v>20.339994</v>
      </c>
      <c r="H2288" s="0" t="n">
        <v>0</v>
      </c>
      <c r="I2288" s="0" t="n">
        <v>0.001934</v>
      </c>
      <c r="J2288" s="0" t="n">
        <v>0.005835</v>
      </c>
      <c r="K2288" s="0" t="n">
        <v>0.001886</v>
      </c>
    </row>
    <row r="2289" customFormat="false" ht="15" hidden="false" customHeight="false" outlineLevel="0" collapsed="false">
      <c r="A2289" s="0" t="n">
        <v>2287</v>
      </c>
      <c r="B2289" s="0" t="n">
        <v>0.005335</v>
      </c>
      <c r="C2289" s="0" t="n">
        <v>0.01024</v>
      </c>
      <c r="D2289" s="0" t="n">
        <v>0.001156</v>
      </c>
      <c r="E2289" s="0" t="n">
        <v>0.003578</v>
      </c>
      <c r="F2289" s="0" t="n">
        <v>0</v>
      </c>
      <c r="G2289" s="0" t="n">
        <v>20.309079</v>
      </c>
      <c r="H2289" s="0" t="n">
        <v>0</v>
      </c>
      <c r="I2289" s="0" t="n">
        <v>0.001888</v>
      </c>
      <c r="J2289" s="0" t="n">
        <v>0.00592</v>
      </c>
      <c r="K2289" s="0" t="n">
        <v>0.001841</v>
      </c>
    </row>
    <row r="2290" customFormat="false" ht="15" hidden="false" customHeight="false" outlineLevel="0" collapsed="false">
      <c r="A2290" s="0" t="n">
        <v>2288</v>
      </c>
      <c r="B2290" s="0" t="n">
        <v>0.005293</v>
      </c>
      <c r="C2290" s="0" t="n">
        <v>0.010385</v>
      </c>
      <c r="D2290" s="0" t="n">
        <v>0.001194</v>
      </c>
      <c r="E2290" s="0" t="n">
        <v>0.00355</v>
      </c>
      <c r="F2290" s="0" t="n">
        <v>0</v>
      </c>
      <c r="G2290" s="0" t="n">
        <v>20.421598</v>
      </c>
      <c r="H2290" s="0" t="n">
        <v>0</v>
      </c>
      <c r="I2290" s="0" t="n">
        <v>0.002279</v>
      </c>
      <c r="J2290" s="0" t="n">
        <v>0.005767</v>
      </c>
      <c r="K2290" s="0" t="n">
        <v>0.001851</v>
      </c>
    </row>
    <row r="2291" customFormat="false" ht="15" hidden="false" customHeight="false" outlineLevel="0" collapsed="false">
      <c r="A2291" s="0" t="n">
        <v>2289</v>
      </c>
      <c r="B2291" s="0" t="n">
        <v>0.005309</v>
      </c>
      <c r="C2291" s="0" t="n">
        <v>0.010291</v>
      </c>
      <c r="D2291" s="0" t="n">
        <v>0.00119</v>
      </c>
      <c r="E2291" s="0" t="n">
        <v>0.003541</v>
      </c>
      <c r="F2291" s="0" t="n">
        <v>0</v>
      </c>
      <c r="G2291" s="0" t="n">
        <v>20.330361</v>
      </c>
      <c r="H2291" s="0" t="n">
        <v>0</v>
      </c>
      <c r="I2291" s="0" t="n">
        <v>0.002022</v>
      </c>
      <c r="J2291" s="0" t="n">
        <v>0.005797</v>
      </c>
      <c r="K2291" s="0" t="n">
        <v>0.001977</v>
      </c>
    </row>
    <row r="2292" customFormat="false" ht="15" hidden="false" customHeight="false" outlineLevel="0" collapsed="false">
      <c r="A2292" s="0" t="n">
        <v>2290</v>
      </c>
      <c r="B2292" s="0" t="n">
        <v>0.005377</v>
      </c>
      <c r="C2292" s="0" t="n">
        <v>0.009994</v>
      </c>
      <c r="D2292" s="0" t="n">
        <v>0.001068</v>
      </c>
      <c r="E2292" s="0" t="n">
        <v>0.003617</v>
      </c>
      <c r="F2292" s="0" t="n">
        <v>0</v>
      </c>
      <c r="G2292" s="0" t="n">
        <v>20.056938</v>
      </c>
      <c r="H2292" s="0" t="n">
        <v>0</v>
      </c>
      <c r="I2292" s="0" t="n">
        <v>0.001865</v>
      </c>
      <c r="J2292" s="0" t="n">
        <v>0.005811</v>
      </c>
      <c r="K2292" s="0" t="n">
        <v>0.001855</v>
      </c>
    </row>
    <row r="2293" customFormat="false" ht="15" hidden="false" customHeight="false" outlineLevel="0" collapsed="false">
      <c r="A2293" s="0" t="n">
        <v>2291</v>
      </c>
      <c r="B2293" s="0" t="n">
        <v>0.005286</v>
      </c>
      <c r="C2293" s="0" t="n">
        <v>0.01018</v>
      </c>
      <c r="D2293" s="0" t="n">
        <v>0.001138</v>
      </c>
      <c r="E2293" s="0" t="n">
        <v>0.003583</v>
      </c>
      <c r="F2293" s="0" t="n">
        <v>0</v>
      </c>
      <c r="G2293" s="0" t="n">
        <v>20.187345</v>
      </c>
      <c r="H2293" s="0" t="n">
        <v>0</v>
      </c>
      <c r="I2293" s="0" t="n">
        <v>0.001935</v>
      </c>
      <c r="J2293" s="0" t="n">
        <v>0.005803</v>
      </c>
      <c r="K2293" s="0" t="n">
        <v>0.001897</v>
      </c>
    </row>
    <row r="2294" customFormat="false" ht="15" hidden="false" customHeight="false" outlineLevel="0" collapsed="false">
      <c r="A2294" s="0" t="n">
        <v>2292</v>
      </c>
      <c r="B2294" s="0" t="n">
        <v>0.00525</v>
      </c>
      <c r="C2294" s="0" t="n">
        <v>0.010068</v>
      </c>
      <c r="D2294" s="0" t="n">
        <v>0.001086</v>
      </c>
      <c r="E2294" s="0" t="n">
        <v>0.003925</v>
      </c>
      <c r="F2294" s="0" t="n">
        <v>0</v>
      </c>
      <c r="G2294" s="0" t="n">
        <v>20.328153</v>
      </c>
      <c r="H2294" s="0" t="n">
        <v>0</v>
      </c>
      <c r="I2294" s="0" t="n">
        <v>0.001812</v>
      </c>
      <c r="J2294" s="0" t="n">
        <v>0.005799</v>
      </c>
      <c r="K2294" s="0" t="n">
        <v>0.001906</v>
      </c>
    </row>
    <row r="2295" customFormat="false" ht="15" hidden="false" customHeight="false" outlineLevel="0" collapsed="false">
      <c r="A2295" s="0" t="n">
        <v>2293</v>
      </c>
      <c r="B2295" s="0" t="n">
        <v>0.005305</v>
      </c>
      <c r="C2295" s="0" t="n">
        <v>0.01004</v>
      </c>
      <c r="D2295" s="0" t="n">
        <v>0.00132</v>
      </c>
      <c r="E2295" s="0" t="n">
        <v>0.003624</v>
      </c>
      <c r="F2295" s="0" t="n">
        <v>0</v>
      </c>
      <c r="G2295" s="0" t="n">
        <v>20.288663</v>
      </c>
      <c r="H2295" s="0" t="n">
        <v>0</v>
      </c>
      <c r="I2295" s="0" t="n">
        <v>0.001858</v>
      </c>
      <c r="J2295" s="0" t="n">
        <v>0.005808</v>
      </c>
      <c r="K2295" s="0" t="n">
        <v>0.001846</v>
      </c>
    </row>
    <row r="2296" customFormat="false" ht="15" hidden="false" customHeight="false" outlineLevel="0" collapsed="false">
      <c r="A2296" s="0" t="n">
        <v>2294</v>
      </c>
      <c r="B2296" s="0" t="n">
        <v>0.005242</v>
      </c>
      <c r="C2296" s="0" t="n">
        <v>0.01016</v>
      </c>
      <c r="D2296" s="0" t="n">
        <v>0.001177</v>
      </c>
      <c r="E2296" s="0" t="n">
        <v>0.003668</v>
      </c>
      <c r="F2296" s="0" t="n">
        <v>0</v>
      </c>
      <c r="G2296" s="0" t="n">
        <v>20.247125</v>
      </c>
      <c r="H2296" s="0" t="n">
        <v>0</v>
      </c>
      <c r="I2296" s="0" t="n">
        <v>0.001938</v>
      </c>
      <c r="J2296" s="0" t="n">
        <v>0.005772</v>
      </c>
      <c r="K2296" s="0" t="n">
        <v>0.001805</v>
      </c>
    </row>
    <row r="2297" customFormat="false" ht="15" hidden="false" customHeight="false" outlineLevel="0" collapsed="false">
      <c r="A2297" s="0" t="n">
        <v>2295</v>
      </c>
      <c r="B2297" s="0" t="n">
        <v>0.005339</v>
      </c>
      <c r="C2297" s="0" t="n">
        <v>0.009972</v>
      </c>
      <c r="D2297" s="0" t="n">
        <v>0.001281</v>
      </c>
      <c r="E2297" s="0" t="n">
        <v>0.005771</v>
      </c>
      <c r="F2297" s="0" t="n">
        <v>0</v>
      </c>
      <c r="G2297" s="0" t="n">
        <v>22.363681</v>
      </c>
      <c r="H2297" s="0" t="n">
        <v>0</v>
      </c>
      <c r="I2297" s="0" t="n">
        <v>0.001878</v>
      </c>
      <c r="J2297" s="0" t="n">
        <v>0.005862</v>
      </c>
      <c r="K2297" s="0" t="n">
        <v>0.001825</v>
      </c>
    </row>
    <row r="2298" customFormat="false" ht="15" hidden="false" customHeight="false" outlineLevel="0" collapsed="false">
      <c r="A2298" s="0" t="n">
        <v>2296</v>
      </c>
      <c r="B2298" s="0" t="n">
        <v>0.005295</v>
      </c>
      <c r="C2298" s="0" t="n">
        <v>0.010146</v>
      </c>
      <c r="D2298" s="0" t="n">
        <v>0.001173</v>
      </c>
      <c r="E2298" s="0" t="n">
        <v>0.005222</v>
      </c>
      <c r="F2298" s="0" t="n">
        <v>0</v>
      </c>
      <c r="G2298" s="0" t="n">
        <v>21.836839</v>
      </c>
      <c r="H2298" s="0" t="n">
        <v>0</v>
      </c>
      <c r="I2298" s="0" t="n">
        <v>0.001964</v>
      </c>
      <c r="J2298" s="0" t="n">
        <v>0.005824</v>
      </c>
      <c r="K2298" s="0" t="n">
        <v>0.001927</v>
      </c>
    </row>
    <row r="2299" customFormat="false" ht="15" hidden="false" customHeight="false" outlineLevel="0" collapsed="false">
      <c r="A2299" s="0" t="n">
        <v>2297</v>
      </c>
      <c r="B2299" s="0" t="n">
        <v>0.005259</v>
      </c>
      <c r="C2299" s="0" t="n">
        <v>0.009974</v>
      </c>
      <c r="D2299" s="0" t="n">
        <v>0.001204</v>
      </c>
      <c r="E2299" s="0" t="n">
        <v>0.003576</v>
      </c>
      <c r="F2299" s="0" t="n">
        <v>0</v>
      </c>
      <c r="G2299" s="0" t="n">
        <v>20.012103</v>
      </c>
      <c r="H2299" s="0" t="n">
        <v>0</v>
      </c>
      <c r="I2299" s="0" t="n">
        <v>0.001903</v>
      </c>
      <c r="J2299" s="0" t="n">
        <v>0.005814</v>
      </c>
      <c r="K2299" s="0" t="n">
        <v>0.001827</v>
      </c>
    </row>
    <row r="2300" customFormat="false" ht="15" hidden="false" customHeight="false" outlineLevel="0" collapsed="false">
      <c r="A2300" s="0" t="n">
        <v>2298</v>
      </c>
      <c r="B2300" s="0" t="n">
        <v>0.005254</v>
      </c>
      <c r="C2300" s="0" t="n">
        <v>0.010173</v>
      </c>
      <c r="D2300" s="0" t="n">
        <v>0.001156</v>
      </c>
      <c r="E2300" s="0" t="n">
        <v>0.003526</v>
      </c>
      <c r="F2300" s="0" t="n">
        <v>0</v>
      </c>
      <c r="G2300" s="0" t="n">
        <v>20.108397</v>
      </c>
      <c r="H2300" s="0" t="n">
        <v>0</v>
      </c>
      <c r="I2300" s="0" t="n">
        <v>0.001897</v>
      </c>
      <c r="J2300" s="0" t="n">
        <v>0.005813</v>
      </c>
      <c r="K2300" s="0" t="n">
        <v>0.001935</v>
      </c>
    </row>
    <row r="2301" customFormat="false" ht="15" hidden="false" customHeight="false" outlineLevel="0" collapsed="false">
      <c r="A2301" s="0" t="n">
        <v>2299</v>
      </c>
      <c r="B2301" s="0" t="n">
        <v>0.005289</v>
      </c>
      <c r="C2301" s="0" t="n">
        <v>0.009961</v>
      </c>
      <c r="D2301" s="0" t="n">
        <v>0.001114</v>
      </c>
      <c r="E2301" s="0" t="n">
        <v>0.003522</v>
      </c>
      <c r="F2301" s="0" t="n">
        <v>0</v>
      </c>
      <c r="G2301" s="0" t="n">
        <v>19.885858</v>
      </c>
      <c r="H2301" s="0" t="n">
        <v>0</v>
      </c>
      <c r="I2301" s="0" t="n">
        <v>0.001808</v>
      </c>
      <c r="J2301" s="0" t="n">
        <v>0.005846</v>
      </c>
      <c r="K2301" s="0" t="n">
        <v>0.001752</v>
      </c>
    </row>
    <row r="2302" customFormat="false" ht="15" hidden="false" customHeight="false" outlineLevel="0" collapsed="false">
      <c r="A2302" s="0" t="n">
        <v>2300</v>
      </c>
      <c r="B2302" s="0" t="n">
        <v>0.00613</v>
      </c>
      <c r="C2302" s="0" t="n">
        <v>0.010296</v>
      </c>
      <c r="D2302" s="0" t="n">
        <v>0.001218</v>
      </c>
      <c r="E2302" s="0" t="n">
        <v>0.003685</v>
      </c>
      <c r="F2302" s="0" t="n">
        <v>0</v>
      </c>
      <c r="G2302" s="0" t="n">
        <v>21.329324</v>
      </c>
      <c r="H2302" s="0" t="n">
        <v>0</v>
      </c>
      <c r="I2302" s="0" t="n">
        <v>0.001911</v>
      </c>
      <c r="J2302" s="0" t="n">
        <v>0.005933</v>
      </c>
      <c r="K2302" s="0" t="n">
        <v>0.001957</v>
      </c>
    </row>
    <row r="2303" customFormat="false" ht="15" hidden="false" customHeight="false" outlineLevel="0" collapsed="false">
      <c r="A2303" s="0" t="n">
        <v>2301</v>
      </c>
      <c r="B2303" s="0" t="n">
        <v>0.005872</v>
      </c>
      <c r="C2303" s="0" t="n">
        <v>0.01315</v>
      </c>
      <c r="D2303" s="0" t="n">
        <v>0.037272</v>
      </c>
      <c r="E2303" s="0" t="n">
        <v>0.017366</v>
      </c>
      <c r="F2303" s="0" t="n">
        <v>0</v>
      </c>
      <c r="G2303" s="0" t="n">
        <v>73.659864</v>
      </c>
      <c r="H2303" s="0" t="n">
        <v>0</v>
      </c>
      <c r="I2303" s="0" t="n">
        <v>0.00188</v>
      </c>
      <c r="J2303" s="0" t="n">
        <v>0.005892</v>
      </c>
      <c r="K2303" s="0" t="n">
        <v>0.004459</v>
      </c>
    </row>
    <row r="2304" customFormat="false" ht="15" hidden="false" customHeight="false" outlineLevel="0" collapsed="false">
      <c r="A2304" s="0" t="n">
        <v>2302</v>
      </c>
      <c r="B2304" s="0" t="n">
        <v>0.005617</v>
      </c>
      <c r="C2304" s="0" t="n">
        <v>0.012267</v>
      </c>
      <c r="D2304" s="0" t="n">
        <v>0.051913</v>
      </c>
      <c r="E2304" s="0" t="n">
        <v>0.046436</v>
      </c>
      <c r="F2304" s="0" t="n">
        <v>172</v>
      </c>
      <c r="G2304" s="0" t="n">
        <v>116.23358</v>
      </c>
      <c r="H2304" s="0" t="n">
        <v>0.301822</v>
      </c>
      <c r="I2304" s="0" t="n">
        <v>0.002013</v>
      </c>
      <c r="J2304" s="0" t="n">
        <v>0.005698</v>
      </c>
      <c r="K2304" s="0" t="n">
        <v>0.003647</v>
      </c>
    </row>
    <row r="2305" customFormat="false" ht="15" hidden="false" customHeight="false" outlineLevel="0" collapsed="false">
      <c r="A2305" s="0" t="n">
        <v>2303</v>
      </c>
      <c r="B2305" s="0" t="n">
        <v>0.005453</v>
      </c>
      <c r="C2305" s="0" t="n">
        <v>0.012155</v>
      </c>
      <c r="D2305" s="0" t="n">
        <v>0.054899</v>
      </c>
      <c r="E2305" s="0" t="n">
        <v>0.043049</v>
      </c>
      <c r="F2305" s="0" t="n">
        <v>174</v>
      </c>
      <c r="G2305" s="0" t="n">
        <v>115.556458</v>
      </c>
      <c r="H2305" s="0" t="n">
        <v>0.315511</v>
      </c>
      <c r="I2305" s="0" t="n">
        <v>0.001937</v>
      </c>
      <c r="J2305" s="0" t="n">
        <v>0.005687</v>
      </c>
      <c r="K2305" s="0" t="n">
        <v>0.003596</v>
      </c>
    </row>
    <row r="2306" customFormat="false" ht="15" hidden="false" customHeight="false" outlineLevel="0" collapsed="false">
      <c r="A2306" s="0" t="n">
        <v>2304</v>
      </c>
      <c r="B2306" s="0" t="n">
        <v>0.005424</v>
      </c>
      <c r="C2306" s="0" t="n">
        <v>0.012826</v>
      </c>
      <c r="D2306" s="0" t="n">
        <v>0.05411</v>
      </c>
      <c r="E2306" s="0" t="n">
        <v>0.041491</v>
      </c>
      <c r="F2306" s="0" t="n">
        <v>176</v>
      </c>
      <c r="G2306" s="0" t="n">
        <v>113.850769</v>
      </c>
      <c r="H2306" s="0" t="n">
        <v>0.307441</v>
      </c>
      <c r="I2306" s="0" t="n">
        <v>0.001882</v>
      </c>
      <c r="J2306" s="0" t="n">
        <v>0.005707</v>
      </c>
      <c r="K2306" s="0" t="n">
        <v>0.004307</v>
      </c>
    </row>
    <row r="2307" customFormat="false" ht="15" hidden="false" customHeight="false" outlineLevel="0" collapsed="false">
      <c r="A2307" s="0" t="n">
        <v>2305</v>
      </c>
      <c r="B2307" s="0" t="n">
        <v>0.005563</v>
      </c>
      <c r="C2307" s="0" t="n">
        <v>0.012627</v>
      </c>
      <c r="D2307" s="0" t="n">
        <v>0.053047</v>
      </c>
      <c r="E2307" s="0" t="n">
        <v>0.038283</v>
      </c>
      <c r="F2307" s="0" t="n">
        <v>172</v>
      </c>
      <c r="G2307" s="0" t="n">
        <v>109.52069</v>
      </c>
      <c r="H2307" s="0" t="n">
        <v>0.308411</v>
      </c>
      <c r="I2307" s="0" t="n">
        <v>0.00198</v>
      </c>
      <c r="J2307" s="0" t="n">
        <v>0.005808</v>
      </c>
      <c r="K2307" s="0" t="n">
        <v>0.003688</v>
      </c>
    </row>
    <row r="2308" customFormat="false" ht="15" hidden="false" customHeight="false" outlineLevel="0" collapsed="false">
      <c r="A2308" s="0" t="n">
        <v>2306</v>
      </c>
      <c r="B2308" s="0" t="n">
        <v>0.005447</v>
      </c>
      <c r="C2308" s="0" t="n">
        <v>0.012052</v>
      </c>
      <c r="D2308" s="0" t="n">
        <v>0.052418</v>
      </c>
      <c r="E2308" s="0" t="n">
        <v>0.037785</v>
      </c>
      <c r="F2308" s="0" t="n">
        <v>173</v>
      </c>
      <c r="G2308" s="0" t="n">
        <v>107.701844</v>
      </c>
      <c r="H2308" s="0" t="n">
        <v>0.302996</v>
      </c>
      <c r="I2308" s="0" t="n">
        <v>0.001852</v>
      </c>
      <c r="J2308" s="0" t="n">
        <v>0.005682</v>
      </c>
      <c r="K2308" s="0" t="n">
        <v>0.003557</v>
      </c>
    </row>
    <row r="2309" customFormat="false" ht="15" hidden="false" customHeight="false" outlineLevel="0" collapsed="false">
      <c r="A2309" s="0" t="n">
        <v>2307</v>
      </c>
      <c r="B2309" s="0" t="n">
        <v>0.005518</v>
      </c>
      <c r="C2309" s="0" t="n">
        <v>0.012005</v>
      </c>
      <c r="D2309" s="0" t="n">
        <v>0.052404</v>
      </c>
      <c r="E2309" s="0" t="n">
        <v>0.039939</v>
      </c>
      <c r="F2309" s="0" t="n">
        <v>175</v>
      </c>
      <c r="G2309" s="0" t="n">
        <v>109.86602</v>
      </c>
      <c r="H2309" s="0" t="n">
        <v>0.299449</v>
      </c>
      <c r="I2309" s="0" t="n">
        <v>0.001879</v>
      </c>
      <c r="J2309" s="0" t="n">
        <v>0.005703</v>
      </c>
      <c r="K2309" s="0" t="n">
        <v>0.00359</v>
      </c>
    </row>
    <row r="2310" customFormat="false" ht="15" hidden="false" customHeight="false" outlineLevel="0" collapsed="false">
      <c r="A2310" s="0" t="n">
        <v>2308</v>
      </c>
      <c r="B2310" s="0" t="n">
        <v>0.005493</v>
      </c>
      <c r="C2310" s="0" t="n">
        <v>0.012509</v>
      </c>
      <c r="D2310" s="0" t="n">
        <v>0.052711</v>
      </c>
      <c r="E2310" s="0" t="n">
        <v>0.038215</v>
      </c>
      <c r="F2310" s="0" t="n">
        <v>175</v>
      </c>
      <c r="G2310" s="0" t="n">
        <v>108.927923</v>
      </c>
      <c r="H2310" s="0" t="n">
        <v>0.301208</v>
      </c>
      <c r="I2310" s="0" t="n">
        <v>0.002079</v>
      </c>
      <c r="J2310" s="0" t="n">
        <v>0.005696</v>
      </c>
      <c r="K2310" s="0" t="n">
        <v>0.003752</v>
      </c>
    </row>
    <row r="2311" customFormat="false" ht="15" hidden="false" customHeight="false" outlineLevel="0" collapsed="false">
      <c r="A2311" s="0" t="n">
        <v>2309</v>
      </c>
      <c r="B2311" s="0" t="n">
        <v>0.005547</v>
      </c>
      <c r="C2311" s="0" t="n">
        <v>0.01228</v>
      </c>
      <c r="D2311" s="0" t="n">
        <v>0.052374</v>
      </c>
      <c r="E2311" s="0" t="n">
        <v>0.035611</v>
      </c>
      <c r="F2311" s="0" t="n">
        <v>175</v>
      </c>
      <c r="G2311" s="0" t="n">
        <v>105.812977</v>
      </c>
      <c r="H2311" s="0" t="n">
        <v>0.299281</v>
      </c>
      <c r="I2311" s="0" t="n">
        <v>0.001907</v>
      </c>
      <c r="J2311" s="0" t="n">
        <v>0.00568</v>
      </c>
      <c r="K2311" s="0" t="n">
        <v>0.003749</v>
      </c>
    </row>
    <row r="2312" customFormat="false" ht="15" hidden="false" customHeight="false" outlineLevel="0" collapsed="false">
      <c r="A2312" s="0" t="n">
        <v>2310</v>
      </c>
      <c r="B2312" s="0" t="n">
        <v>0.005481</v>
      </c>
      <c r="C2312" s="0" t="n">
        <v>0.012285</v>
      </c>
      <c r="D2312" s="0" t="n">
        <v>0.051862</v>
      </c>
      <c r="E2312" s="0" t="n">
        <v>0.033822</v>
      </c>
      <c r="F2312" s="0" t="n">
        <v>176</v>
      </c>
      <c r="G2312" s="0" t="n">
        <v>103.450361</v>
      </c>
      <c r="H2312" s="0" t="n">
        <v>0.29467</v>
      </c>
      <c r="I2312" s="0" t="n">
        <v>0.001882</v>
      </c>
      <c r="J2312" s="0" t="n">
        <v>0.005777</v>
      </c>
      <c r="K2312" s="0" t="n">
        <v>0.003595</v>
      </c>
    </row>
    <row r="2313" customFormat="false" ht="15" hidden="false" customHeight="false" outlineLevel="0" collapsed="false">
      <c r="A2313" s="0" t="n">
        <v>2311</v>
      </c>
      <c r="B2313" s="0" t="n">
        <v>0.00553</v>
      </c>
      <c r="C2313" s="0" t="n">
        <v>0.012977</v>
      </c>
      <c r="D2313" s="0" t="n">
        <v>0.052308</v>
      </c>
      <c r="E2313" s="0" t="n">
        <v>0.034102</v>
      </c>
      <c r="F2313" s="0" t="n">
        <v>175</v>
      </c>
      <c r="G2313" s="0" t="n">
        <v>104.917669</v>
      </c>
      <c r="H2313" s="0" t="n">
        <v>0.298901</v>
      </c>
      <c r="I2313" s="0" t="n">
        <v>0.001938</v>
      </c>
      <c r="J2313" s="0" t="n">
        <v>0.005666</v>
      </c>
      <c r="K2313" s="0" t="n">
        <v>0.004356</v>
      </c>
    </row>
    <row r="2314" customFormat="false" ht="15" hidden="false" customHeight="false" outlineLevel="0" collapsed="false">
      <c r="A2314" s="0" t="n">
        <v>2312</v>
      </c>
      <c r="B2314" s="0" t="n">
        <v>0.005467</v>
      </c>
      <c r="C2314" s="0" t="n">
        <v>0.012051</v>
      </c>
      <c r="D2314" s="0" t="n">
        <v>0.050826</v>
      </c>
      <c r="E2314" s="0" t="n">
        <v>0.036031</v>
      </c>
      <c r="F2314" s="0" t="n">
        <v>176</v>
      </c>
      <c r="G2314" s="0" t="n">
        <v>104.373864</v>
      </c>
      <c r="H2314" s="0" t="n">
        <v>0.288784</v>
      </c>
      <c r="I2314" s="0" t="n">
        <v>0.001797</v>
      </c>
      <c r="J2314" s="0" t="n">
        <v>0.005691</v>
      </c>
      <c r="K2314" s="0" t="n">
        <v>0.003607</v>
      </c>
    </row>
    <row r="2315" customFormat="false" ht="15" hidden="false" customHeight="false" outlineLevel="0" collapsed="false">
      <c r="A2315" s="0" t="n">
        <v>2313</v>
      </c>
      <c r="B2315" s="0" t="n">
        <v>0.005617</v>
      </c>
      <c r="C2315" s="0" t="n">
        <v>0.012127</v>
      </c>
      <c r="D2315" s="0" t="n">
        <v>0.051421</v>
      </c>
      <c r="E2315" s="0" t="n">
        <v>0.036418</v>
      </c>
      <c r="F2315" s="0" t="n">
        <v>175</v>
      </c>
      <c r="G2315" s="0" t="n">
        <v>105.583848</v>
      </c>
      <c r="H2315" s="0" t="n">
        <v>0.293836</v>
      </c>
      <c r="I2315" s="0" t="n">
        <v>0.001861</v>
      </c>
      <c r="J2315" s="0" t="n">
        <v>0.005738</v>
      </c>
      <c r="K2315" s="0" t="n">
        <v>0.003639</v>
      </c>
    </row>
    <row r="2316" customFormat="false" ht="15" hidden="false" customHeight="false" outlineLevel="0" collapsed="false">
      <c r="A2316" s="0" t="n">
        <v>2314</v>
      </c>
      <c r="B2316" s="0" t="n">
        <v>0.005491</v>
      </c>
      <c r="C2316" s="0" t="n">
        <v>0.01226</v>
      </c>
      <c r="D2316" s="0" t="n">
        <v>0.05113</v>
      </c>
      <c r="E2316" s="0" t="n">
        <v>0.035702</v>
      </c>
      <c r="F2316" s="0" t="n">
        <v>174</v>
      </c>
      <c r="G2316" s="0" t="n">
        <v>104.58421</v>
      </c>
      <c r="H2316" s="0" t="n">
        <v>0.293852</v>
      </c>
      <c r="I2316" s="0" t="n">
        <v>0.001852</v>
      </c>
      <c r="J2316" s="0" t="n">
        <v>0.005794</v>
      </c>
      <c r="K2316" s="0" t="n">
        <v>0.003709</v>
      </c>
    </row>
    <row r="2317" customFormat="false" ht="15" hidden="false" customHeight="false" outlineLevel="0" collapsed="false">
      <c r="A2317" s="0" t="n">
        <v>2315</v>
      </c>
      <c r="B2317" s="0" t="n">
        <v>0.00547</v>
      </c>
      <c r="C2317" s="0" t="n">
        <v>0.012633</v>
      </c>
      <c r="D2317" s="0" t="n">
        <v>0.052206</v>
      </c>
      <c r="E2317" s="0" t="n">
        <v>0.037526</v>
      </c>
      <c r="F2317" s="0" t="n">
        <v>174</v>
      </c>
      <c r="G2317" s="0" t="n">
        <v>107.835611</v>
      </c>
      <c r="H2317" s="0" t="n">
        <v>0.300035</v>
      </c>
      <c r="I2317" s="0" t="n">
        <v>0.002152</v>
      </c>
      <c r="J2317" s="0" t="n">
        <v>0.005922</v>
      </c>
      <c r="K2317" s="0" t="n">
        <v>0.003594</v>
      </c>
    </row>
    <row r="2318" customFormat="false" ht="15" hidden="false" customHeight="false" outlineLevel="0" collapsed="false">
      <c r="A2318" s="0" t="n">
        <v>2316</v>
      </c>
      <c r="B2318" s="0" t="n">
        <v>0.005484</v>
      </c>
      <c r="C2318" s="0" t="n">
        <v>0.012773</v>
      </c>
      <c r="D2318" s="0" t="n">
        <v>0.050879</v>
      </c>
      <c r="E2318" s="0" t="n">
        <v>0.038831</v>
      </c>
      <c r="F2318" s="0" t="n">
        <v>171</v>
      </c>
      <c r="G2318" s="0" t="n">
        <v>107.967459</v>
      </c>
      <c r="H2318" s="0" t="n">
        <v>0.297538</v>
      </c>
      <c r="I2318" s="0" t="n">
        <v>0.002202</v>
      </c>
      <c r="J2318" s="0" t="n">
        <v>0.005884</v>
      </c>
      <c r="K2318" s="0" t="n">
        <v>0.003772</v>
      </c>
    </row>
    <row r="2319" customFormat="false" ht="15" hidden="false" customHeight="false" outlineLevel="0" collapsed="false">
      <c r="A2319" s="0" t="n">
        <v>2317</v>
      </c>
      <c r="B2319" s="0" t="n">
        <v>0.005445</v>
      </c>
      <c r="C2319" s="0" t="n">
        <v>0.012602</v>
      </c>
      <c r="D2319" s="0" t="n">
        <v>0.051677</v>
      </c>
      <c r="E2319" s="0" t="n">
        <v>0.039223</v>
      </c>
      <c r="F2319" s="0" t="n">
        <v>173</v>
      </c>
      <c r="G2319" s="0" t="n">
        <v>108.948052</v>
      </c>
      <c r="H2319" s="0" t="n">
        <v>0.298713</v>
      </c>
      <c r="I2319" s="0" t="n">
        <v>0.002288</v>
      </c>
      <c r="J2319" s="0" t="n">
        <v>0.005724</v>
      </c>
      <c r="K2319" s="0" t="n">
        <v>0.003673</v>
      </c>
    </row>
    <row r="2320" customFormat="false" ht="15" hidden="false" customHeight="false" outlineLevel="0" collapsed="false">
      <c r="A2320" s="0" t="n">
        <v>2318</v>
      </c>
      <c r="B2320" s="0" t="n">
        <v>0.005424</v>
      </c>
      <c r="C2320" s="0" t="n">
        <v>0.01225</v>
      </c>
      <c r="D2320" s="0" t="n">
        <v>0.051065</v>
      </c>
      <c r="E2320" s="0" t="n">
        <v>0.038055</v>
      </c>
      <c r="F2320" s="0" t="n">
        <v>173</v>
      </c>
      <c r="G2320" s="0" t="n">
        <v>106.794021</v>
      </c>
      <c r="H2320" s="0" t="n">
        <v>0.295172</v>
      </c>
      <c r="I2320" s="0" t="n">
        <v>0.001989</v>
      </c>
      <c r="J2320" s="0" t="n">
        <v>0.005747</v>
      </c>
      <c r="K2320" s="0" t="n">
        <v>0.003644</v>
      </c>
    </row>
    <row r="2321" customFormat="false" ht="15" hidden="false" customHeight="false" outlineLevel="0" collapsed="false">
      <c r="A2321" s="0" t="n">
        <v>2319</v>
      </c>
      <c r="B2321" s="0" t="n">
        <v>0.005489</v>
      </c>
      <c r="C2321" s="0" t="n">
        <v>0.012174</v>
      </c>
      <c r="D2321" s="0" t="n">
        <v>0.050674</v>
      </c>
      <c r="E2321" s="0" t="n">
        <v>0.041753</v>
      </c>
      <c r="F2321" s="0" t="n">
        <v>174</v>
      </c>
      <c r="G2321" s="0" t="n">
        <v>110.089871</v>
      </c>
      <c r="H2321" s="0" t="n">
        <v>0.291228</v>
      </c>
      <c r="I2321" s="0" t="n">
        <v>0.001851</v>
      </c>
      <c r="J2321" s="0" t="n">
        <v>0.005855</v>
      </c>
      <c r="K2321" s="0" t="n">
        <v>0.003493</v>
      </c>
    </row>
    <row r="2322" customFormat="false" ht="15" hidden="false" customHeight="false" outlineLevel="0" collapsed="false">
      <c r="A2322" s="0" t="n">
        <v>2320</v>
      </c>
      <c r="B2322" s="0" t="n">
        <v>0.005502</v>
      </c>
      <c r="C2322" s="0" t="n">
        <v>0.012364</v>
      </c>
      <c r="D2322" s="0" t="n">
        <v>0.050843</v>
      </c>
      <c r="E2322" s="0" t="n">
        <v>0.03694</v>
      </c>
      <c r="F2322" s="0" t="n">
        <v>174</v>
      </c>
      <c r="G2322" s="0" t="n">
        <v>105.648265</v>
      </c>
      <c r="H2322" s="0" t="n">
        <v>0.292199</v>
      </c>
      <c r="I2322" s="0" t="n">
        <v>0.001781</v>
      </c>
      <c r="J2322" s="0" t="n">
        <v>0.005906</v>
      </c>
      <c r="K2322" s="0" t="n">
        <v>0.003785</v>
      </c>
    </row>
    <row r="2323" customFormat="false" ht="15" hidden="false" customHeight="false" outlineLevel="0" collapsed="false">
      <c r="A2323" s="0" t="n">
        <v>2321</v>
      </c>
      <c r="B2323" s="0" t="n">
        <v>0.005467</v>
      </c>
      <c r="C2323" s="0" t="n">
        <v>0.0126</v>
      </c>
      <c r="D2323" s="0" t="n">
        <v>0.051268</v>
      </c>
      <c r="E2323" s="0" t="n">
        <v>0.039044</v>
      </c>
      <c r="F2323" s="0" t="n">
        <v>175</v>
      </c>
      <c r="G2323" s="0" t="n">
        <v>108.379031</v>
      </c>
      <c r="H2323" s="0" t="n">
        <v>0.292961</v>
      </c>
      <c r="I2323" s="0" t="n">
        <v>0.001835</v>
      </c>
      <c r="J2323" s="0" t="n">
        <v>0.005983</v>
      </c>
      <c r="K2323" s="0" t="n">
        <v>0.003805</v>
      </c>
    </row>
    <row r="2324" customFormat="false" ht="15" hidden="false" customHeight="false" outlineLevel="0" collapsed="false">
      <c r="A2324" s="0" t="n">
        <v>2322</v>
      </c>
      <c r="B2324" s="0" t="n">
        <v>0.005494</v>
      </c>
      <c r="C2324" s="0" t="n">
        <v>0.013162</v>
      </c>
      <c r="D2324" s="0" t="n">
        <v>0.052131</v>
      </c>
      <c r="E2324" s="0" t="n">
        <v>0.036966</v>
      </c>
      <c r="F2324" s="0" t="n">
        <v>175</v>
      </c>
      <c r="G2324" s="0" t="n">
        <v>107.753399</v>
      </c>
      <c r="H2324" s="0" t="n">
        <v>0.297894</v>
      </c>
      <c r="I2324" s="0" t="n">
        <v>0.002008</v>
      </c>
      <c r="J2324" s="0" t="n">
        <v>0.006515</v>
      </c>
      <c r="K2324" s="0" t="n">
        <v>0.003746</v>
      </c>
    </row>
    <row r="2325" customFormat="false" ht="15" hidden="false" customHeight="false" outlineLevel="0" collapsed="false">
      <c r="A2325" s="0" t="n">
        <v>2323</v>
      </c>
      <c r="B2325" s="0" t="n">
        <v>0.005466</v>
      </c>
      <c r="C2325" s="0" t="n">
        <v>0.012478</v>
      </c>
      <c r="D2325" s="0" t="n">
        <v>0.050823</v>
      </c>
      <c r="E2325" s="0" t="n">
        <v>0.036944</v>
      </c>
      <c r="F2325" s="0" t="n">
        <v>175</v>
      </c>
      <c r="G2325" s="0" t="n">
        <v>105.711214</v>
      </c>
      <c r="H2325" s="0" t="n">
        <v>0.290416</v>
      </c>
      <c r="I2325" s="0" t="n">
        <v>0.002112</v>
      </c>
      <c r="J2325" s="0" t="n">
        <v>0.005766</v>
      </c>
      <c r="K2325" s="0" t="n">
        <v>0.003692</v>
      </c>
    </row>
    <row r="2326" customFormat="false" ht="15" hidden="false" customHeight="false" outlineLevel="0" collapsed="false">
      <c r="A2326" s="0" t="n">
        <v>2324</v>
      </c>
      <c r="B2326" s="0" t="n">
        <v>0.005459</v>
      </c>
      <c r="C2326" s="0" t="n">
        <v>0.014567</v>
      </c>
      <c r="D2326" s="0" t="n">
        <v>0.050837</v>
      </c>
      <c r="E2326" s="0" t="n">
        <v>0.037853</v>
      </c>
      <c r="F2326" s="0" t="n">
        <v>173</v>
      </c>
      <c r="G2326" s="0" t="n">
        <v>108.716105</v>
      </c>
      <c r="H2326" s="0" t="n">
        <v>0.293857</v>
      </c>
      <c r="I2326" s="0" t="n">
        <v>0.003373</v>
      </c>
      <c r="J2326" s="0" t="n">
        <v>0.005691</v>
      </c>
      <c r="K2326" s="0" t="n">
        <v>0.004475</v>
      </c>
    </row>
    <row r="2327" customFormat="false" ht="15" hidden="false" customHeight="false" outlineLevel="0" collapsed="false">
      <c r="A2327" s="0" t="n">
        <v>2325</v>
      </c>
      <c r="B2327" s="0" t="n">
        <v>0.005415</v>
      </c>
      <c r="C2327" s="0" t="n">
        <v>0.012417</v>
      </c>
      <c r="D2327" s="0" t="n">
        <v>0.050756</v>
      </c>
      <c r="E2327" s="0" t="n">
        <v>0.037509</v>
      </c>
      <c r="F2327" s="0" t="n">
        <v>172</v>
      </c>
      <c r="G2327" s="0" t="n">
        <v>106.095971</v>
      </c>
      <c r="H2327" s="0" t="n">
        <v>0.295091</v>
      </c>
      <c r="I2327" s="0" t="n">
        <v>0.002011</v>
      </c>
      <c r="J2327" s="0" t="n">
        <v>0.005745</v>
      </c>
      <c r="K2327" s="0" t="n">
        <v>0.003724</v>
      </c>
    </row>
    <row r="2328" customFormat="false" ht="15" hidden="false" customHeight="false" outlineLevel="0" collapsed="false">
      <c r="A2328" s="0" t="n">
        <v>2326</v>
      </c>
      <c r="B2328" s="0" t="n">
        <v>0.005485</v>
      </c>
      <c r="C2328" s="0" t="n">
        <v>0.012256</v>
      </c>
      <c r="D2328" s="0" t="n">
        <v>0.050153</v>
      </c>
      <c r="E2328" s="0" t="n">
        <v>0.036657</v>
      </c>
      <c r="F2328" s="0" t="n">
        <v>171</v>
      </c>
      <c r="G2328" s="0" t="n">
        <v>104.549969</v>
      </c>
      <c r="H2328" s="0" t="n">
        <v>0.293292</v>
      </c>
      <c r="I2328" s="0" t="n">
        <v>0.001889</v>
      </c>
      <c r="J2328" s="0" t="n">
        <v>0.005735</v>
      </c>
      <c r="K2328" s="0" t="n">
        <v>0.003716</v>
      </c>
    </row>
    <row r="2329" customFormat="false" ht="15" hidden="false" customHeight="false" outlineLevel="0" collapsed="false">
      <c r="A2329" s="0" t="n">
        <v>2327</v>
      </c>
      <c r="B2329" s="0" t="n">
        <v>0.005419</v>
      </c>
      <c r="C2329" s="0" t="n">
        <v>0.012781</v>
      </c>
      <c r="D2329" s="0" t="n">
        <v>0.052008</v>
      </c>
      <c r="E2329" s="0" t="n">
        <v>0.034539</v>
      </c>
      <c r="F2329" s="0" t="n">
        <v>172</v>
      </c>
      <c r="G2329" s="0" t="n">
        <v>104.747834</v>
      </c>
      <c r="H2329" s="0" t="n">
        <v>0.302374</v>
      </c>
      <c r="I2329" s="0" t="n">
        <v>0.00193</v>
      </c>
      <c r="J2329" s="0" t="n">
        <v>0.005789</v>
      </c>
      <c r="K2329" s="0" t="n">
        <v>0.004049</v>
      </c>
    </row>
    <row r="2330" customFormat="false" ht="15" hidden="false" customHeight="false" outlineLevel="0" collapsed="false">
      <c r="A2330" s="0" t="n">
        <v>2328</v>
      </c>
      <c r="B2330" s="0" t="n">
        <v>0.005565</v>
      </c>
      <c r="C2330" s="0" t="n">
        <v>0.01296</v>
      </c>
      <c r="D2330" s="0" t="n">
        <v>0.050129</v>
      </c>
      <c r="E2330" s="0" t="n">
        <v>0.037562</v>
      </c>
      <c r="F2330" s="0" t="n">
        <v>172</v>
      </c>
      <c r="G2330" s="0" t="n">
        <v>106.216647</v>
      </c>
      <c r="H2330" s="0" t="n">
        <v>0.29145</v>
      </c>
      <c r="I2330" s="0" t="n">
        <v>0.002079</v>
      </c>
      <c r="J2330" s="0" t="n">
        <v>0.006121</v>
      </c>
      <c r="K2330" s="0" t="n">
        <v>0.003818</v>
      </c>
    </row>
    <row r="2331" customFormat="false" ht="15" hidden="false" customHeight="false" outlineLevel="0" collapsed="false">
      <c r="A2331" s="0" t="n">
        <v>2329</v>
      </c>
      <c r="B2331" s="0" t="n">
        <v>0.006663</v>
      </c>
      <c r="C2331" s="0" t="n">
        <v>0.013224</v>
      </c>
      <c r="D2331" s="0" t="n">
        <v>0.050392</v>
      </c>
      <c r="E2331" s="0" t="n">
        <v>0.038074</v>
      </c>
      <c r="F2331" s="0" t="n">
        <v>172</v>
      </c>
      <c r="G2331" s="0" t="n">
        <v>108.352437</v>
      </c>
      <c r="H2331" s="0" t="n">
        <v>0.292978</v>
      </c>
      <c r="I2331" s="0" t="n">
        <v>0.001948</v>
      </c>
      <c r="J2331" s="0" t="n">
        <v>0.005717</v>
      </c>
      <c r="K2331" s="0" t="n">
        <v>0.004579</v>
      </c>
    </row>
    <row r="2332" customFormat="false" ht="15" hidden="false" customHeight="false" outlineLevel="0" collapsed="false">
      <c r="A2332" s="0" t="n">
        <v>2330</v>
      </c>
      <c r="B2332" s="0" t="n">
        <v>0.005454</v>
      </c>
      <c r="C2332" s="0" t="n">
        <v>0.012438</v>
      </c>
      <c r="D2332" s="0" t="n">
        <v>0.050127</v>
      </c>
      <c r="E2332" s="0" t="n">
        <v>0.168739</v>
      </c>
      <c r="F2332" s="0" t="n">
        <v>172</v>
      </c>
      <c r="G2332" s="0" t="n">
        <v>236.758485</v>
      </c>
      <c r="H2332" s="0" t="n">
        <v>0.291434</v>
      </c>
      <c r="I2332" s="0" t="n">
        <v>0.001858</v>
      </c>
      <c r="J2332" s="0" t="n">
        <v>0.005726</v>
      </c>
      <c r="K2332" s="0" t="n">
        <v>0.003992</v>
      </c>
    </row>
    <row r="2333" customFormat="false" ht="15" hidden="false" customHeight="false" outlineLevel="0" collapsed="false">
      <c r="A2333" s="0" t="n">
        <v>2331</v>
      </c>
      <c r="B2333" s="0" t="n">
        <v>0.005458</v>
      </c>
      <c r="C2333" s="0" t="n">
        <v>0.014076</v>
      </c>
      <c r="D2333" s="0" t="n">
        <v>0.052043</v>
      </c>
      <c r="E2333" s="0" t="n">
        <v>0.040332</v>
      </c>
      <c r="F2333" s="0" t="n">
        <v>172</v>
      </c>
      <c r="G2333" s="0" t="n">
        <v>111.909038</v>
      </c>
      <c r="H2333" s="0" t="n">
        <v>0.302577</v>
      </c>
      <c r="I2333" s="0" t="n">
        <v>0.003046</v>
      </c>
      <c r="J2333" s="0" t="n">
        <v>0.005684</v>
      </c>
      <c r="K2333" s="0" t="n">
        <v>0.004345</v>
      </c>
    </row>
    <row r="2334" customFormat="false" ht="15" hidden="false" customHeight="false" outlineLevel="0" collapsed="false">
      <c r="A2334" s="0" t="n">
        <v>2332</v>
      </c>
      <c r="B2334" s="0" t="n">
        <v>0.005555</v>
      </c>
      <c r="C2334" s="0" t="n">
        <v>0.012418</v>
      </c>
      <c r="D2334" s="0" t="n">
        <v>0.051094</v>
      </c>
      <c r="E2334" s="0" t="n">
        <v>0.039435</v>
      </c>
      <c r="F2334" s="0" t="n">
        <v>173</v>
      </c>
      <c r="G2334" s="0" t="n">
        <v>108.501405</v>
      </c>
      <c r="H2334" s="0" t="n">
        <v>0.295342</v>
      </c>
      <c r="I2334" s="0" t="n">
        <v>0.001984</v>
      </c>
      <c r="J2334" s="0" t="n">
        <v>0.005685</v>
      </c>
      <c r="K2334" s="0" t="n">
        <v>0.003789</v>
      </c>
    </row>
    <row r="2335" customFormat="false" ht="15" hidden="false" customHeight="false" outlineLevel="0" collapsed="false">
      <c r="A2335" s="0" t="n">
        <v>2333</v>
      </c>
      <c r="B2335" s="0" t="n">
        <v>0.005578</v>
      </c>
      <c r="C2335" s="0" t="n">
        <v>0.012761</v>
      </c>
      <c r="D2335" s="0" t="n">
        <v>0.051542</v>
      </c>
      <c r="E2335" s="0" t="n">
        <v>0.041112</v>
      </c>
      <c r="F2335" s="0" t="n">
        <v>171</v>
      </c>
      <c r="G2335" s="0" t="n">
        <v>110.993246</v>
      </c>
      <c r="H2335" s="0" t="n">
        <v>0.301417</v>
      </c>
      <c r="I2335" s="0" t="n">
        <v>0.002388</v>
      </c>
      <c r="J2335" s="0" t="n">
        <v>0.005648</v>
      </c>
      <c r="K2335" s="0" t="n">
        <v>0.003815</v>
      </c>
    </row>
    <row r="2336" customFormat="false" ht="15" hidden="false" customHeight="false" outlineLevel="0" collapsed="false">
      <c r="A2336" s="0" t="n">
        <v>2334</v>
      </c>
      <c r="B2336" s="0" t="n">
        <v>0.00555</v>
      </c>
      <c r="C2336" s="0" t="n">
        <v>0.012263</v>
      </c>
      <c r="D2336" s="0" t="n">
        <v>0.052582</v>
      </c>
      <c r="E2336" s="0" t="n">
        <v>0.033946</v>
      </c>
      <c r="F2336" s="0" t="n">
        <v>173</v>
      </c>
      <c r="G2336" s="0" t="n">
        <v>104.340933</v>
      </c>
      <c r="H2336" s="0" t="n">
        <v>0.303942</v>
      </c>
      <c r="I2336" s="0" t="n">
        <v>0.001987</v>
      </c>
      <c r="J2336" s="0" t="n">
        <v>0.005688</v>
      </c>
      <c r="K2336" s="0" t="n">
        <v>0.003656</v>
      </c>
    </row>
    <row r="2337" customFormat="false" ht="15" hidden="false" customHeight="false" outlineLevel="0" collapsed="false">
      <c r="A2337" s="0" t="n">
        <v>2335</v>
      </c>
      <c r="B2337" s="0" t="n">
        <v>0.005544</v>
      </c>
      <c r="C2337" s="0" t="n">
        <v>0.012516</v>
      </c>
      <c r="D2337" s="0" t="n">
        <v>0.051657</v>
      </c>
      <c r="E2337" s="0" t="n">
        <v>0.03585</v>
      </c>
      <c r="F2337" s="0" t="n">
        <v>173</v>
      </c>
      <c r="G2337" s="0" t="n">
        <v>105.567751</v>
      </c>
      <c r="H2337" s="0" t="n">
        <v>0.298596</v>
      </c>
      <c r="I2337" s="0" t="n">
        <v>0.002059</v>
      </c>
      <c r="J2337" s="0" t="n">
        <v>0.005704</v>
      </c>
      <c r="K2337" s="0" t="n">
        <v>0.003809</v>
      </c>
    </row>
    <row r="2338" customFormat="false" ht="15" hidden="false" customHeight="false" outlineLevel="0" collapsed="false">
      <c r="A2338" s="0" t="n">
        <v>2336</v>
      </c>
      <c r="B2338" s="0" t="n">
        <v>0.006547</v>
      </c>
      <c r="C2338" s="0" t="n">
        <v>0.012424</v>
      </c>
      <c r="D2338" s="0" t="n">
        <v>0.050456</v>
      </c>
      <c r="E2338" s="0" t="n">
        <v>0.039748</v>
      </c>
      <c r="F2338" s="0" t="n">
        <v>173</v>
      </c>
      <c r="G2338" s="0" t="n">
        <v>109.173601</v>
      </c>
      <c r="H2338" s="0" t="n">
        <v>0.291652</v>
      </c>
      <c r="I2338" s="0" t="n">
        <v>0.001905</v>
      </c>
      <c r="J2338" s="0" t="n">
        <v>0.005803</v>
      </c>
      <c r="K2338" s="0" t="n">
        <v>0.003734</v>
      </c>
    </row>
    <row r="2339" customFormat="false" ht="15" hidden="false" customHeight="false" outlineLevel="0" collapsed="false">
      <c r="A2339" s="0" t="n">
        <v>2337</v>
      </c>
      <c r="B2339" s="0" t="n">
        <v>0.00554</v>
      </c>
      <c r="C2339" s="0" t="n">
        <v>0.012253</v>
      </c>
      <c r="D2339" s="0" t="n">
        <v>0.050149</v>
      </c>
      <c r="E2339" s="0" t="n">
        <v>0.03605</v>
      </c>
      <c r="F2339" s="0" t="n">
        <v>173</v>
      </c>
      <c r="G2339" s="0" t="n">
        <v>103.99202</v>
      </c>
      <c r="H2339" s="0" t="n">
        <v>0.289877</v>
      </c>
      <c r="I2339" s="0" t="n">
        <v>0.001948</v>
      </c>
      <c r="J2339" s="0" t="n">
        <v>0.00574</v>
      </c>
      <c r="K2339" s="0" t="n">
        <v>0.003626</v>
      </c>
    </row>
    <row r="2340" customFormat="false" ht="15" hidden="false" customHeight="false" outlineLevel="0" collapsed="false">
      <c r="A2340" s="0" t="n">
        <v>2338</v>
      </c>
      <c r="B2340" s="0" t="n">
        <v>0.00542</v>
      </c>
      <c r="C2340" s="0" t="n">
        <v>0.012679</v>
      </c>
      <c r="D2340" s="0" t="n">
        <v>0.050574</v>
      </c>
      <c r="E2340" s="0" t="n">
        <v>0.035335</v>
      </c>
      <c r="F2340" s="0" t="n">
        <v>172</v>
      </c>
      <c r="G2340" s="0" t="n">
        <v>104.008148</v>
      </c>
      <c r="H2340" s="0" t="n">
        <v>0.294038</v>
      </c>
      <c r="I2340" s="0" t="n">
        <v>0.002038</v>
      </c>
      <c r="J2340" s="0" t="n">
        <v>0.005723</v>
      </c>
      <c r="K2340" s="0" t="n">
        <v>0.003962</v>
      </c>
    </row>
    <row r="2341" customFormat="false" ht="15" hidden="false" customHeight="false" outlineLevel="0" collapsed="false">
      <c r="A2341" s="0" t="n">
        <v>2339</v>
      </c>
      <c r="B2341" s="0" t="n">
        <v>0.007353</v>
      </c>
      <c r="C2341" s="0" t="n">
        <v>0.012593</v>
      </c>
      <c r="D2341" s="0" t="n">
        <v>0.051412</v>
      </c>
      <c r="E2341" s="0" t="n">
        <v>0.03717</v>
      </c>
      <c r="F2341" s="0" t="n">
        <v>172</v>
      </c>
      <c r="G2341" s="0" t="n">
        <v>108.526911</v>
      </c>
      <c r="H2341" s="0" t="n">
        <v>0.298906</v>
      </c>
      <c r="I2341" s="0" t="n">
        <v>0.002076</v>
      </c>
      <c r="J2341" s="0" t="n">
        <v>0.005803</v>
      </c>
      <c r="K2341" s="0" t="n">
        <v>0.00374</v>
      </c>
    </row>
    <row r="2342" customFormat="false" ht="15" hidden="false" customHeight="false" outlineLevel="0" collapsed="false">
      <c r="A2342" s="0" t="n">
        <v>2340</v>
      </c>
      <c r="B2342" s="0" t="n">
        <v>0.005844</v>
      </c>
      <c r="C2342" s="0" t="n">
        <v>0.012354</v>
      </c>
      <c r="D2342" s="0" t="n">
        <v>0.049778</v>
      </c>
      <c r="E2342" s="0" t="n">
        <v>0.033054</v>
      </c>
      <c r="F2342" s="0" t="n">
        <v>171</v>
      </c>
      <c r="G2342" s="0" t="n">
        <v>101.030042</v>
      </c>
      <c r="H2342" s="0" t="n">
        <v>0.291101</v>
      </c>
      <c r="I2342" s="0" t="n">
        <v>0.001873</v>
      </c>
      <c r="J2342" s="0" t="n">
        <v>0.00573</v>
      </c>
      <c r="K2342" s="0" t="n">
        <v>0.003767</v>
      </c>
    </row>
    <row r="2343" customFormat="false" ht="15" hidden="false" customHeight="false" outlineLevel="0" collapsed="false">
      <c r="A2343" s="0" t="n">
        <v>2341</v>
      </c>
      <c r="B2343" s="0" t="n">
        <v>0.005533</v>
      </c>
      <c r="C2343" s="0" t="n">
        <v>0.012381</v>
      </c>
      <c r="D2343" s="0" t="n">
        <v>0.049295</v>
      </c>
      <c r="E2343" s="0" t="n">
        <v>0.037695</v>
      </c>
      <c r="F2343" s="0" t="n">
        <v>169</v>
      </c>
      <c r="G2343" s="0" t="n">
        <v>104.904514</v>
      </c>
      <c r="H2343" s="0" t="n">
        <v>0.291687</v>
      </c>
      <c r="I2343" s="0" t="n">
        <v>0.001865</v>
      </c>
      <c r="J2343" s="0" t="n">
        <v>0.005807</v>
      </c>
      <c r="K2343" s="0" t="n">
        <v>0.003748</v>
      </c>
    </row>
    <row r="2344" customFormat="false" ht="15" hidden="false" customHeight="false" outlineLevel="0" collapsed="false">
      <c r="A2344" s="0" t="n">
        <v>2342</v>
      </c>
      <c r="B2344" s="0" t="n">
        <v>0.005429</v>
      </c>
      <c r="C2344" s="0" t="n">
        <v>0.012528</v>
      </c>
      <c r="D2344" s="0" t="n">
        <v>0.049554</v>
      </c>
      <c r="E2344" s="0" t="n">
        <v>0.035263</v>
      </c>
      <c r="F2344" s="0" t="n">
        <v>170</v>
      </c>
      <c r="G2344" s="0" t="n">
        <v>102.773557</v>
      </c>
      <c r="H2344" s="0" t="n">
        <v>0.291492</v>
      </c>
      <c r="I2344" s="0" t="n">
        <v>0.001866</v>
      </c>
      <c r="J2344" s="0" t="n">
        <v>0.005798</v>
      </c>
      <c r="K2344" s="0" t="n">
        <v>0.00387</v>
      </c>
    </row>
    <row r="2345" customFormat="false" ht="15" hidden="false" customHeight="false" outlineLevel="0" collapsed="false">
      <c r="A2345" s="0" t="n">
        <v>2343</v>
      </c>
      <c r="B2345" s="0" t="n">
        <v>0.005487</v>
      </c>
      <c r="C2345" s="0" t="n">
        <v>0.01275</v>
      </c>
      <c r="D2345" s="0" t="n">
        <v>0.049656</v>
      </c>
      <c r="E2345" s="0" t="n">
        <v>0.039169</v>
      </c>
      <c r="F2345" s="0" t="n">
        <v>170</v>
      </c>
      <c r="G2345" s="0" t="n">
        <v>107.061073</v>
      </c>
      <c r="H2345" s="0" t="n">
        <v>0.292093</v>
      </c>
      <c r="I2345" s="0" t="n">
        <v>0.002241</v>
      </c>
      <c r="J2345" s="0" t="n">
        <v>0.005756</v>
      </c>
      <c r="K2345" s="0" t="n">
        <v>0.003842</v>
      </c>
    </row>
    <row r="2346" customFormat="false" ht="15" hidden="false" customHeight="false" outlineLevel="0" collapsed="false">
      <c r="A2346" s="0" t="n">
        <v>2344</v>
      </c>
      <c r="B2346" s="0" t="n">
        <v>0.0057</v>
      </c>
      <c r="C2346" s="0" t="n">
        <v>0.012489</v>
      </c>
      <c r="D2346" s="0" t="n">
        <v>0.05028</v>
      </c>
      <c r="E2346" s="0" t="n">
        <v>0.035674</v>
      </c>
      <c r="F2346" s="0" t="n">
        <v>170</v>
      </c>
      <c r="G2346" s="0" t="n">
        <v>104.143164</v>
      </c>
      <c r="H2346" s="0" t="n">
        <v>0.295767</v>
      </c>
      <c r="I2346" s="0" t="n">
        <v>0.001969</v>
      </c>
      <c r="J2346" s="0" t="n">
        <v>0.00579</v>
      </c>
      <c r="K2346" s="0" t="n">
        <v>0.003742</v>
      </c>
    </row>
    <row r="2347" customFormat="false" ht="15" hidden="false" customHeight="false" outlineLevel="0" collapsed="false">
      <c r="A2347" s="0" t="n">
        <v>2345</v>
      </c>
      <c r="B2347" s="0" t="n">
        <v>0.005508</v>
      </c>
      <c r="C2347" s="0" t="n">
        <v>0.013473</v>
      </c>
      <c r="D2347" s="0" t="n">
        <v>0.05029</v>
      </c>
      <c r="E2347" s="0" t="n">
        <v>0.033434</v>
      </c>
      <c r="F2347" s="0" t="n">
        <v>170</v>
      </c>
      <c r="G2347" s="0" t="n">
        <v>102.704657</v>
      </c>
      <c r="H2347" s="0" t="n">
        <v>0.295823</v>
      </c>
      <c r="I2347" s="0" t="n">
        <v>0.00255</v>
      </c>
      <c r="J2347" s="0" t="n">
        <v>0.005698</v>
      </c>
      <c r="K2347" s="0" t="n">
        <v>0.004288</v>
      </c>
    </row>
    <row r="2348" customFormat="false" ht="15" hidden="false" customHeight="false" outlineLevel="0" collapsed="false">
      <c r="A2348" s="0" t="n">
        <v>2346</v>
      </c>
      <c r="B2348" s="0" t="n">
        <v>0.005566</v>
      </c>
      <c r="C2348" s="0" t="n">
        <v>0.012591</v>
      </c>
      <c r="D2348" s="0" t="n">
        <v>0.05005</v>
      </c>
      <c r="E2348" s="0" t="n">
        <v>0.034498</v>
      </c>
      <c r="F2348" s="0" t="n">
        <v>170</v>
      </c>
      <c r="G2348" s="0" t="n">
        <v>102.705523</v>
      </c>
      <c r="H2348" s="0" t="n">
        <v>0.294412</v>
      </c>
      <c r="I2348" s="0" t="n">
        <v>0.001894</v>
      </c>
      <c r="J2348" s="0" t="n">
        <v>0.00578</v>
      </c>
      <c r="K2348" s="0" t="n">
        <v>0.003932</v>
      </c>
    </row>
    <row r="2349" customFormat="false" ht="15" hidden="false" customHeight="false" outlineLevel="0" collapsed="false">
      <c r="A2349" s="0" t="n">
        <v>2347</v>
      </c>
      <c r="B2349" s="0" t="n">
        <v>0.005465</v>
      </c>
      <c r="C2349" s="0" t="n">
        <v>0.012258</v>
      </c>
      <c r="D2349" s="0" t="n">
        <v>0.052665</v>
      </c>
      <c r="E2349" s="0" t="n">
        <v>0.034593</v>
      </c>
      <c r="F2349" s="0" t="n">
        <v>170</v>
      </c>
      <c r="G2349" s="0" t="n">
        <v>104.97972</v>
      </c>
      <c r="H2349" s="0" t="n">
        <v>0.309791</v>
      </c>
      <c r="I2349" s="0" t="n">
        <v>0.001858</v>
      </c>
      <c r="J2349" s="0" t="n">
        <v>0.005753</v>
      </c>
      <c r="K2349" s="0" t="n">
        <v>0.003612</v>
      </c>
    </row>
    <row r="2350" customFormat="false" ht="15" hidden="false" customHeight="false" outlineLevel="0" collapsed="false">
      <c r="A2350" s="0" t="n">
        <v>2348</v>
      </c>
      <c r="B2350" s="0" t="n">
        <v>0.005898</v>
      </c>
      <c r="C2350" s="0" t="n">
        <v>0.012579</v>
      </c>
      <c r="D2350" s="0" t="n">
        <v>0.051298</v>
      </c>
      <c r="E2350" s="0" t="n">
        <v>0.03534</v>
      </c>
      <c r="F2350" s="0" t="n">
        <v>170</v>
      </c>
      <c r="G2350" s="0" t="n">
        <v>105.114222</v>
      </c>
      <c r="H2350" s="0" t="n">
        <v>0.301752</v>
      </c>
      <c r="I2350" s="0" t="n">
        <v>0.001933</v>
      </c>
      <c r="J2350" s="0" t="n">
        <v>0.005719</v>
      </c>
      <c r="K2350" s="0" t="n">
        <v>0.003929</v>
      </c>
    </row>
    <row r="2351" customFormat="false" ht="15" hidden="false" customHeight="false" outlineLevel="0" collapsed="false">
      <c r="A2351" s="0" t="n">
        <v>2349</v>
      </c>
      <c r="B2351" s="0" t="n">
        <v>0.005411</v>
      </c>
      <c r="C2351" s="0" t="n">
        <v>0.012583</v>
      </c>
      <c r="D2351" s="0" t="n">
        <v>0.050192</v>
      </c>
      <c r="E2351" s="0" t="n">
        <v>0.034518</v>
      </c>
      <c r="F2351" s="0" t="n">
        <v>170</v>
      </c>
      <c r="G2351" s="0" t="n">
        <v>102.704338</v>
      </c>
      <c r="H2351" s="0" t="n">
        <v>0.295249</v>
      </c>
      <c r="I2351" s="0" t="n">
        <v>0.002042</v>
      </c>
      <c r="J2351" s="0" t="n">
        <v>0.005853</v>
      </c>
      <c r="K2351" s="0" t="n">
        <v>0.003752</v>
      </c>
    </row>
    <row r="2352" customFormat="false" ht="15" hidden="false" customHeight="false" outlineLevel="0" collapsed="false">
      <c r="A2352" s="0" t="n">
        <v>2350</v>
      </c>
      <c r="B2352" s="0" t="n">
        <v>0.005371</v>
      </c>
      <c r="C2352" s="0" t="n">
        <v>0.012885</v>
      </c>
      <c r="D2352" s="0" t="n">
        <v>0.049693</v>
      </c>
      <c r="E2352" s="0" t="n">
        <v>0.040218</v>
      </c>
      <c r="F2352" s="0" t="n">
        <v>170</v>
      </c>
      <c r="G2352" s="0" t="n">
        <v>108.167629</v>
      </c>
      <c r="H2352" s="0" t="n">
        <v>0.292313</v>
      </c>
      <c r="I2352" s="0" t="n">
        <v>0.0019</v>
      </c>
      <c r="J2352" s="0" t="n">
        <v>0.005757</v>
      </c>
      <c r="K2352" s="0" t="n">
        <v>0.004063</v>
      </c>
    </row>
    <row r="2353" customFormat="false" ht="15" hidden="false" customHeight="false" outlineLevel="0" collapsed="false">
      <c r="A2353" s="0" t="n">
        <v>2351</v>
      </c>
      <c r="B2353" s="0" t="n">
        <v>0.005449</v>
      </c>
      <c r="C2353" s="0" t="n">
        <v>0.012518</v>
      </c>
      <c r="D2353" s="0" t="n">
        <v>0.052175</v>
      </c>
      <c r="E2353" s="0" t="n">
        <v>0.034934</v>
      </c>
      <c r="F2353" s="0" t="n">
        <v>170</v>
      </c>
      <c r="G2353" s="0" t="n">
        <v>105.076267</v>
      </c>
      <c r="H2353" s="0" t="n">
        <v>0.306914</v>
      </c>
      <c r="I2353" s="0" t="n">
        <v>0.001909</v>
      </c>
      <c r="J2353" s="0" t="n">
        <v>0.005807</v>
      </c>
      <c r="K2353" s="0" t="n">
        <v>0.003687</v>
      </c>
    </row>
    <row r="2354" customFormat="false" ht="15" hidden="false" customHeight="false" outlineLevel="0" collapsed="false">
      <c r="A2354" s="0" t="n">
        <v>2352</v>
      </c>
      <c r="B2354" s="0" t="n">
        <v>0.005417</v>
      </c>
      <c r="C2354" s="0" t="n">
        <v>0.012504</v>
      </c>
      <c r="D2354" s="0" t="n">
        <v>0.049802</v>
      </c>
      <c r="E2354" s="0" t="n">
        <v>0.035537</v>
      </c>
      <c r="F2354" s="0" t="n">
        <v>170</v>
      </c>
      <c r="G2354" s="0" t="n">
        <v>103.259662</v>
      </c>
      <c r="H2354" s="0" t="n">
        <v>0.29295</v>
      </c>
      <c r="I2354" s="0" t="n">
        <v>0.00204</v>
      </c>
      <c r="J2354" s="0" t="n">
        <v>0.005759</v>
      </c>
      <c r="K2354" s="0" t="n">
        <v>0.003783</v>
      </c>
    </row>
    <row r="2355" customFormat="false" ht="15" hidden="false" customHeight="false" outlineLevel="0" collapsed="false">
      <c r="A2355" s="0" t="n">
        <v>2353</v>
      </c>
      <c r="B2355" s="0" t="n">
        <v>0.005756</v>
      </c>
      <c r="C2355" s="0" t="n">
        <v>0.013286</v>
      </c>
      <c r="D2355" s="0" t="n">
        <v>0.050632</v>
      </c>
      <c r="E2355" s="0" t="n">
        <v>0.036024</v>
      </c>
      <c r="F2355" s="0" t="n">
        <v>170</v>
      </c>
      <c r="G2355" s="0" t="n">
        <v>105.698923</v>
      </c>
      <c r="H2355" s="0" t="n">
        <v>0.297838</v>
      </c>
      <c r="I2355" s="0" t="n">
        <v>0.002874</v>
      </c>
      <c r="J2355" s="0" t="n">
        <v>0.005648</v>
      </c>
      <c r="K2355" s="0" t="n">
        <v>0.003796</v>
      </c>
    </row>
    <row r="2356" customFormat="false" ht="15" hidden="false" customHeight="false" outlineLevel="0" collapsed="false">
      <c r="A2356" s="0" t="n">
        <v>2354</v>
      </c>
      <c r="B2356" s="0" t="n">
        <v>0.00564</v>
      </c>
      <c r="C2356" s="0" t="n">
        <v>0.012401</v>
      </c>
      <c r="D2356" s="0" t="n">
        <v>0.05131</v>
      </c>
      <c r="E2356" s="0" t="n">
        <v>0.038767</v>
      </c>
      <c r="F2356" s="0" t="n">
        <v>170</v>
      </c>
      <c r="G2356" s="0" t="n">
        <v>108.118186</v>
      </c>
      <c r="H2356" s="0" t="n">
        <v>0.301825</v>
      </c>
      <c r="I2356" s="0" t="n">
        <v>0.00201</v>
      </c>
      <c r="J2356" s="0" t="n">
        <v>0.005673</v>
      </c>
      <c r="K2356" s="0" t="n">
        <v>0.003765</v>
      </c>
    </row>
    <row r="2357" customFormat="false" ht="15" hidden="false" customHeight="false" outlineLevel="0" collapsed="false">
      <c r="A2357" s="0" t="n">
        <v>2355</v>
      </c>
      <c r="B2357" s="0" t="n">
        <v>0.005629</v>
      </c>
      <c r="C2357" s="0" t="n">
        <v>0.013675</v>
      </c>
      <c r="D2357" s="0" t="n">
        <v>0.049506</v>
      </c>
      <c r="E2357" s="0" t="n">
        <v>0.038965</v>
      </c>
      <c r="F2357" s="0" t="n">
        <v>170</v>
      </c>
      <c r="G2357" s="0" t="n">
        <v>107.775833</v>
      </c>
      <c r="H2357" s="0" t="n">
        <v>0.291213</v>
      </c>
      <c r="I2357" s="0" t="n">
        <v>0.002771</v>
      </c>
      <c r="J2357" s="0" t="n">
        <v>0.005831</v>
      </c>
      <c r="K2357" s="0" t="n">
        <v>0.004053</v>
      </c>
    </row>
    <row r="2358" customFormat="false" ht="15" hidden="false" customHeight="false" outlineLevel="0" collapsed="false">
      <c r="A2358" s="0" t="n">
        <v>2356</v>
      </c>
      <c r="B2358" s="0" t="n">
        <v>0.005497</v>
      </c>
      <c r="C2358" s="0" t="n">
        <v>0.012925</v>
      </c>
      <c r="D2358" s="0" t="n">
        <v>0.049238</v>
      </c>
      <c r="E2358" s="0" t="n">
        <v>0.039045</v>
      </c>
      <c r="F2358" s="0" t="n">
        <v>170</v>
      </c>
      <c r="G2358" s="0" t="n">
        <v>106.705089</v>
      </c>
      <c r="H2358" s="0" t="n">
        <v>0.289633</v>
      </c>
      <c r="I2358" s="0" t="n">
        <v>0.00198</v>
      </c>
      <c r="J2358" s="0" t="n">
        <v>0.005702</v>
      </c>
      <c r="K2358" s="0" t="n">
        <v>0.004082</v>
      </c>
    </row>
    <row r="2359" customFormat="false" ht="15" hidden="false" customHeight="false" outlineLevel="0" collapsed="false">
      <c r="A2359" s="0" t="n">
        <v>2357</v>
      </c>
      <c r="B2359" s="0" t="n">
        <v>0.005428</v>
      </c>
      <c r="C2359" s="0" t="n">
        <v>0.013228</v>
      </c>
      <c r="D2359" s="0" t="n">
        <v>0.050255</v>
      </c>
      <c r="E2359" s="0" t="n">
        <v>0.037903</v>
      </c>
      <c r="F2359" s="0" t="n">
        <v>170</v>
      </c>
      <c r="G2359" s="0" t="n">
        <v>106.814214</v>
      </c>
      <c r="H2359" s="0" t="n">
        <v>0.295618</v>
      </c>
      <c r="I2359" s="0" t="n">
        <v>0.002948</v>
      </c>
      <c r="J2359" s="0" t="n">
        <v>0.005692</v>
      </c>
      <c r="K2359" s="0" t="n">
        <v>0.00355</v>
      </c>
    </row>
    <row r="2360" customFormat="false" ht="15" hidden="false" customHeight="false" outlineLevel="0" collapsed="false">
      <c r="A2360" s="0" t="n">
        <v>2358</v>
      </c>
      <c r="B2360" s="0" t="n">
        <v>0.005448</v>
      </c>
      <c r="C2360" s="0" t="n">
        <v>0.012535</v>
      </c>
      <c r="D2360" s="0" t="n">
        <v>0.049745</v>
      </c>
      <c r="E2360" s="0" t="n">
        <v>0.037133</v>
      </c>
      <c r="F2360" s="0" t="n">
        <v>170</v>
      </c>
      <c r="G2360" s="0" t="n">
        <v>104.861794</v>
      </c>
      <c r="H2360" s="0" t="n">
        <v>0.29262</v>
      </c>
      <c r="I2360" s="0" t="n">
        <v>0.001936</v>
      </c>
      <c r="J2360" s="0" t="n">
        <v>0.005741</v>
      </c>
      <c r="K2360" s="0" t="n">
        <v>0.00391</v>
      </c>
    </row>
    <row r="2361" customFormat="false" ht="15" hidden="false" customHeight="false" outlineLevel="0" collapsed="false">
      <c r="A2361" s="0" t="n">
        <v>2359</v>
      </c>
      <c r="B2361" s="0" t="n">
        <v>0.007261</v>
      </c>
      <c r="C2361" s="0" t="n">
        <v>0.012332</v>
      </c>
      <c r="D2361" s="0" t="n">
        <v>0.049788</v>
      </c>
      <c r="E2361" s="0" t="n">
        <v>0.038944</v>
      </c>
      <c r="F2361" s="0" t="n">
        <v>170</v>
      </c>
      <c r="G2361" s="0" t="n">
        <v>108.324276</v>
      </c>
      <c r="H2361" s="0" t="n">
        <v>0.292872</v>
      </c>
      <c r="I2361" s="0" t="n">
        <v>0.001872</v>
      </c>
      <c r="J2361" s="0" t="n">
        <v>0.005671</v>
      </c>
      <c r="K2361" s="0" t="n">
        <v>0.003817</v>
      </c>
    </row>
    <row r="2362" customFormat="false" ht="15" hidden="false" customHeight="false" outlineLevel="0" collapsed="false">
      <c r="A2362" s="0" t="n">
        <v>2360</v>
      </c>
      <c r="B2362" s="0" t="n">
        <v>0.005416</v>
      </c>
      <c r="C2362" s="0" t="n">
        <v>0.012821</v>
      </c>
      <c r="D2362" s="0" t="n">
        <v>0.050115</v>
      </c>
      <c r="E2362" s="0" t="n">
        <v>0.036235</v>
      </c>
      <c r="F2362" s="0" t="n">
        <v>171</v>
      </c>
      <c r="G2362" s="0" t="n">
        <v>104.58645</v>
      </c>
      <c r="H2362" s="0" t="n">
        <v>0.293071</v>
      </c>
      <c r="I2362" s="0" t="n">
        <v>0.002244</v>
      </c>
      <c r="J2362" s="0" t="n">
        <v>0.005812</v>
      </c>
      <c r="K2362" s="0" t="n">
        <v>0.003779</v>
      </c>
    </row>
    <row r="2363" customFormat="false" ht="15" hidden="false" customHeight="false" outlineLevel="0" collapsed="false">
      <c r="A2363" s="0" t="n">
        <v>2361</v>
      </c>
      <c r="B2363" s="0" t="n">
        <v>0.005405</v>
      </c>
      <c r="C2363" s="0" t="n">
        <v>0.012593</v>
      </c>
      <c r="D2363" s="0" t="n">
        <v>0.049463</v>
      </c>
      <c r="E2363" s="0" t="n">
        <v>0.0398</v>
      </c>
      <c r="F2363" s="0" t="n">
        <v>171</v>
      </c>
      <c r="G2363" s="0" t="n">
        <v>107.261823</v>
      </c>
      <c r="H2363" s="0" t="n">
        <v>0.289256</v>
      </c>
      <c r="I2363" s="0" t="n">
        <v>0.002247</v>
      </c>
      <c r="J2363" s="0" t="n">
        <v>0.00564</v>
      </c>
      <c r="K2363" s="0" t="n">
        <v>0.003744</v>
      </c>
    </row>
    <row r="2364" customFormat="false" ht="15" hidden="false" customHeight="false" outlineLevel="0" collapsed="false">
      <c r="A2364" s="0" t="n">
        <v>2362</v>
      </c>
      <c r="B2364" s="0" t="n">
        <v>0.007509</v>
      </c>
      <c r="C2364" s="0" t="n">
        <v>0.012523</v>
      </c>
      <c r="D2364" s="0" t="n">
        <v>0.050048</v>
      </c>
      <c r="E2364" s="0" t="n">
        <v>0.036607</v>
      </c>
      <c r="F2364" s="0" t="n">
        <v>172</v>
      </c>
      <c r="G2364" s="0" t="n">
        <v>106.686753</v>
      </c>
      <c r="H2364" s="0" t="n">
        <v>0.290975</v>
      </c>
      <c r="I2364" s="0" t="n">
        <v>0.002077</v>
      </c>
      <c r="J2364" s="0" t="n">
        <v>0.00569</v>
      </c>
      <c r="K2364" s="0" t="n">
        <v>0.003881</v>
      </c>
    </row>
    <row r="2365" customFormat="false" ht="15" hidden="false" customHeight="false" outlineLevel="0" collapsed="false">
      <c r="A2365" s="0" t="n">
        <v>2363</v>
      </c>
      <c r="B2365" s="0" t="n">
        <v>0.006407</v>
      </c>
      <c r="C2365" s="0" t="n">
        <v>0.01332</v>
      </c>
      <c r="D2365" s="0" t="n">
        <v>0.050018</v>
      </c>
      <c r="E2365" s="0" t="n">
        <v>0.037552</v>
      </c>
      <c r="F2365" s="0" t="n">
        <v>172</v>
      </c>
      <c r="G2365" s="0" t="n">
        <v>107.296862</v>
      </c>
      <c r="H2365" s="0" t="n">
        <v>0.290803</v>
      </c>
      <c r="I2365" s="0" t="n">
        <v>0.002398</v>
      </c>
      <c r="J2365" s="0" t="n">
        <v>0.005672</v>
      </c>
      <c r="K2365" s="0" t="n">
        <v>0.004215</v>
      </c>
    </row>
    <row r="2366" customFormat="false" ht="15" hidden="false" customHeight="false" outlineLevel="0" collapsed="false">
      <c r="A2366" s="0" t="n">
        <v>2364</v>
      </c>
      <c r="B2366" s="0" t="n">
        <v>0.005451</v>
      </c>
      <c r="C2366" s="0" t="n">
        <v>0.012468</v>
      </c>
      <c r="D2366" s="0" t="n">
        <v>0.049624</v>
      </c>
      <c r="E2366" s="0" t="n">
        <v>0.037741</v>
      </c>
      <c r="F2366" s="0" t="n">
        <v>171</v>
      </c>
      <c r="G2366" s="0" t="n">
        <v>105.284343</v>
      </c>
      <c r="H2366" s="0" t="n">
        <v>0.2902</v>
      </c>
      <c r="I2366" s="0" t="n">
        <v>0.001871</v>
      </c>
      <c r="J2366" s="0" t="n">
        <v>0.00571</v>
      </c>
      <c r="K2366" s="0" t="n">
        <v>0.003906</v>
      </c>
    </row>
    <row r="2367" customFormat="false" ht="15" hidden="false" customHeight="false" outlineLevel="0" collapsed="false">
      <c r="A2367" s="0" t="n">
        <v>2365</v>
      </c>
      <c r="B2367" s="0" t="n">
        <v>0.005797</v>
      </c>
      <c r="C2367" s="0" t="n">
        <v>0.01271</v>
      </c>
      <c r="D2367" s="0" t="n">
        <v>0.049167</v>
      </c>
      <c r="E2367" s="0" t="n">
        <v>0.036283</v>
      </c>
      <c r="F2367" s="0" t="n">
        <v>170</v>
      </c>
      <c r="G2367" s="0" t="n">
        <v>103.957076</v>
      </c>
      <c r="H2367" s="0" t="n">
        <v>0.289215</v>
      </c>
      <c r="I2367" s="0" t="n">
        <v>0.001973</v>
      </c>
      <c r="J2367" s="0" t="n">
        <v>0.00574</v>
      </c>
      <c r="K2367" s="0" t="n">
        <v>0.004002</v>
      </c>
    </row>
    <row r="2368" customFormat="false" ht="15" hidden="false" customHeight="false" outlineLevel="0" collapsed="false">
      <c r="A2368" s="0" t="n">
        <v>2366</v>
      </c>
      <c r="B2368" s="0" t="n">
        <v>0.005679</v>
      </c>
      <c r="C2368" s="0" t="n">
        <v>0.013667</v>
      </c>
      <c r="D2368" s="0" t="n">
        <v>0.049988</v>
      </c>
      <c r="E2368" s="0" t="n">
        <v>0.035652</v>
      </c>
      <c r="F2368" s="0" t="n">
        <v>170</v>
      </c>
      <c r="G2368" s="0" t="n">
        <v>104.985064</v>
      </c>
      <c r="H2368" s="0" t="n">
        <v>0.294048</v>
      </c>
      <c r="I2368" s="0" t="n">
        <v>0.003186</v>
      </c>
      <c r="J2368" s="0" t="n">
        <v>0.00581</v>
      </c>
      <c r="K2368" s="0" t="n">
        <v>0.003713</v>
      </c>
    </row>
    <row r="2369" customFormat="false" ht="15" hidden="false" customHeight="false" outlineLevel="0" collapsed="false">
      <c r="A2369" s="0" t="n">
        <v>2367</v>
      </c>
      <c r="B2369" s="0" t="n">
        <v>0.006298</v>
      </c>
      <c r="C2369" s="0" t="n">
        <v>0.012307</v>
      </c>
      <c r="D2369" s="0" t="n">
        <v>0.049361</v>
      </c>
      <c r="E2369" s="0" t="n">
        <v>0.039278</v>
      </c>
      <c r="F2369" s="0" t="n">
        <v>170</v>
      </c>
      <c r="G2369" s="0" t="n">
        <v>107.24387</v>
      </c>
      <c r="H2369" s="0" t="n">
        <v>0.290358</v>
      </c>
      <c r="I2369" s="0" t="n">
        <v>0.001869</v>
      </c>
      <c r="J2369" s="0" t="n">
        <v>0.005742</v>
      </c>
      <c r="K2369" s="0" t="n">
        <v>0.003781</v>
      </c>
    </row>
    <row r="2370" customFormat="false" ht="15" hidden="false" customHeight="false" outlineLevel="0" collapsed="false">
      <c r="A2370" s="0" t="n">
        <v>2368</v>
      </c>
      <c r="B2370" s="0" t="n">
        <v>0.005525</v>
      </c>
      <c r="C2370" s="0" t="n">
        <v>0.012974</v>
      </c>
      <c r="D2370" s="0" t="n">
        <v>0.049122</v>
      </c>
      <c r="E2370" s="0" t="n">
        <v>0.036179</v>
      </c>
      <c r="F2370" s="0" t="n">
        <v>170</v>
      </c>
      <c r="G2370" s="0" t="n">
        <v>103.799979</v>
      </c>
      <c r="H2370" s="0" t="n">
        <v>0.288956</v>
      </c>
      <c r="I2370" s="0" t="n">
        <v>0.002052</v>
      </c>
      <c r="J2370" s="0" t="n">
        <v>0.006161</v>
      </c>
      <c r="K2370" s="0" t="n">
        <v>0.003723</v>
      </c>
    </row>
    <row r="2371" customFormat="false" ht="15" hidden="false" customHeight="false" outlineLevel="0" collapsed="false">
      <c r="A2371" s="0" t="n">
        <v>2369</v>
      </c>
      <c r="B2371" s="0" t="n">
        <v>0.006762</v>
      </c>
      <c r="C2371" s="0" t="n">
        <v>0.012387</v>
      </c>
      <c r="D2371" s="0" t="n">
        <v>0.048691</v>
      </c>
      <c r="E2371" s="0" t="n">
        <v>0.035321</v>
      </c>
      <c r="F2371" s="0" t="n">
        <v>170</v>
      </c>
      <c r="G2371" s="0" t="n">
        <v>103.161193</v>
      </c>
      <c r="H2371" s="0" t="n">
        <v>0.28642</v>
      </c>
      <c r="I2371" s="0" t="n">
        <v>0.001884</v>
      </c>
      <c r="J2371" s="0" t="n">
        <v>0.005786</v>
      </c>
      <c r="K2371" s="0" t="n">
        <v>0.003806</v>
      </c>
    </row>
    <row r="2372" customFormat="false" ht="15" hidden="false" customHeight="false" outlineLevel="0" collapsed="false">
      <c r="A2372" s="0" t="n">
        <v>2370</v>
      </c>
      <c r="B2372" s="0" t="n">
        <v>0.005372</v>
      </c>
      <c r="C2372" s="0" t="n">
        <v>0.01239</v>
      </c>
      <c r="D2372" s="0" t="n">
        <v>0.050568</v>
      </c>
      <c r="E2372" s="0" t="n">
        <v>0.036623</v>
      </c>
      <c r="F2372" s="0" t="n">
        <v>171</v>
      </c>
      <c r="G2372" s="0" t="n">
        <v>104.952133</v>
      </c>
      <c r="H2372" s="0" t="n">
        <v>0.295717</v>
      </c>
      <c r="I2372" s="0" t="n">
        <v>0.001972</v>
      </c>
      <c r="J2372" s="0" t="n">
        <v>0.005731</v>
      </c>
      <c r="K2372" s="0" t="n">
        <v>0.003633</v>
      </c>
    </row>
    <row r="2373" customFormat="false" ht="15" hidden="false" customHeight="false" outlineLevel="0" collapsed="false">
      <c r="A2373" s="0" t="n">
        <v>2371</v>
      </c>
      <c r="B2373" s="0" t="n">
        <v>0.005441</v>
      </c>
      <c r="C2373" s="0" t="n">
        <v>0.012566</v>
      </c>
      <c r="D2373" s="0" t="n">
        <v>0.050867</v>
      </c>
      <c r="E2373" s="0" t="n">
        <v>0.036116</v>
      </c>
      <c r="F2373" s="0" t="n">
        <v>171</v>
      </c>
      <c r="G2373" s="0" t="n">
        <v>104.989448</v>
      </c>
      <c r="H2373" s="0" t="n">
        <v>0.297465</v>
      </c>
      <c r="I2373" s="0" t="n">
        <v>0.001971</v>
      </c>
      <c r="J2373" s="0" t="n">
        <v>0.005701</v>
      </c>
      <c r="K2373" s="0" t="n">
        <v>0.003923</v>
      </c>
    </row>
    <row r="2374" customFormat="false" ht="15" hidden="false" customHeight="false" outlineLevel="0" collapsed="false">
      <c r="A2374" s="0" t="n">
        <v>2372</v>
      </c>
      <c r="B2374" s="0" t="n">
        <v>0.005466</v>
      </c>
      <c r="C2374" s="0" t="n">
        <v>0.012315</v>
      </c>
      <c r="D2374" s="0" t="n">
        <v>0.04955</v>
      </c>
      <c r="E2374" s="0" t="n">
        <v>0.034817</v>
      </c>
      <c r="F2374" s="0" t="n">
        <v>171</v>
      </c>
      <c r="G2374" s="0" t="n">
        <v>102.148117</v>
      </c>
      <c r="H2374" s="0" t="n">
        <v>0.289768</v>
      </c>
      <c r="I2374" s="0" t="n">
        <v>0.001884</v>
      </c>
      <c r="J2374" s="0" t="n">
        <v>0.00573</v>
      </c>
      <c r="K2374" s="0" t="n">
        <v>0.003734</v>
      </c>
    </row>
    <row r="2375" customFormat="false" ht="15" hidden="false" customHeight="false" outlineLevel="0" collapsed="false">
      <c r="A2375" s="0" t="n">
        <v>2373</v>
      </c>
      <c r="B2375" s="0" t="n">
        <v>0.005539</v>
      </c>
      <c r="C2375" s="0" t="n">
        <v>0.012503</v>
      </c>
      <c r="D2375" s="0" t="n">
        <v>0.049879</v>
      </c>
      <c r="E2375" s="0" t="n">
        <v>0.036247</v>
      </c>
      <c r="F2375" s="0" t="n">
        <v>172</v>
      </c>
      <c r="G2375" s="0" t="n">
        <v>104.166718</v>
      </c>
      <c r="H2375" s="0" t="n">
        <v>0.289992</v>
      </c>
      <c r="I2375" s="0" t="n">
        <v>0.002168</v>
      </c>
      <c r="J2375" s="0" t="n">
        <v>0.00569</v>
      </c>
      <c r="K2375" s="0" t="n">
        <v>0.003698</v>
      </c>
    </row>
    <row r="2376" customFormat="false" ht="15" hidden="false" customHeight="false" outlineLevel="0" collapsed="false">
      <c r="A2376" s="0" t="n">
        <v>2374</v>
      </c>
      <c r="B2376" s="0" t="n">
        <v>0.006831</v>
      </c>
      <c r="C2376" s="0" t="n">
        <v>0.012297</v>
      </c>
      <c r="D2376" s="0" t="n">
        <v>0.050853</v>
      </c>
      <c r="E2376" s="0" t="n">
        <v>0.037536</v>
      </c>
      <c r="F2376" s="0" t="n">
        <v>171</v>
      </c>
      <c r="G2376" s="0" t="n">
        <v>107.518123</v>
      </c>
      <c r="H2376" s="0" t="n">
        <v>0.297387</v>
      </c>
      <c r="I2376" s="0" t="n">
        <v>0.0019</v>
      </c>
      <c r="J2376" s="0" t="n">
        <v>0.005734</v>
      </c>
      <c r="K2376" s="0" t="n">
        <v>0.003753</v>
      </c>
    </row>
    <row r="2377" customFormat="false" ht="15" hidden="false" customHeight="false" outlineLevel="0" collapsed="false">
      <c r="A2377" s="0" t="n">
        <v>2375</v>
      </c>
      <c r="B2377" s="0" t="n">
        <v>0.00557</v>
      </c>
      <c r="C2377" s="0" t="n">
        <v>0.012454</v>
      </c>
      <c r="D2377" s="0" t="n">
        <v>0.050819</v>
      </c>
      <c r="E2377" s="0" t="n">
        <v>0.034553</v>
      </c>
      <c r="F2377" s="0" t="n">
        <v>171</v>
      </c>
      <c r="G2377" s="0" t="n">
        <v>103.395414</v>
      </c>
      <c r="H2377" s="0" t="n">
        <v>0.297187</v>
      </c>
      <c r="I2377" s="0" t="n">
        <v>0.001966</v>
      </c>
      <c r="J2377" s="0" t="n">
        <v>0.005704</v>
      </c>
      <c r="K2377" s="0" t="n">
        <v>0.003806</v>
      </c>
    </row>
    <row r="2378" customFormat="false" ht="15" hidden="false" customHeight="false" outlineLevel="0" collapsed="false">
      <c r="A2378" s="0" t="n">
        <v>2376</v>
      </c>
      <c r="B2378" s="0" t="n">
        <v>0.006378</v>
      </c>
      <c r="C2378" s="0" t="n">
        <v>0.012301</v>
      </c>
      <c r="D2378" s="0" t="n">
        <v>0.049389</v>
      </c>
      <c r="E2378" s="0" t="n">
        <v>0.03387</v>
      </c>
      <c r="F2378" s="0" t="n">
        <v>171</v>
      </c>
      <c r="G2378" s="0" t="n">
        <v>101.938058</v>
      </c>
      <c r="H2378" s="0" t="n">
        <v>0.288823</v>
      </c>
      <c r="I2378" s="0" t="n">
        <v>0.001811</v>
      </c>
      <c r="J2378" s="0" t="n">
        <v>0.005756</v>
      </c>
      <c r="K2378" s="0" t="n">
        <v>0.003794</v>
      </c>
    </row>
    <row r="2379" customFormat="false" ht="15" hidden="false" customHeight="false" outlineLevel="0" collapsed="false">
      <c r="A2379" s="0" t="n">
        <v>2377</v>
      </c>
      <c r="B2379" s="0" t="n">
        <v>0.005566</v>
      </c>
      <c r="C2379" s="0" t="n">
        <v>0.012438</v>
      </c>
      <c r="D2379" s="0" t="n">
        <v>0.049647</v>
      </c>
      <c r="E2379" s="0" t="n">
        <v>0.040139</v>
      </c>
      <c r="F2379" s="0" t="n">
        <v>172</v>
      </c>
      <c r="G2379" s="0" t="n">
        <v>107.790008</v>
      </c>
      <c r="H2379" s="0" t="n">
        <v>0.288647</v>
      </c>
      <c r="I2379" s="0" t="n">
        <v>0.001988</v>
      </c>
      <c r="J2379" s="0" t="n">
        <v>0.005682</v>
      </c>
      <c r="K2379" s="0" t="n">
        <v>0.003808</v>
      </c>
    </row>
    <row r="2380" customFormat="false" ht="15" hidden="false" customHeight="false" outlineLevel="0" collapsed="false">
      <c r="A2380" s="0" t="n">
        <v>2378</v>
      </c>
      <c r="B2380" s="0" t="n">
        <v>0.005399</v>
      </c>
      <c r="C2380" s="0" t="n">
        <v>0.012303</v>
      </c>
      <c r="D2380" s="0" t="n">
        <v>0.051822</v>
      </c>
      <c r="E2380" s="0" t="n">
        <v>0.034319</v>
      </c>
      <c r="F2380" s="0" t="n">
        <v>171</v>
      </c>
      <c r="G2380" s="0" t="n">
        <v>103.84318</v>
      </c>
      <c r="H2380" s="0" t="n">
        <v>0.303055</v>
      </c>
      <c r="I2380" s="0" t="n">
        <v>0.001908</v>
      </c>
      <c r="J2380" s="0" t="n">
        <v>0.005735</v>
      </c>
      <c r="K2380" s="0" t="n">
        <v>0.003721</v>
      </c>
    </row>
    <row r="2381" customFormat="false" ht="15" hidden="false" customHeight="false" outlineLevel="0" collapsed="false">
      <c r="A2381" s="0" t="n">
        <v>2379</v>
      </c>
      <c r="B2381" s="0" t="n">
        <v>0.005522</v>
      </c>
      <c r="C2381" s="0" t="n">
        <v>0.012347</v>
      </c>
      <c r="D2381" s="0" t="n">
        <v>0.049501</v>
      </c>
      <c r="E2381" s="0" t="n">
        <v>0.037352</v>
      </c>
      <c r="F2381" s="0" t="n">
        <v>172</v>
      </c>
      <c r="G2381" s="0" t="n">
        <v>104.722075</v>
      </c>
      <c r="H2381" s="0" t="n">
        <v>0.287795</v>
      </c>
      <c r="I2381" s="0" t="n">
        <v>0.001967</v>
      </c>
      <c r="J2381" s="0" t="n">
        <v>0.005772</v>
      </c>
      <c r="K2381" s="0" t="n">
        <v>0.003651</v>
      </c>
    </row>
    <row r="2382" customFormat="false" ht="15" hidden="false" customHeight="false" outlineLevel="0" collapsed="false">
      <c r="A2382" s="0" t="n">
        <v>2380</v>
      </c>
      <c r="B2382" s="0" t="n">
        <v>0.005434</v>
      </c>
      <c r="C2382" s="0" t="n">
        <v>0.012794</v>
      </c>
      <c r="D2382" s="0" t="n">
        <v>0.049572</v>
      </c>
      <c r="E2382" s="0" t="n">
        <v>0.03442</v>
      </c>
      <c r="F2382" s="0" t="n">
        <v>172</v>
      </c>
      <c r="G2382" s="0" t="n">
        <v>102.219864</v>
      </c>
      <c r="H2382" s="0" t="n">
        <v>0.288209</v>
      </c>
      <c r="I2382" s="0" t="n">
        <v>0.001913</v>
      </c>
      <c r="J2382" s="0" t="n">
        <v>0.00606</v>
      </c>
      <c r="K2382" s="0" t="n">
        <v>0.003758</v>
      </c>
    </row>
    <row r="2383" customFormat="false" ht="15" hidden="false" customHeight="false" outlineLevel="0" collapsed="false">
      <c r="A2383" s="0" t="n">
        <v>2381</v>
      </c>
      <c r="B2383" s="0" t="n">
        <v>0.005556</v>
      </c>
      <c r="C2383" s="0" t="n">
        <v>0.012752</v>
      </c>
      <c r="D2383" s="0" t="n">
        <v>0.049297</v>
      </c>
      <c r="E2383" s="0" t="n">
        <v>0.035532</v>
      </c>
      <c r="F2383" s="0" t="n">
        <v>172</v>
      </c>
      <c r="G2383" s="0" t="n">
        <v>103.136937</v>
      </c>
      <c r="H2383" s="0" t="n">
        <v>0.286609</v>
      </c>
      <c r="I2383" s="0" t="n">
        <v>0.001841</v>
      </c>
      <c r="J2383" s="0" t="n">
        <v>0.006283</v>
      </c>
      <c r="K2383" s="0" t="n">
        <v>0.003667</v>
      </c>
    </row>
    <row r="2384" customFormat="false" ht="15" hidden="false" customHeight="false" outlineLevel="0" collapsed="false">
      <c r="A2384" s="0" t="n">
        <v>2382</v>
      </c>
      <c r="B2384" s="0" t="n">
        <v>0.005473</v>
      </c>
      <c r="C2384" s="0" t="n">
        <v>0.012536</v>
      </c>
      <c r="D2384" s="0" t="n">
        <v>0.04961</v>
      </c>
      <c r="E2384" s="0" t="n">
        <v>0.041285</v>
      </c>
      <c r="F2384" s="0" t="n">
        <v>172</v>
      </c>
      <c r="G2384" s="0" t="n">
        <v>108.904144</v>
      </c>
      <c r="H2384" s="0" t="n">
        <v>0.288429</v>
      </c>
      <c r="I2384" s="0" t="n">
        <v>0.0021</v>
      </c>
      <c r="J2384" s="0" t="n">
        <v>0.005698</v>
      </c>
      <c r="K2384" s="0" t="n">
        <v>0.003744</v>
      </c>
    </row>
    <row r="2385" customFormat="false" ht="15" hidden="false" customHeight="false" outlineLevel="0" collapsed="false">
      <c r="A2385" s="0" t="n">
        <v>2383</v>
      </c>
      <c r="B2385" s="0" t="n">
        <v>0.005449</v>
      </c>
      <c r="C2385" s="0" t="n">
        <v>0.012302</v>
      </c>
      <c r="D2385" s="0" t="n">
        <v>0.050759</v>
      </c>
      <c r="E2385" s="0" t="n">
        <v>0.035207</v>
      </c>
      <c r="F2385" s="0" t="n">
        <v>171</v>
      </c>
      <c r="G2385" s="0" t="n">
        <v>103.715879</v>
      </c>
      <c r="H2385" s="0" t="n">
        <v>0.296834</v>
      </c>
      <c r="I2385" s="0" t="n">
        <v>0.001916</v>
      </c>
      <c r="J2385" s="0" t="n">
        <v>0.005725</v>
      </c>
      <c r="K2385" s="0" t="n">
        <v>0.003707</v>
      </c>
    </row>
    <row r="2386" customFormat="false" ht="15" hidden="false" customHeight="false" outlineLevel="0" collapsed="false">
      <c r="A2386" s="0" t="n">
        <v>2384</v>
      </c>
      <c r="B2386" s="0" t="n">
        <v>0.005622</v>
      </c>
      <c r="C2386" s="0" t="n">
        <v>0.012462</v>
      </c>
      <c r="D2386" s="0" t="n">
        <v>0.049882</v>
      </c>
      <c r="E2386" s="0" t="n">
        <v>0.034585</v>
      </c>
      <c r="F2386" s="0" t="n">
        <v>171</v>
      </c>
      <c r="G2386" s="0" t="n">
        <v>102.550186</v>
      </c>
      <c r="H2386" s="0" t="n">
        <v>0.291706</v>
      </c>
      <c r="I2386" s="0" t="n">
        <v>0.001846</v>
      </c>
      <c r="J2386" s="0" t="n">
        <v>0.005713</v>
      </c>
      <c r="K2386" s="0" t="n">
        <v>0.003927</v>
      </c>
    </row>
    <row r="2387" customFormat="false" ht="15" hidden="false" customHeight="false" outlineLevel="0" collapsed="false">
      <c r="A2387" s="0" t="n">
        <v>2385</v>
      </c>
      <c r="B2387" s="0" t="n">
        <v>0.005405</v>
      </c>
      <c r="C2387" s="0" t="n">
        <v>0.013448</v>
      </c>
      <c r="D2387" s="0" t="n">
        <v>0.049987</v>
      </c>
      <c r="E2387" s="0" t="n">
        <v>0.032913</v>
      </c>
      <c r="F2387" s="0" t="n">
        <v>171</v>
      </c>
      <c r="G2387" s="0" t="n">
        <v>101.752993</v>
      </c>
      <c r="H2387" s="0" t="n">
        <v>0.29232</v>
      </c>
      <c r="I2387" s="0" t="n">
        <v>0.003117</v>
      </c>
      <c r="J2387" s="0" t="n">
        <v>0.005761</v>
      </c>
      <c r="K2387" s="0" t="n">
        <v>0.003537</v>
      </c>
    </row>
    <row r="2388" customFormat="false" ht="15" hidden="false" customHeight="false" outlineLevel="0" collapsed="false">
      <c r="A2388" s="0" t="n">
        <v>2386</v>
      </c>
      <c r="B2388" s="0" t="n">
        <v>0.005473</v>
      </c>
      <c r="C2388" s="0" t="n">
        <v>0.012114</v>
      </c>
      <c r="D2388" s="0" t="n">
        <v>0.049845</v>
      </c>
      <c r="E2388" s="0" t="n">
        <v>0.033947</v>
      </c>
      <c r="F2388" s="0" t="n">
        <v>172</v>
      </c>
      <c r="G2388" s="0" t="n">
        <v>101.379694</v>
      </c>
      <c r="H2388" s="0" t="n">
        <v>0.289798</v>
      </c>
      <c r="I2388" s="0" t="n">
        <v>0.001904</v>
      </c>
      <c r="J2388" s="0" t="n">
        <v>0.005673</v>
      </c>
      <c r="K2388" s="0" t="n">
        <v>0.003669</v>
      </c>
    </row>
    <row r="2389" customFormat="false" ht="15" hidden="false" customHeight="false" outlineLevel="0" collapsed="false">
      <c r="A2389" s="0" t="n">
        <v>2387</v>
      </c>
      <c r="B2389" s="0" t="n">
        <v>0.005456</v>
      </c>
      <c r="C2389" s="0" t="n">
        <v>0.012235</v>
      </c>
      <c r="D2389" s="0" t="n">
        <v>0.049566</v>
      </c>
      <c r="E2389" s="0" t="n">
        <v>0.033836</v>
      </c>
      <c r="F2389" s="0" t="n">
        <v>171</v>
      </c>
      <c r="G2389" s="0" t="n">
        <v>101.093214</v>
      </c>
      <c r="H2389" s="0" t="n">
        <v>0.289858</v>
      </c>
      <c r="I2389" s="0" t="n">
        <v>0.001987</v>
      </c>
      <c r="J2389" s="0" t="n">
        <v>0.005657</v>
      </c>
      <c r="K2389" s="0" t="n">
        <v>0.003657</v>
      </c>
    </row>
    <row r="2390" customFormat="false" ht="15" hidden="false" customHeight="false" outlineLevel="0" collapsed="false">
      <c r="A2390" s="0" t="n">
        <v>2388</v>
      </c>
      <c r="B2390" s="0" t="n">
        <v>0.005646</v>
      </c>
      <c r="C2390" s="0" t="n">
        <v>0.012661</v>
      </c>
      <c r="D2390" s="0" t="n">
        <v>0.050165</v>
      </c>
      <c r="E2390" s="0" t="n">
        <v>0.033024</v>
      </c>
      <c r="F2390" s="0" t="n">
        <v>171</v>
      </c>
      <c r="G2390" s="0" t="n">
        <v>101.497268</v>
      </c>
      <c r="H2390" s="0" t="n">
        <v>0.293362</v>
      </c>
      <c r="I2390" s="0" t="n">
        <v>0.002199</v>
      </c>
      <c r="J2390" s="0" t="n">
        <v>0.005767</v>
      </c>
      <c r="K2390" s="0" t="n">
        <v>0.003784</v>
      </c>
    </row>
    <row r="2391" customFormat="false" ht="15" hidden="false" customHeight="false" outlineLevel="0" collapsed="false">
      <c r="A2391" s="0" t="n">
        <v>2389</v>
      </c>
      <c r="B2391" s="0" t="n">
        <v>0.005445</v>
      </c>
      <c r="C2391" s="0" t="n">
        <v>0.012412</v>
      </c>
      <c r="D2391" s="0" t="n">
        <v>0.049438</v>
      </c>
      <c r="E2391" s="0" t="n">
        <v>0.032324</v>
      </c>
      <c r="F2391" s="0" t="n">
        <v>171</v>
      </c>
      <c r="G2391" s="0" t="n">
        <v>99.618644</v>
      </c>
      <c r="H2391" s="0" t="n">
        <v>0.289109</v>
      </c>
      <c r="I2391" s="0" t="n">
        <v>0.002028</v>
      </c>
      <c r="J2391" s="0" t="n">
        <v>0.005647</v>
      </c>
      <c r="K2391" s="0" t="n">
        <v>0.00376</v>
      </c>
    </row>
    <row r="2392" customFormat="false" ht="15" hidden="false" customHeight="false" outlineLevel="0" collapsed="false">
      <c r="A2392" s="0" t="n">
        <v>2390</v>
      </c>
      <c r="B2392" s="0" t="n">
        <v>0.005502</v>
      </c>
      <c r="C2392" s="0" t="n">
        <v>0.012016</v>
      </c>
      <c r="D2392" s="0" t="n">
        <v>0.049127</v>
      </c>
      <c r="E2392" s="0" t="n">
        <v>0.033088</v>
      </c>
      <c r="F2392" s="0" t="n">
        <v>171</v>
      </c>
      <c r="G2392" s="0" t="n">
        <v>99.732889</v>
      </c>
      <c r="H2392" s="0" t="n">
        <v>0.287293</v>
      </c>
      <c r="I2392" s="0" t="n">
        <v>0.001951</v>
      </c>
      <c r="J2392" s="0" t="n">
        <v>0.00562</v>
      </c>
      <c r="K2392" s="0" t="n">
        <v>0.003514</v>
      </c>
    </row>
    <row r="2393" customFormat="false" ht="15" hidden="false" customHeight="false" outlineLevel="0" collapsed="false">
      <c r="A2393" s="0" t="n">
        <v>2391</v>
      </c>
      <c r="B2393" s="0" t="n">
        <v>0.00563</v>
      </c>
      <c r="C2393" s="0" t="n">
        <v>0.012075</v>
      </c>
      <c r="D2393" s="0" t="n">
        <v>0.049885</v>
      </c>
      <c r="E2393" s="0" t="n">
        <v>0.036244</v>
      </c>
      <c r="F2393" s="0" t="n">
        <v>171</v>
      </c>
      <c r="G2393" s="0" t="n">
        <v>103.833613</v>
      </c>
      <c r="H2393" s="0" t="n">
        <v>0.291725</v>
      </c>
      <c r="I2393" s="0" t="n">
        <v>0.001892</v>
      </c>
      <c r="J2393" s="0" t="n">
        <v>0.005678</v>
      </c>
      <c r="K2393" s="0" t="n">
        <v>0.003565</v>
      </c>
    </row>
    <row r="2394" customFormat="false" ht="15" hidden="false" customHeight="false" outlineLevel="0" collapsed="false">
      <c r="A2394" s="0" t="n">
        <v>2392</v>
      </c>
      <c r="B2394" s="0" t="n">
        <v>0.00542</v>
      </c>
      <c r="C2394" s="0" t="n">
        <v>0.012291</v>
      </c>
      <c r="D2394" s="0" t="n">
        <v>0.049419</v>
      </c>
      <c r="E2394" s="0" t="n">
        <v>0.034229</v>
      </c>
      <c r="F2394" s="0" t="n">
        <v>171</v>
      </c>
      <c r="G2394" s="0" t="n">
        <v>101.358476</v>
      </c>
      <c r="H2394" s="0" t="n">
        <v>0.289002</v>
      </c>
      <c r="I2394" s="0" t="n">
        <v>0.002145</v>
      </c>
      <c r="J2394" s="0" t="n">
        <v>0.005695</v>
      </c>
      <c r="K2394" s="0" t="n">
        <v>0.003542</v>
      </c>
    </row>
    <row r="2395" customFormat="false" ht="15" hidden="false" customHeight="false" outlineLevel="0" collapsed="false">
      <c r="A2395" s="0" t="n">
        <v>2393</v>
      </c>
      <c r="B2395" s="0" t="n">
        <v>0.00557</v>
      </c>
      <c r="C2395" s="0" t="n">
        <v>0.012192</v>
      </c>
      <c r="D2395" s="0" t="n">
        <v>0.049641</v>
      </c>
      <c r="E2395" s="0" t="n">
        <v>0.032353</v>
      </c>
      <c r="F2395" s="0" t="n">
        <v>171</v>
      </c>
      <c r="G2395" s="0" t="n">
        <v>99.756571</v>
      </c>
      <c r="H2395" s="0" t="n">
        <v>0.2903</v>
      </c>
      <c r="I2395" s="0" t="n">
        <v>0.001899</v>
      </c>
      <c r="J2395" s="0" t="n">
        <v>0.005625</v>
      </c>
      <c r="K2395" s="0" t="n">
        <v>0.003729</v>
      </c>
    </row>
    <row r="2396" customFormat="false" ht="15" hidden="false" customHeight="false" outlineLevel="0" collapsed="false">
      <c r="A2396" s="0" t="n">
        <v>2394</v>
      </c>
      <c r="B2396" s="0" t="n">
        <v>0.005472</v>
      </c>
      <c r="C2396" s="0" t="n">
        <v>0.012124</v>
      </c>
      <c r="D2396" s="0" t="n">
        <v>0.049165</v>
      </c>
      <c r="E2396" s="0" t="n">
        <v>0.034178</v>
      </c>
      <c r="F2396" s="0" t="n">
        <v>171</v>
      </c>
      <c r="G2396" s="0" t="n">
        <v>100.939159</v>
      </c>
      <c r="H2396" s="0" t="n">
        <v>0.287513</v>
      </c>
      <c r="I2396" s="0" t="n">
        <v>0.00182</v>
      </c>
      <c r="J2396" s="0" t="n">
        <v>0.00568</v>
      </c>
      <c r="K2396" s="0" t="n">
        <v>0.003669</v>
      </c>
    </row>
    <row r="2397" customFormat="false" ht="15" hidden="false" customHeight="false" outlineLevel="0" collapsed="false">
      <c r="A2397" s="0" t="n">
        <v>2395</v>
      </c>
      <c r="B2397" s="0" t="n">
        <v>0.005435</v>
      </c>
      <c r="C2397" s="0" t="n">
        <v>0.011945</v>
      </c>
      <c r="D2397" s="0" t="n">
        <v>0.058073</v>
      </c>
      <c r="E2397" s="0" t="n">
        <v>0.034</v>
      </c>
      <c r="F2397" s="0" t="n">
        <v>171</v>
      </c>
      <c r="G2397" s="0" t="n">
        <v>109.453006</v>
      </c>
      <c r="H2397" s="0" t="n">
        <v>0.339608</v>
      </c>
      <c r="I2397" s="0" t="n">
        <v>0.001821</v>
      </c>
      <c r="J2397" s="0" t="n">
        <v>0.005656</v>
      </c>
      <c r="K2397" s="0" t="n">
        <v>0.003499</v>
      </c>
    </row>
    <row r="2398" customFormat="false" ht="15" hidden="false" customHeight="false" outlineLevel="0" collapsed="false">
      <c r="A2398" s="0" t="n">
        <v>2396</v>
      </c>
      <c r="B2398" s="0" t="n">
        <v>0.005522</v>
      </c>
      <c r="C2398" s="0" t="n">
        <v>0.011905</v>
      </c>
      <c r="D2398" s="0" t="n">
        <v>0.05002</v>
      </c>
      <c r="E2398" s="0" t="n">
        <v>0.036343</v>
      </c>
      <c r="F2398" s="0" t="n">
        <v>171</v>
      </c>
      <c r="G2398" s="0" t="n">
        <v>103.789898</v>
      </c>
      <c r="H2398" s="0" t="n">
        <v>0.292516</v>
      </c>
      <c r="I2398" s="0" t="n">
        <v>0.001847</v>
      </c>
      <c r="J2398" s="0" t="n">
        <v>0.00562</v>
      </c>
      <c r="K2398" s="0" t="n">
        <v>0.003418</v>
      </c>
    </row>
    <row r="2399" customFormat="false" ht="15" hidden="false" customHeight="false" outlineLevel="0" collapsed="false">
      <c r="A2399" s="0" t="n">
        <v>2397</v>
      </c>
      <c r="B2399" s="0" t="n">
        <v>0.005461</v>
      </c>
      <c r="C2399" s="0" t="n">
        <v>0.01188</v>
      </c>
      <c r="D2399" s="0" t="n">
        <v>0.056535</v>
      </c>
      <c r="E2399" s="0" t="n">
        <v>0.032523</v>
      </c>
      <c r="F2399" s="0" t="n">
        <v>171</v>
      </c>
      <c r="G2399" s="0" t="n">
        <v>106.398447</v>
      </c>
      <c r="H2399" s="0" t="n">
        <v>0.330615</v>
      </c>
      <c r="I2399" s="0" t="n">
        <v>0.001829</v>
      </c>
      <c r="J2399" s="0" t="n">
        <v>0.005628</v>
      </c>
      <c r="K2399" s="0" t="n">
        <v>0.003504</v>
      </c>
    </row>
    <row r="2400" customFormat="false" ht="15" hidden="false" customHeight="false" outlineLevel="0" collapsed="false">
      <c r="A2400" s="0" t="n">
        <v>2398</v>
      </c>
      <c r="B2400" s="0" t="n">
        <v>0.005485</v>
      </c>
      <c r="C2400" s="0" t="n">
        <v>0.011974</v>
      </c>
      <c r="D2400" s="0" t="n">
        <v>0.049418</v>
      </c>
      <c r="E2400" s="0" t="n">
        <v>0.154969</v>
      </c>
      <c r="F2400" s="0" t="n">
        <v>171</v>
      </c>
      <c r="G2400" s="0" t="n">
        <v>221.845684</v>
      </c>
      <c r="H2400" s="0" t="n">
        <v>0.288993</v>
      </c>
      <c r="I2400" s="0" t="n">
        <v>0.001924</v>
      </c>
      <c r="J2400" s="0" t="n">
        <v>0.005621</v>
      </c>
      <c r="K2400" s="0" t="n">
        <v>0.003553</v>
      </c>
    </row>
    <row r="2401" customFormat="false" ht="15" hidden="false" customHeight="false" outlineLevel="0" collapsed="false">
      <c r="A2401" s="0" t="n">
        <v>2399</v>
      </c>
      <c r="B2401" s="0" t="n">
        <v>0.006443</v>
      </c>
      <c r="C2401" s="0" t="n">
        <v>0.011873</v>
      </c>
      <c r="D2401" s="0" t="n">
        <v>0.050338</v>
      </c>
      <c r="E2401" s="0" t="n">
        <v>0.033139</v>
      </c>
      <c r="F2401" s="0" t="n">
        <v>171</v>
      </c>
      <c r="G2401" s="0" t="n">
        <v>101.792353</v>
      </c>
      <c r="H2401" s="0" t="n">
        <v>0.294372</v>
      </c>
      <c r="I2401" s="0" t="n">
        <v>0.001916</v>
      </c>
      <c r="J2401" s="0" t="n">
        <v>0.005623</v>
      </c>
      <c r="K2401" s="0" t="n">
        <v>0.00345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29</v>
      </c>
      <c r="B3" s="0" t="n">
        <v>29</v>
      </c>
    </row>
    <row r="4" customFormat="false" ht="15" hidden="false" customHeight="false" outlineLevel="0" collapsed="false">
      <c r="A4" s="0" t="n">
        <v>79</v>
      </c>
      <c r="B4" s="0" t="n">
        <v>50</v>
      </c>
    </row>
    <row r="5" customFormat="false" ht="15" hidden="false" customHeight="false" outlineLevel="0" collapsed="false">
      <c r="A5" s="0" t="n">
        <v>131</v>
      </c>
      <c r="B5" s="0" t="n">
        <v>52</v>
      </c>
    </row>
    <row r="6" customFormat="false" ht="15" hidden="false" customHeight="false" outlineLevel="0" collapsed="false">
      <c r="A6" s="0" t="n">
        <v>182</v>
      </c>
      <c r="B6" s="0" t="n">
        <v>51</v>
      </c>
    </row>
    <row r="7" customFormat="false" ht="15" hidden="false" customHeight="false" outlineLevel="0" collapsed="false">
      <c r="A7" s="0" t="n">
        <v>234</v>
      </c>
      <c r="B7" s="0" t="n">
        <v>51</v>
      </c>
    </row>
    <row r="8" customFormat="false" ht="15" hidden="false" customHeight="false" outlineLevel="0" collapsed="false">
      <c r="A8" s="0" t="n">
        <v>283</v>
      </c>
      <c r="B8" s="0" t="n">
        <v>49</v>
      </c>
    </row>
    <row r="9" customFormat="false" ht="15" hidden="false" customHeight="false" outlineLevel="0" collapsed="false">
      <c r="A9" s="0" t="n">
        <v>332</v>
      </c>
      <c r="B9" s="0" t="n">
        <v>49</v>
      </c>
    </row>
    <row r="10" customFormat="false" ht="15" hidden="false" customHeight="false" outlineLevel="0" collapsed="false">
      <c r="A10" s="0" t="n">
        <v>381</v>
      </c>
      <c r="B10" s="0" t="n">
        <v>49</v>
      </c>
    </row>
    <row r="11" customFormat="false" ht="15" hidden="false" customHeight="false" outlineLevel="0" collapsed="false">
      <c r="A11" s="0" t="n">
        <v>431</v>
      </c>
      <c r="B11" s="0" t="n">
        <v>50</v>
      </c>
    </row>
    <row r="12" customFormat="false" ht="15" hidden="false" customHeight="false" outlineLevel="0" collapsed="false">
      <c r="A12" s="0" t="n">
        <v>509</v>
      </c>
      <c r="B12" s="0" t="n">
        <v>78</v>
      </c>
    </row>
    <row r="13" customFormat="false" ht="15" hidden="false" customHeight="false" outlineLevel="0" collapsed="false">
      <c r="A13" s="0" t="n">
        <v>562</v>
      </c>
      <c r="B13" s="0" t="n">
        <v>53</v>
      </c>
    </row>
    <row r="14" customFormat="false" ht="15" hidden="false" customHeight="false" outlineLevel="0" collapsed="false">
      <c r="A14" s="0" t="n">
        <v>601</v>
      </c>
      <c r="B14" s="0" t="n">
        <v>39</v>
      </c>
    </row>
    <row r="15" customFormat="false" ht="15" hidden="false" customHeight="false" outlineLevel="0" collapsed="false">
      <c r="A15" s="0" t="n">
        <v>641</v>
      </c>
      <c r="B15" s="0" t="n">
        <v>40</v>
      </c>
    </row>
    <row r="16" customFormat="false" ht="15" hidden="false" customHeight="false" outlineLevel="0" collapsed="false">
      <c r="A16" s="0" t="n">
        <v>680</v>
      </c>
      <c r="B16" s="0" t="n">
        <v>39</v>
      </c>
    </row>
    <row r="17" customFormat="false" ht="15" hidden="false" customHeight="false" outlineLevel="0" collapsed="false">
      <c r="A17" s="0" t="n">
        <v>716</v>
      </c>
      <c r="B17" s="0" t="n">
        <v>36</v>
      </c>
    </row>
    <row r="18" customFormat="false" ht="15" hidden="false" customHeight="false" outlineLevel="0" collapsed="false">
      <c r="A18" s="0" t="n">
        <v>754</v>
      </c>
      <c r="B18" s="0" t="n">
        <v>38</v>
      </c>
    </row>
    <row r="19" customFormat="false" ht="15" hidden="false" customHeight="false" outlineLevel="0" collapsed="false">
      <c r="A19" s="0" t="n">
        <v>792</v>
      </c>
      <c r="B19" s="0" t="n">
        <v>38</v>
      </c>
    </row>
    <row r="20" customFormat="false" ht="15" hidden="false" customHeight="false" outlineLevel="0" collapsed="false">
      <c r="A20" s="0" t="n">
        <v>833</v>
      </c>
      <c r="B20" s="0" t="n">
        <v>40</v>
      </c>
    </row>
    <row r="21" customFormat="false" ht="15" hidden="false" customHeight="false" outlineLevel="0" collapsed="false">
      <c r="A21" s="0" t="n">
        <v>870</v>
      </c>
      <c r="B21" s="0" t="n">
        <v>37</v>
      </c>
    </row>
    <row r="22" customFormat="false" ht="15" hidden="false" customHeight="false" outlineLevel="0" collapsed="false">
      <c r="A22" s="0" t="n">
        <v>909</v>
      </c>
      <c r="B22" s="0" t="n">
        <v>39</v>
      </c>
    </row>
    <row r="23" customFormat="false" ht="15" hidden="false" customHeight="false" outlineLevel="0" collapsed="false">
      <c r="A23" s="0" t="n">
        <v>948</v>
      </c>
      <c r="B23" s="0" t="n">
        <v>39</v>
      </c>
    </row>
    <row r="24" customFormat="false" ht="15" hidden="false" customHeight="false" outlineLevel="0" collapsed="false">
      <c r="A24" s="0" t="n">
        <v>984</v>
      </c>
      <c r="B24" s="0" t="n">
        <v>36</v>
      </c>
    </row>
    <row r="25" customFormat="false" ht="15" hidden="false" customHeight="false" outlineLevel="0" collapsed="false">
      <c r="A25" s="0" t="n">
        <v>1001</v>
      </c>
      <c r="B25" s="0" t="n">
        <v>17</v>
      </c>
    </row>
    <row r="26" customFormat="false" ht="15" hidden="false" customHeight="false" outlineLevel="0" collapsed="false">
      <c r="A26" s="0" t="n">
        <v>1019</v>
      </c>
      <c r="B26" s="0" t="n">
        <v>18</v>
      </c>
    </row>
    <row r="27" customFormat="false" ht="15" hidden="false" customHeight="false" outlineLevel="0" collapsed="false">
      <c r="A27" s="0" t="n">
        <v>1037</v>
      </c>
      <c r="B27" s="0" t="n">
        <v>18</v>
      </c>
    </row>
    <row r="28" customFormat="false" ht="15" hidden="false" customHeight="false" outlineLevel="0" collapsed="false">
      <c r="A28" s="0" t="n">
        <v>1055</v>
      </c>
      <c r="B28" s="0" t="n">
        <v>18</v>
      </c>
    </row>
    <row r="29" customFormat="false" ht="15" hidden="false" customHeight="false" outlineLevel="0" collapsed="false">
      <c r="A29" s="0" t="n">
        <v>1073</v>
      </c>
      <c r="B29" s="0" t="n">
        <v>18</v>
      </c>
    </row>
    <row r="30" customFormat="false" ht="15" hidden="false" customHeight="false" outlineLevel="0" collapsed="false">
      <c r="A30" s="0" t="n">
        <v>1091</v>
      </c>
      <c r="B30" s="0" t="n">
        <v>18</v>
      </c>
    </row>
    <row r="31" customFormat="false" ht="15" hidden="false" customHeight="false" outlineLevel="0" collapsed="false">
      <c r="A31" s="0" t="n">
        <v>1109</v>
      </c>
      <c r="B31" s="0" t="n">
        <v>18</v>
      </c>
    </row>
    <row r="32" customFormat="false" ht="15" hidden="false" customHeight="false" outlineLevel="0" collapsed="false">
      <c r="A32" s="0" t="n">
        <v>1129</v>
      </c>
      <c r="B32" s="0" t="n">
        <v>20</v>
      </c>
    </row>
    <row r="33" customFormat="false" ht="15" hidden="false" customHeight="false" outlineLevel="0" collapsed="false">
      <c r="A33" s="0" t="n">
        <v>1150</v>
      </c>
      <c r="B33" s="0" t="n">
        <v>21</v>
      </c>
    </row>
    <row r="34" customFormat="false" ht="15" hidden="false" customHeight="false" outlineLevel="0" collapsed="false">
      <c r="A34" s="0" t="n">
        <v>1171</v>
      </c>
      <c r="B34" s="0" t="n">
        <v>21</v>
      </c>
    </row>
    <row r="35" customFormat="false" ht="15" hidden="false" customHeight="false" outlineLevel="0" collapsed="false">
      <c r="A35" s="0" t="n">
        <v>1190</v>
      </c>
      <c r="B35" s="0" t="n">
        <v>19</v>
      </c>
    </row>
    <row r="36" customFormat="false" ht="15" hidden="false" customHeight="false" outlineLevel="0" collapsed="false">
      <c r="A36" s="0" t="n">
        <v>1214</v>
      </c>
      <c r="B36" s="0" t="n">
        <v>24</v>
      </c>
    </row>
    <row r="37" customFormat="false" ht="15" hidden="false" customHeight="false" outlineLevel="0" collapsed="false">
      <c r="A37" s="0" t="n">
        <v>1234</v>
      </c>
      <c r="B37" s="0" t="n">
        <v>20</v>
      </c>
    </row>
    <row r="38" customFormat="false" ht="15" hidden="false" customHeight="false" outlineLevel="0" collapsed="false">
      <c r="A38" s="0" t="n">
        <v>1255</v>
      </c>
      <c r="B38" s="0" t="n">
        <v>21</v>
      </c>
    </row>
    <row r="39" customFormat="false" ht="15" hidden="false" customHeight="false" outlineLevel="0" collapsed="false">
      <c r="A39" s="0" t="n">
        <v>1276</v>
      </c>
      <c r="B39" s="0" t="n">
        <v>21</v>
      </c>
    </row>
    <row r="40" customFormat="false" ht="15" hidden="false" customHeight="false" outlineLevel="0" collapsed="false">
      <c r="A40" s="0" t="n">
        <v>1296</v>
      </c>
      <c r="B40" s="0" t="n">
        <v>20</v>
      </c>
    </row>
    <row r="41" customFormat="false" ht="15" hidden="false" customHeight="false" outlineLevel="0" collapsed="false">
      <c r="A41" s="0" t="n">
        <v>1317</v>
      </c>
      <c r="B41" s="0" t="n">
        <v>21</v>
      </c>
    </row>
    <row r="42" customFormat="false" ht="15" hidden="false" customHeight="false" outlineLevel="0" collapsed="false">
      <c r="A42" s="0" t="n">
        <v>1340</v>
      </c>
      <c r="B42" s="0" t="n">
        <v>23</v>
      </c>
    </row>
    <row r="43" customFormat="false" ht="15" hidden="false" customHeight="false" outlineLevel="0" collapsed="false">
      <c r="A43" s="0" t="n">
        <v>1363</v>
      </c>
      <c r="B43" s="0" t="n">
        <v>23</v>
      </c>
    </row>
    <row r="44" customFormat="false" ht="15" hidden="false" customHeight="false" outlineLevel="0" collapsed="false">
      <c r="A44" s="0" t="n">
        <v>1384</v>
      </c>
      <c r="B44" s="0" t="n">
        <v>21</v>
      </c>
    </row>
    <row r="45" customFormat="false" ht="15" hidden="false" customHeight="false" outlineLevel="0" collapsed="false">
      <c r="A45" s="0" t="n">
        <v>1410</v>
      </c>
      <c r="B45" s="0" t="n">
        <v>26</v>
      </c>
    </row>
    <row r="46" customFormat="false" ht="15" hidden="false" customHeight="false" outlineLevel="0" collapsed="false">
      <c r="A46" s="0" t="n">
        <v>1441</v>
      </c>
      <c r="B46" s="0" t="n">
        <v>31</v>
      </c>
    </row>
    <row r="47" customFormat="false" ht="15" hidden="false" customHeight="false" outlineLevel="0" collapsed="false">
      <c r="A47" s="0" t="n">
        <v>1495</v>
      </c>
      <c r="B47" s="0" t="n">
        <v>54</v>
      </c>
    </row>
    <row r="48" customFormat="false" ht="15" hidden="false" customHeight="false" outlineLevel="0" collapsed="false">
      <c r="A48" s="0" t="n">
        <v>1562</v>
      </c>
      <c r="B48" s="0" t="n">
        <v>67</v>
      </c>
    </row>
    <row r="49" customFormat="false" ht="15" hidden="false" customHeight="false" outlineLevel="0" collapsed="false">
      <c r="A49" s="0" t="n">
        <v>1619</v>
      </c>
      <c r="B49" s="0" t="n">
        <v>57</v>
      </c>
    </row>
    <row r="50" customFormat="false" ht="15" hidden="false" customHeight="false" outlineLevel="0" collapsed="false">
      <c r="A50" s="0" t="n">
        <v>1677</v>
      </c>
      <c r="B50" s="0" t="n">
        <v>58</v>
      </c>
    </row>
    <row r="51" customFormat="false" ht="15" hidden="false" customHeight="false" outlineLevel="0" collapsed="false">
      <c r="A51" s="0" t="n">
        <v>1736</v>
      </c>
      <c r="B51" s="0" t="n">
        <v>59</v>
      </c>
    </row>
    <row r="52" customFormat="false" ht="15" hidden="false" customHeight="false" outlineLevel="0" collapsed="false">
      <c r="A52" s="0" t="n">
        <v>1767</v>
      </c>
      <c r="B52" s="0" t="n">
        <v>31</v>
      </c>
    </row>
    <row r="53" customFormat="false" ht="15" hidden="false" customHeight="false" outlineLevel="0" collapsed="false">
      <c r="A53" s="0" t="n">
        <v>1798</v>
      </c>
      <c r="B53" s="0" t="n">
        <v>31</v>
      </c>
    </row>
    <row r="54" customFormat="false" ht="15" hidden="false" customHeight="false" outlineLevel="0" collapsed="false">
      <c r="A54" s="0" t="n">
        <v>1830</v>
      </c>
      <c r="B54" s="0" t="n">
        <v>32</v>
      </c>
    </row>
    <row r="55" customFormat="false" ht="15" hidden="false" customHeight="false" outlineLevel="0" collapsed="false">
      <c r="A55" s="0" t="n">
        <v>1861</v>
      </c>
      <c r="B55" s="0" t="n">
        <v>31</v>
      </c>
    </row>
    <row r="56" customFormat="false" ht="15" hidden="false" customHeight="false" outlineLevel="0" collapsed="false">
      <c r="A56" s="0" t="n">
        <v>1892</v>
      </c>
      <c r="B56" s="0" t="n">
        <v>31</v>
      </c>
    </row>
    <row r="57" customFormat="false" ht="15" hidden="false" customHeight="false" outlineLevel="0" collapsed="false">
      <c r="A57" s="0" t="n">
        <v>1923</v>
      </c>
      <c r="B57" s="0" t="n">
        <v>31</v>
      </c>
    </row>
    <row r="58" customFormat="false" ht="15" hidden="false" customHeight="false" outlineLevel="0" collapsed="false">
      <c r="A58" s="0" t="n">
        <v>1953</v>
      </c>
      <c r="B58" s="0" t="n">
        <v>30</v>
      </c>
    </row>
    <row r="59" customFormat="false" ht="15" hidden="false" customHeight="false" outlineLevel="0" collapsed="false">
      <c r="A59" s="0" t="n">
        <v>1984</v>
      </c>
      <c r="B59" s="0" t="n">
        <v>31</v>
      </c>
    </row>
    <row r="60" customFormat="false" ht="15" hidden="false" customHeight="false" outlineLevel="0" collapsed="false">
      <c r="A60" s="0" t="n">
        <v>2015</v>
      </c>
      <c r="B60" s="0" t="n">
        <v>31</v>
      </c>
    </row>
    <row r="61" customFormat="false" ht="15" hidden="false" customHeight="false" outlineLevel="0" collapsed="false">
      <c r="A61" s="0" t="n">
        <v>2046</v>
      </c>
      <c r="B61" s="0" t="n">
        <v>31</v>
      </c>
    </row>
    <row r="62" customFormat="false" ht="15" hidden="false" customHeight="false" outlineLevel="0" collapsed="false">
      <c r="A62" s="0" t="n">
        <v>2083</v>
      </c>
      <c r="B62" s="0" t="n">
        <v>37</v>
      </c>
    </row>
    <row r="63" customFormat="false" ht="15" hidden="false" customHeight="false" outlineLevel="0" collapsed="false">
      <c r="A63" s="0" t="n">
        <v>2115</v>
      </c>
      <c r="B63" s="0" t="n">
        <v>32</v>
      </c>
    </row>
    <row r="64" customFormat="false" ht="15" hidden="false" customHeight="false" outlineLevel="0" collapsed="false">
      <c r="A64" s="0" t="n">
        <v>2146</v>
      </c>
      <c r="B64" s="0" t="n">
        <v>31</v>
      </c>
    </row>
    <row r="65" customFormat="false" ht="15" hidden="false" customHeight="false" outlineLevel="0" collapsed="false">
      <c r="A65" s="0" t="n">
        <v>2178</v>
      </c>
      <c r="B65" s="0" t="n">
        <v>32</v>
      </c>
    </row>
    <row r="66" customFormat="false" ht="15" hidden="false" customHeight="false" outlineLevel="0" collapsed="false">
      <c r="A66" s="0" t="n">
        <v>2232</v>
      </c>
      <c r="B66" s="0" t="n">
        <v>54</v>
      </c>
    </row>
    <row r="67" customFormat="false" ht="15" hidden="false" customHeight="false" outlineLevel="0" collapsed="false">
      <c r="A67" s="0" t="n">
        <v>2301</v>
      </c>
      <c r="B67" s="0" t="n">
        <v>69</v>
      </c>
    </row>
    <row r="68" customFormat="false" ht="15" hidden="false" customHeight="false" outlineLevel="0" collapsed="false">
      <c r="A68" s="0" t="n">
        <v>2318</v>
      </c>
      <c r="B68" s="0" t="n">
        <v>17</v>
      </c>
    </row>
    <row r="69" customFormat="false" ht="15" hidden="false" customHeight="false" outlineLevel="0" collapsed="false">
      <c r="A69" s="0" t="n">
        <v>2334</v>
      </c>
      <c r="B69" s="0" t="n">
        <v>16</v>
      </c>
    </row>
    <row r="70" customFormat="false" ht="15" hidden="false" customHeight="false" outlineLevel="0" collapsed="false">
      <c r="A70" s="0" t="n">
        <v>2354</v>
      </c>
      <c r="B70" s="0" t="n">
        <v>20</v>
      </c>
    </row>
    <row r="71" customFormat="false" ht="15" hidden="false" customHeight="false" outlineLevel="0" collapsed="false">
      <c r="A71" s="0" t="n">
        <v>2372</v>
      </c>
      <c r="B71" s="0" t="n">
        <v>18</v>
      </c>
    </row>
    <row r="72" customFormat="false" ht="15" hidden="false" customHeight="false" outlineLevel="0" collapsed="false">
      <c r="A72" s="0" t="n">
        <v>2391</v>
      </c>
      <c r="B72" s="0" t="n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0</v>
      </c>
      <c r="B2" s="0" t="n">
        <v>15</v>
      </c>
      <c r="C2" s="0" t="n">
        <v>25</v>
      </c>
      <c r="D2" s="0" t="n">
        <v>100</v>
      </c>
      <c r="E2" s="0" t="n">
        <v>0</v>
      </c>
      <c r="F2" s="0" t="n">
        <v>58</v>
      </c>
      <c r="G2" s="0" t="n">
        <v>15</v>
      </c>
      <c r="H2" s="0" t="n">
        <v>0</v>
      </c>
      <c r="I2" s="0" t="n">
        <v>2265</v>
      </c>
      <c r="J2" s="0" t="n">
        <v>2264</v>
      </c>
      <c r="K2" s="0" t="n">
        <v>2263</v>
      </c>
      <c r="L2" s="0" t="n">
        <v>2261</v>
      </c>
      <c r="M2" s="0" t="n">
        <v>2256</v>
      </c>
      <c r="N2" s="0" t="n">
        <v>2269</v>
      </c>
      <c r="O2" s="0" t="n">
        <v>2264</v>
      </c>
      <c r="P2" s="0" t="n">
        <v>2265</v>
      </c>
      <c r="Q2" s="0" t="n">
        <v>0</v>
      </c>
      <c r="R2" s="0" t="n">
        <v>1377</v>
      </c>
      <c r="S2" s="0" t="n">
        <v>1702</v>
      </c>
      <c r="T2" s="0" t="n">
        <v>2785</v>
      </c>
      <c r="U2" s="0" t="n">
        <v>2630</v>
      </c>
      <c r="V2" s="0" t="n">
        <v>309</v>
      </c>
      <c r="W2" s="0" t="n">
        <v>3240</v>
      </c>
      <c r="X2" s="0" t="n">
        <v>10666</v>
      </c>
      <c r="Y2" s="0" t="n">
        <v>1309</v>
      </c>
      <c r="Z2" s="0" t="s">
        <v>45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</row>
    <row r="3" customFormat="false" ht="15" hidden="false" customHeight="false" outlineLevel="0" collapsed="false">
      <c r="A3" s="0" t="n">
        <v>58</v>
      </c>
      <c r="B3" s="0" t="n">
        <v>21</v>
      </c>
      <c r="C3" s="0" t="n">
        <v>0</v>
      </c>
      <c r="D3" s="0" t="n">
        <v>91</v>
      </c>
      <c r="E3" s="0" t="n">
        <v>0</v>
      </c>
      <c r="F3" s="0" t="n">
        <v>100</v>
      </c>
      <c r="G3" s="0" t="n">
        <v>100</v>
      </c>
      <c r="H3" s="0" t="n">
        <v>38</v>
      </c>
      <c r="I3" s="0" t="n">
        <v>2264</v>
      </c>
      <c r="J3" s="0" t="n">
        <v>2265</v>
      </c>
      <c r="K3" s="0" t="n">
        <v>2264</v>
      </c>
      <c r="L3" s="0" t="n">
        <v>2264</v>
      </c>
      <c r="M3" s="0" t="n">
        <v>2263</v>
      </c>
      <c r="N3" s="0" t="n">
        <v>2263</v>
      </c>
      <c r="O3" s="0" t="n">
        <v>2264</v>
      </c>
      <c r="P3" s="0" t="n">
        <v>2264</v>
      </c>
      <c r="Q3" s="0" t="n">
        <v>0</v>
      </c>
      <c r="R3" s="0" t="n">
        <v>1377</v>
      </c>
      <c r="S3" s="0" t="n">
        <v>1856</v>
      </c>
      <c r="T3" s="0" t="n">
        <v>3556</v>
      </c>
      <c r="U3" s="0" t="n">
        <v>2783</v>
      </c>
      <c r="V3" s="0" t="n">
        <v>463</v>
      </c>
      <c r="W3" s="0" t="n">
        <v>3240</v>
      </c>
      <c r="X3" s="0" t="n">
        <v>11898</v>
      </c>
      <c r="Y3" s="0" t="n">
        <v>1461</v>
      </c>
      <c r="AF3" s="0" t="s">
        <v>51</v>
      </c>
    </row>
    <row r="4" customFormat="false" ht="15" hidden="false" customHeight="false" outlineLevel="0" collapsed="false">
      <c r="A4" s="0" t="n">
        <v>58</v>
      </c>
      <c r="B4" s="0" t="n">
        <v>91</v>
      </c>
      <c r="C4" s="0" t="n">
        <v>25</v>
      </c>
      <c r="D4" s="0" t="n">
        <v>92</v>
      </c>
      <c r="E4" s="0" t="n">
        <v>15</v>
      </c>
      <c r="F4" s="0" t="n">
        <v>100</v>
      </c>
      <c r="G4" s="0" t="n">
        <v>7</v>
      </c>
      <c r="H4" s="0" t="n">
        <v>41</v>
      </c>
      <c r="I4" s="0" t="n">
        <v>2265</v>
      </c>
      <c r="J4" s="0" t="n">
        <v>2264</v>
      </c>
      <c r="K4" s="0" t="n">
        <v>2265</v>
      </c>
      <c r="L4" s="0" t="n">
        <v>2264</v>
      </c>
      <c r="M4" s="0" t="n">
        <v>2264</v>
      </c>
      <c r="N4" s="0" t="n">
        <v>2263</v>
      </c>
      <c r="O4" s="0" t="n">
        <v>2267</v>
      </c>
      <c r="P4" s="0" t="n">
        <v>2264</v>
      </c>
      <c r="Q4" s="0" t="n">
        <v>0</v>
      </c>
      <c r="R4" s="0" t="n">
        <v>1377</v>
      </c>
      <c r="S4" s="0" t="n">
        <v>2009</v>
      </c>
      <c r="T4" s="0" t="n">
        <v>4173</v>
      </c>
      <c r="U4" s="0" t="n">
        <v>2782</v>
      </c>
      <c r="V4" s="0" t="n">
        <v>463</v>
      </c>
      <c r="W4" s="0" t="n">
        <v>3280</v>
      </c>
      <c r="X4" s="0" t="n">
        <v>12707</v>
      </c>
      <c r="Y4" s="0" t="n">
        <v>1560</v>
      </c>
      <c r="AF4" s="0" t="s">
        <v>51</v>
      </c>
    </row>
    <row r="5" customFormat="false" ht="15" hidden="false" customHeight="false" outlineLevel="0" collapsed="false">
      <c r="A5" s="0" t="n">
        <v>16</v>
      </c>
      <c r="B5" s="0" t="n">
        <v>83</v>
      </c>
      <c r="C5" s="0" t="n">
        <v>91</v>
      </c>
      <c r="D5" s="0" t="n">
        <v>76</v>
      </c>
      <c r="E5" s="0" t="n">
        <v>8</v>
      </c>
      <c r="F5" s="0" t="n">
        <v>92</v>
      </c>
      <c r="G5" s="0" t="n">
        <v>0</v>
      </c>
      <c r="H5" s="0" t="n">
        <v>25</v>
      </c>
      <c r="I5" s="0" t="n">
        <v>2260</v>
      </c>
      <c r="J5" s="0" t="n">
        <v>2264</v>
      </c>
      <c r="K5" s="0" t="n">
        <v>2264</v>
      </c>
      <c r="L5" s="0" t="n">
        <v>2264</v>
      </c>
      <c r="M5" s="0" t="n">
        <v>2262</v>
      </c>
      <c r="N5" s="0" t="n">
        <v>2264</v>
      </c>
      <c r="O5" s="0" t="n">
        <v>2264</v>
      </c>
      <c r="P5" s="0" t="n">
        <v>2264</v>
      </c>
      <c r="Q5" s="0" t="n">
        <v>0</v>
      </c>
      <c r="R5" s="0" t="n">
        <v>1377</v>
      </c>
      <c r="S5" s="0" t="n">
        <v>1854</v>
      </c>
      <c r="T5" s="0" t="n">
        <v>4636</v>
      </c>
      <c r="U5" s="0" t="n">
        <v>2782</v>
      </c>
      <c r="V5" s="0" t="n">
        <v>463</v>
      </c>
      <c r="W5" s="0" t="n">
        <v>3280</v>
      </c>
      <c r="X5" s="0" t="n">
        <v>13015</v>
      </c>
      <c r="Y5" s="0" t="n">
        <v>1598</v>
      </c>
      <c r="AF5" s="0" t="s">
        <v>51</v>
      </c>
    </row>
    <row r="6" customFormat="false" ht="15" hidden="false" customHeight="false" outlineLevel="0" collapsed="false">
      <c r="A6" s="0" t="n">
        <v>16</v>
      </c>
      <c r="B6" s="0" t="n">
        <v>75</v>
      </c>
      <c r="C6" s="0" t="n">
        <v>46</v>
      </c>
      <c r="D6" s="0" t="n">
        <v>72</v>
      </c>
      <c r="E6" s="0" t="n">
        <v>15</v>
      </c>
      <c r="F6" s="0" t="n">
        <v>100</v>
      </c>
      <c r="G6" s="0" t="n">
        <v>58</v>
      </c>
      <c r="H6" s="0" t="n">
        <v>33</v>
      </c>
      <c r="I6" s="0" t="n">
        <v>2263</v>
      </c>
      <c r="J6" s="0" t="n">
        <v>2264</v>
      </c>
      <c r="K6" s="0" t="n">
        <v>2264</v>
      </c>
      <c r="L6" s="0" t="n">
        <v>2265</v>
      </c>
      <c r="M6" s="0" t="n">
        <v>2264</v>
      </c>
      <c r="N6" s="0" t="n">
        <v>2265</v>
      </c>
      <c r="O6" s="0" t="n">
        <v>2264</v>
      </c>
      <c r="P6" s="0" t="n">
        <v>2264</v>
      </c>
      <c r="Q6" s="0" t="n">
        <v>0</v>
      </c>
      <c r="R6" s="0" t="n">
        <v>1377</v>
      </c>
      <c r="S6" s="0" t="n">
        <v>2008</v>
      </c>
      <c r="T6" s="0" t="n">
        <v>4943</v>
      </c>
      <c r="U6" s="0" t="n">
        <v>2780</v>
      </c>
      <c r="V6" s="0" t="n">
        <v>463</v>
      </c>
      <c r="W6" s="0" t="n">
        <v>3280</v>
      </c>
      <c r="X6" s="0" t="n">
        <v>13474</v>
      </c>
      <c r="Y6" s="0" t="n">
        <v>1654</v>
      </c>
    </row>
    <row r="7" customFormat="false" ht="15" hidden="false" customHeight="false" outlineLevel="0" collapsed="false">
      <c r="A7" s="0" t="n">
        <v>76</v>
      </c>
      <c r="B7" s="0" t="n">
        <v>33</v>
      </c>
      <c r="C7" s="0" t="n">
        <v>16</v>
      </c>
      <c r="D7" s="0" t="n">
        <v>83</v>
      </c>
      <c r="E7" s="0" t="n">
        <v>63</v>
      </c>
      <c r="F7" s="0" t="n">
        <v>16</v>
      </c>
      <c r="G7" s="0" t="n">
        <v>69</v>
      </c>
      <c r="H7" s="0" t="n">
        <v>33</v>
      </c>
      <c r="I7" s="0" t="n">
        <v>2264</v>
      </c>
      <c r="J7" s="0" t="n">
        <v>2264</v>
      </c>
      <c r="K7" s="0" t="n">
        <v>2264</v>
      </c>
      <c r="L7" s="0" t="n">
        <v>2264</v>
      </c>
      <c r="M7" s="0" t="n">
        <v>2261</v>
      </c>
      <c r="N7" s="0" t="n">
        <v>2264</v>
      </c>
      <c r="O7" s="0" t="n">
        <v>2264</v>
      </c>
      <c r="P7" s="0" t="n">
        <v>2264</v>
      </c>
      <c r="Q7" s="0" t="n">
        <v>34</v>
      </c>
      <c r="R7" s="0" t="n">
        <v>1377</v>
      </c>
      <c r="S7" s="0" t="n">
        <v>2778</v>
      </c>
      <c r="T7" s="0" t="n">
        <v>5402</v>
      </c>
      <c r="U7" s="0" t="n">
        <v>2932</v>
      </c>
      <c r="V7" s="0" t="n">
        <v>617</v>
      </c>
      <c r="W7" s="0" t="n">
        <v>3360</v>
      </c>
      <c r="X7" s="0" t="n">
        <v>15089</v>
      </c>
      <c r="Y7" s="0" t="n">
        <v>1853</v>
      </c>
      <c r="AF7" s="0" t="s">
        <v>51</v>
      </c>
    </row>
    <row r="8" customFormat="false" ht="15" hidden="false" customHeight="false" outlineLevel="0" collapsed="false">
      <c r="A8" s="0" t="n">
        <v>15</v>
      </c>
      <c r="B8" s="0" t="n">
        <v>85</v>
      </c>
      <c r="C8" s="0" t="n">
        <v>8</v>
      </c>
      <c r="D8" s="0" t="n">
        <v>8</v>
      </c>
      <c r="E8" s="0" t="n">
        <v>69</v>
      </c>
      <c r="F8" s="0" t="n">
        <v>50</v>
      </c>
      <c r="G8" s="0" t="n">
        <v>91</v>
      </c>
      <c r="H8" s="0" t="n">
        <v>53</v>
      </c>
      <c r="I8" s="0" t="n">
        <v>2263</v>
      </c>
      <c r="J8" s="0" t="n">
        <v>2264</v>
      </c>
      <c r="K8" s="0" t="n">
        <v>2264</v>
      </c>
      <c r="L8" s="0" t="n">
        <v>2261</v>
      </c>
      <c r="M8" s="0" t="n">
        <v>2264</v>
      </c>
      <c r="N8" s="0" t="n">
        <v>2263</v>
      </c>
      <c r="O8" s="0" t="n">
        <v>2263</v>
      </c>
      <c r="P8" s="0" t="n">
        <v>2265</v>
      </c>
      <c r="Q8" s="0" t="n">
        <v>34</v>
      </c>
      <c r="R8" s="0" t="n">
        <v>1377</v>
      </c>
      <c r="S8" s="0" t="n">
        <v>3548</v>
      </c>
      <c r="T8" s="0" t="n">
        <v>5552</v>
      </c>
      <c r="U8" s="0" t="n">
        <v>3086</v>
      </c>
      <c r="V8" s="0" t="n">
        <v>771</v>
      </c>
      <c r="W8" s="0" t="n">
        <v>3440</v>
      </c>
      <c r="X8" s="0" t="n">
        <v>16397</v>
      </c>
      <c r="Y8" s="0" t="n">
        <v>2013</v>
      </c>
      <c r="AF8" s="0" t="s">
        <v>51</v>
      </c>
    </row>
    <row r="9" customFormat="false" ht="15" hidden="false" customHeight="false" outlineLevel="0" collapsed="false">
      <c r="A9" s="0" t="n">
        <v>25</v>
      </c>
      <c r="B9" s="0" t="n">
        <v>41</v>
      </c>
      <c r="C9" s="0" t="n">
        <v>53</v>
      </c>
      <c r="D9" s="0" t="n">
        <v>30</v>
      </c>
      <c r="E9" s="0" t="n">
        <v>100</v>
      </c>
      <c r="F9" s="0" t="n">
        <v>16</v>
      </c>
      <c r="G9" s="0" t="n">
        <v>83</v>
      </c>
      <c r="H9" s="0" t="n">
        <v>58</v>
      </c>
      <c r="I9" s="0" t="n">
        <v>2264</v>
      </c>
      <c r="J9" s="0" t="n">
        <v>2265</v>
      </c>
      <c r="K9" s="0" t="n">
        <v>2265</v>
      </c>
      <c r="L9" s="0" t="n">
        <v>2264</v>
      </c>
      <c r="M9" s="0" t="n">
        <v>2264</v>
      </c>
      <c r="N9" s="0" t="n">
        <v>2265</v>
      </c>
      <c r="O9" s="0" t="n">
        <v>2258</v>
      </c>
      <c r="P9" s="0" t="n">
        <v>2262</v>
      </c>
      <c r="Q9" s="0" t="n">
        <v>35</v>
      </c>
      <c r="R9" s="0" t="n">
        <v>1377</v>
      </c>
      <c r="S9" s="0" t="n">
        <v>4162</v>
      </c>
      <c r="T9" s="0" t="n">
        <v>5704</v>
      </c>
      <c r="U9" s="0" t="n">
        <v>3237</v>
      </c>
      <c r="V9" s="0" t="n">
        <v>925</v>
      </c>
      <c r="W9" s="0" t="n">
        <v>3480</v>
      </c>
      <c r="X9" s="0" t="n">
        <v>17508</v>
      </c>
      <c r="Y9" s="0" t="n">
        <v>2150</v>
      </c>
      <c r="AF9" s="0" t="s">
        <v>51</v>
      </c>
    </row>
    <row r="10" customFormat="false" ht="15" hidden="false" customHeight="false" outlineLevel="0" collapsed="false">
      <c r="A10" s="0" t="n">
        <v>23</v>
      </c>
      <c r="B10" s="0" t="n">
        <v>9</v>
      </c>
      <c r="C10" s="0" t="n">
        <v>54</v>
      </c>
      <c r="D10" s="0" t="n">
        <v>30</v>
      </c>
      <c r="E10" s="0" t="n">
        <v>100</v>
      </c>
      <c r="F10" s="0" t="n">
        <v>30</v>
      </c>
      <c r="G10" s="0" t="n">
        <v>83</v>
      </c>
      <c r="H10" s="0" t="n">
        <v>46</v>
      </c>
      <c r="I10" s="0" t="n">
        <v>2265</v>
      </c>
      <c r="J10" s="0" t="n">
        <v>2263</v>
      </c>
      <c r="K10" s="0" t="n">
        <v>2265</v>
      </c>
      <c r="L10" s="0" t="n">
        <v>2261</v>
      </c>
      <c r="M10" s="0" t="n">
        <v>2264</v>
      </c>
      <c r="N10" s="0" t="n">
        <v>2257</v>
      </c>
      <c r="O10" s="0" t="n">
        <v>2259</v>
      </c>
      <c r="P10" s="0" t="n">
        <v>2264</v>
      </c>
      <c r="Q10" s="0" t="n">
        <v>34</v>
      </c>
      <c r="R10" s="0" t="n">
        <v>1377</v>
      </c>
      <c r="S10" s="0" t="n">
        <v>4471</v>
      </c>
      <c r="T10" s="0" t="n">
        <v>5856</v>
      </c>
      <c r="U10" s="0" t="n">
        <v>3391</v>
      </c>
      <c r="V10" s="0" t="n">
        <v>1078</v>
      </c>
      <c r="W10" s="0" t="n">
        <v>3560</v>
      </c>
      <c r="X10" s="0" t="n">
        <v>18356</v>
      </c>
      <c r="Y10" s="0" t="n">
        <v>2254</v>
      </c>
      <c r="AF10" s="0" t="s">
        <v>51</v>
      </c>
    </row>
    <row r="11" customFormat="false" ht="15" hidden="false" customHeight="false" outlineLevel="0" collapsed="false">
      <c r="A11" s="0" t="n">
        <v>27</v>
      </c>
      <c r="B11" s="0" t="n">
        <v>23</v>
      </c>
      <c r="C11" s="0" t="n">
        <v>42</v>
      </c>
      <c r="D11" s="0" t="n">
        <v>30</v>
      </c>
      <c r="E11" s="0" t="n">
        <v>100</v>
      </c>
      <c r="F11" s="0" t="n">
        <v>18</v>
      </c>
      <c r="G11" s="0" t="n">
        <v>70</v>
      </c>
      <c r="H11" s="0" t="n">
        <v>36</v>
      </c>
      <c r="I11" s="0" t="n">
        <v>2263</v>
      </c>
      <c r="J11" s="0" t="n">
        <v>2263</v>
      </c>
      <c r="K11" s="0" t="n">
        <v>2263</v>
      </c>
      <c r="L11" s="0" t="n">
        <v>2264</v>
      </c>
      <c r="M11" s="0" t="n">
        <v>2263</v>
      </c>
      <c r="N11" s="0" t="n">
        <v>2264</v>
      </c>
      <c r="O11" s="0" t="n">
        <v>2264</v>
      </c>
      <c r="P11" s="0" t="n">
        <v>2263</v>
      </c>
      <c r="Q11" s="0" t="n">
        <v>33</v>
      </c>
      <c r="R11" s="0" t="n">
        <v>1377</v>
      </c>
      <c r="S11" s="0" t="n">
        <v>4623</v>
      </c>
      <c r="T11" s="0" t="n">
        <v>5856</v>
      </c>
      <c r="U11" s="0" t="n">
        <v>3390</v>
      </c>
      <c r="V11" s="0" t="n">
        <v>1078</v>
      </c>
      <c r="W11" s="0" t="n">
        <v>3560</v>
      </c>
      <c r="X11" s="0" t="n">
        <v>18507</v>
      </c>
      <c r="Y11" s="0" t="n">
        <v>2272</v>
      </c>
      <c r="AF11" s="0" t="s">
        <v>51</v>
      </c>
    </row>
    <row r="12" customFormat="false" ht="15" hidden="false" customHeight="false" outlineLevel="0" collapsed="false">
      <c r="A12" s="0" t="n">
        <v>41</v>
      </c>
      <c r="B12" s="0" t="n">
        <v>30</v>
      </c>
      <c r="C12" s="0" t="n">
        <v>30</v>
      </c>
      <c r="D12" s="0" t="n">
        <v>41</v>
      </c>
      <c r="E12" s="0" t="n">
        <v>100</v>
      </c>
      <c r="F12" s="0" t="n">
        <v>27</v>
      </c>
      <c r="G12" s="0" t="n">
        <v>69</v>
      </c>
      <c r="H12" s="0" t="n">
        <v>53</v>
      </c>
      <c r="I12" s="0" t="n">
        <v>2264</v>
      </c>
      <c r="J12" s="0" t="n">
        <v>2264</v>
      </c>
      <c r="K12" s="0" t="n">
        <v>2264</v>
      </c>
      <c r="L12" s="0" t="n">
        <v>2265</v>
      </c>
      <c r="M12" s="0" t="n">
        <v>2264</v>
      </c>
      <c r="N12" s="0" t="n">
        <v>2260</v>
      </c>
      <c r="O12" s="0" t="n">
        <v>2265</v>
      </c>
      <c r="P12" s="0" t="n">
        <v>2264</v>
      </c>
      <c r="Q12" s="0" t="n">
        <v>34</v>
      </c>
      <c r="R12" s="0" t="n">
        <v>1377</v>
      </c>
      <c r="S12" s="0" t="n">
        <v>4777</v>
      </c>
      <c r="T12" s="0" t="n">
        <v>5856</v>
      </c>
      <c r="U12" s="0" t="n">
        <v>3390</v>
      </c>
      <c r="V12" s="0" t="n">
        <v>1232</v>
      </c>
      <c r="W12" s="0" t="n">
        <v>3600</v>
      </c>
      <c r="X12" s="0" t="n">
        <v>18855</v>
      </c>
      <c r="Y12" s="0" t="n">
        <v>2315</v>
      </c>
      <c r="AF12" s="0" t="s">
        <v>51</v>
      </c>
    </row>
    <row r="13" customFormat="false" ht="15" hidden="false" customHeight="false" outlineLevel="0" collapsed="false">
      <c r="A13" s="0" t="n">
        <v>69</v>
      </c>
      <c r="B13" s="0" t="n">
        <v>50</v>
      </c>
      <c r="C13" s="0" t="n">
        <v>91</v>
      </c>
      <c r="D13" s="0" t="n">
        <v>28</v>
      </c>
      <c r="E13" s="0" t="n">
        <v>27</v>
      </c>
      <c r="F13" s="0" t="n">
        <v>46</v>
      </c>
      <c r="G13" s="0" t="n">
        <v>23</v>
      </c>
      <c r="H13" s="0" t="n">
        <v>38</v>
      </c>
      <c r="I13" s="0" t="n">
        <v>2267</v>
      </c>
      <c r="J13" s="0" t="n">
        <v>2264</v>
      </c>
      <c r="K13" s="0" t="n">
        <v>2264</v>
      </c>
      <c r="L13" s="0" t="n">
        <v>2263</v>
      </c>
      <c r="M13" s="0" t="n">
        <v>2263</v>
      </c>
      <c r="N13" s="0" t="n">
        <v>2261</v>
      </c>
      <c r="O13" s="0" t="n">
        <v>2264</v>
      </c>
      <c r="P13" s="0" t="n">
        <v>2264</v>
      </c>
      <c r="Q13" s="0" t="n">
        <v>12</v>
      </c>
      <c r="R13" s="0" t="n">
        <v>1377</v>
      </c>
      <c r="S13" s="0" t="n">
        <v>4777</v>
      </c>
      <c r="T13" s="0" t="n">
        <v>6010</v>
      </c>
      <c r="U13" s="0" t="n">
        <v>3390</v>
      </c>
      <c r="V13" s="0" t="n">
        <v>1232</v>
      </c>
      <c r="W13" s="0" t="n">
        <v>3600</v>
      </c>
      <c r="X13" s="0" t="n">
        <v>19009</v>
      </c>
      <c r="Y13" s="0" t="n">
        <v>2334</v>
      </c>
      <c r="AF13" s="0" t="s">
        <v>51</v>
      </c>
    </row>
    <row r="14" customFormat="false" ht="15" hidden="false" customHeight="false" outlineLevel="0" collapsed="false">
      <c r="A14" s="0" t="n">
        <v>38</v>
      </c>
      <c r="B14" s="0" t="n">
        <v>75</v>
      </c>
      <c r="C14" s="0" t="n">
        <v>91</v>
      </c>
      <c r="D14" s="0" t="n">
        <v>41</v>
      </c>
      <c r="E14" s="0" t="n">
        <v>38</v>
      </c>
      <c r="F14" s="0" t="n">
        <v>30</v>
      </c>
      <c r="G14" s="0" t="n">
        <v>38</v>
      </c>
      <c r="H14" s="0" t="n">
        <v>25</v>
      </c>
      <c r="I14" s="0" t="n">
        <v>2265</v>
      </c>
      <c r="J14" s="0" t="n">
        <v>2264</v>
      </c>
      <c r="K14" s="0" t="n">
        <v>2264</v>
      </c>
      <c r="L14" s="0" t="n">
        <v>2267</v>
      </c>
      <c r="M14" s="0" t="n">
        <v>2265</v>
      </c>
      <c r="N14" s="0" t="n">
        <v>2264</v>
      </c>
      <c r="O14" s="0" t="n">
        <v>2264</v>
      </c>
      <c r="P14" s="0" t="n">
        <v>2264</v>
      </c>
      <c r="Q14" s="0" t="n">
        <v>22</v>
      </c>
      <c r="R14" s="0" t="n">
        <v>1377</v>
      </c>
      <c r="S14" s="0" t="n">
        <v>4777</v>
      </c>
      <c r="T14" s="0" t="n">
        <v>6010</v>
      </c>
      <c r="U14" s="0" t="n">
        <v>3544</v>
      </c>
      <c r="V14" s="0" t="n">
        <v>1232</v>
      </c>
      <c r="W14" s="0" t="n">
        <v>3600</v>
      </c>
      <c r="X14" s="0" t="n">
        <v>19163</v>
      </c>
      <c r="Y14" s="0" t="n">
        <v>2353</v>
      </c>
      <c r="AF14" s="0" t="s">
        <v>51</v>
      </c>
    </row>
    <row r="15" customFormat="false" ht="15" hidden="false" customHeight="false" outlineLevel="0" collapsed="false">
      <c r="A15" s="0" t="n">
        <v>18</v>
      </c>
      <c r="B15" s="0" t="n">
        <v>91</v>
      </c>
      <c r="C15" s="0" t="n">
        <v>75</v>
      </c>
      <c r="D15" s="0" t="n">
        <v>27</v>
      </c>
      <c r="E15" s="0" t="n">
        <v>40</v>
      </c>
      <c r="F15" s="0" t="n">
        <v>20</v>
      </c>
      <c r="G15" s="0" t="n">
        <v>25</v>
      </c>
      <c r="H15" s="0" t="n">
        <v>46</v>
      </c>
      <c r="I15" s="0" t="n">
        <v>2264</v>
      </c>
      <c r="J15" s="0" t="n">
        <v>2264</v>
      </c>
      <c r="K15" s="0" t="n">
        <v>2264</v>
      </c>
      <c r="L15" s="0" t="n">
        <v>2261</v>
      </c>
      <c r="M15" s="0" t="n">
        <v>2264</v>
      </c>
      <c r="N15" s="0" t="n">
        <v>2266</v>
      </c>
      <c r="O15" s="0" t="n">
        <v>2264</v>
      </c>
      <c r="P15" s="0" t="n">
        <v>2265</v>
      </c>
      <c r="Q15" s="0" t="n">
        <v>34</v>
      </c>
      <c r="R15" s="0" t="n">
        <v>1377</v>
      </c>
      <c r="S15" s="0" t="n">
        <v>4775</v>
      </c>
      <c r="T15" s="0" t="n">
        <v>6007</v>
      </c>
      <c r="U15" s="0" t="n">
        <v>3544</v>
      </c>
      <c r="V15" s="0" t="n">
        <v>1232</v>
      </c>
      <c r="W15" s="0" t="n">
        <v>3640</v>
      </c>
      <c r="X15" s="0" t="n">
        <v>19198</v>
      </c>
      <c r="Y15" s="0" t="n">
        <v>2357</v>
      </c>
      <c r="AF15" s="0" t="s">
        <v>51</v>
      </c>
    </row>
    <row r="16" customFormat="false" ht="15" hidden="false" customHeight="false" outlineLevel="0" collapsed="false">
      <c r="A16" s="0" t="n">
        <v>66</v>
      </c>
      <c r="B16" s="0" t="n">
        <v>18</v>
      </c>
      <c r="C16" s="0" t="n">
        <v>84</v>
      </c>
      <c r="D16" s="0" t="n">
        <v>46</v>
      </c>
      <c r="E16" s="0" t="n">
        <v>46</v>
      </c>
      <c r="F16" s="0" t="n">
        <v>41</v>
      </c>
      <c r="G16" s="0" t="n">
        <v>14</v>
      </c>
      <c r="H16" s="0" t="n">
        <v>36</v>
      </c>
      <c r="I16" s="0" t="n">
        <v>2263</v>
      </c>
      <c r="J16" s="0" t="n">
        <v>2264</v>
      </c>
      <c r="K16" s="0" t="n">
        <v>2264</v>
      </c>
      <c r="L16" s="0" t="n">
        <v>2265</v>
      </c>
      <c r="M16" s="0" t="n">
        <v>2264</v>
      </c>
      <c r="N16" s="0" t="n">
        <v>2264</v>
      </c>
      <c r="O16" s="0" t="n">
        <v>2263</v>
      </c>
      <c r="P16" s="0" t="n">
        <v>2263</v>
      </c>
      <c r="Q16" s="0" t="n">
        <v>23</v>
      </c>
      <c r="R16" s="0" t="n">
        <v>1377</v>
      </c>
      <c r="S16" s="0" t="n">
        <v>4931</v>
      </c>
      <c r="T16" s="0" t="n">
        <v>5853</v>
      </c>
      <c r="U16" s="0" t="n">
        <v>3544</v>
      </c>
      <c r="V16" s="0" t="n">
        <v>1232</v>
      </c>
      <c r="W16" s="0" t="n">
        <v>3640</v>
      </c>
      <c r="X16" s="0" t="n">
        <v>19200</v>
      </c>
      <c r="Y16" s="0" t="n">
        <v>2358</v>
      </c>
      <c r="AF16" s="0" t="s">
        <v>51</v>
      </c>
    </row>
    <row r="17" customFormat="false" ht="15" hidden="false" customHeight="false" outlineLevel="0" collapsed="false">
      <c r="A17" s="0" t="n">
        <v>30</v>
      </c>
      <c r="B17" s="0" t="n">
        <v>27</v>
      </c>
      <c r="C17" s="0" t="n">
        <v>100</v>
      </c>
      <c r="D17" s="0" t="n">
        <v>8</v>
      </c>
      <c r="E17" s="0" t="n">
        <v>36</v>
      </c>
      <c r="F17" s="0" t="n">
        <v>38</v>
      </c>
      <c r="G17" s="0" t="n">
        <v>72</v>
      </c>
      <c r="H17" s="0" t="n">
        <v>53</v>
      </c>
      <c r="I17" s="0" t="n">
        <v>2264</v>
      </c>
      <c r="J17" s="0" t="n">
        <v>2264</v>
      </c>
      <c r="K17" s="0" t="n">
        <v>2264</v>
      </c>
      <c r="L17" s="0" t="n">
        <v>2264</v>
      </c>
      <c r="M17" s="0" t="n">
        <v>2264</v>
      </c>
      <c r="N17" s="0" t="n">
        <v>2265</v>
      </c>
      <c r="O17" s="0" t="n">
        <v>2263</v>
      </c>
      <c r="P17" s="0" t="n">
        <v>2263</v>
      </c>
      <c r="Q17" s="0" t="n">
        <v>22</v>
      </c>
      <c r="R17" s="0" t="n">
        <v>1377</v>
      </c>
      <c r="S17" s="0" t="n">
        <v>4929</v>
      </c>
      <c r="T17" s="0" t="n">
        <v>6007</v>
      </c>
      <c r="U17" s="0" t="n">
        <v>3543</v>
      </c>
      <c r="V17" s="0" t="n">
        <v>1232</v>
      </c>
      <c r="W17" s="0" t="n">
        <v>3640</v>
      </c>
      <c r="X17" s="0" t="n">
        <v>19351</v>
      </c>
      <c r="Y17" s="0" t="n">
        <v>2376</v>
      </c>
      <c r="AF17" s="0" t="s">
        <v>51</v>
      </c>
    </row>
    <row r="18" customFormat="false" ht="15" hidden="false" customHeight="false" outlineLevel="0" collapsed="false">
      <c r="A18" s="0" t="n">
        <v>27</v>
      </c>
      <c r="B18" s="0" t="n">
        <v>50</v>
      </c>
      <c r="C18" s="0" t="n">
        <v>100</v>
      </c>
      <c r="D18" s="0" t="n">
        <v>8</v>
      </c>
      <c r="E18" s="0" t="n">
        <v>25</v>
      </c>
      <c r="F18" s="0" t="n">
        <v>41</v>
      </c>
      <c r="G18" s="0" t="n">
        <v>66</v>
      </c>
      <c r="H18" s="0" t="n">
        <v>36</v>
      </c>
      <c r="I18" s="0" t="n">
        <v>2261</v>
      </c>
      <c r="J18" s="0" t="n">
        <v>2264</v>
      </c>
      <c r="K18" s="0" t="n">
        <v>2263</v>
      </c>
      <c r="L18" s="0" t="n">
        <v>2263</v>
      </c>
      <c r="M18" s="0" t="n">
        <v>2262</v>
      </c>
      <c r="N18" s="0" t="n">
        <v>2263</v>
      </c>
      <c r="O18" s="0" t="n">
        <v>2265</v>
      </c>
      <c r="P18" s="0" t="n">
        <v>2265</v>
      </c>
      <c r="Q18" s="0" t="n">
        <v>33</v>
      </c>
      <c r="R18" s="0" t="n">
        <v>1377</v>
      </c>
      <c r="S18" s="0" t="n">
        <v>5083</v>
      </c>
      <c r="T18" s="0" t="n">
        <v>6007</v>
      </c>
      <c r="U18" s="0" t="n">
        <v>3543</v>
      </c>
      <c r="V18" s="0" t="n">
        <v>1232</v>
      </c>
      <c r="W18" s="0" t="n">
        <v>3640</v>
      </c>
      <c r="X18" s="0" t="n">
        <v>19505</v>
      </c>
      <c r="Y18" s="0" t="n">
        <v>2395</v>
      </c>
      <c r="AF18" s="0" t="s">
        <v>51</v>
      </c>
    </row>
    <row r="19" customFormat="false" ht="15" hidden="false" customHeight="false" outlineLevel="0" collapsed="false">
      <c r="A19" s="0" t="n">
        <v>46</v>
      </c>
      <c r="B19" s="0" t="n">
        <v>78</v>
      </c>
      <c r="C19" s="0" t="n">
        <v>100</v>
      </c>
      <c r="D19" s="0" t="n">
        <v>16</v>
      </c>
      <c r="E19" s="0" t="n">
        <v>25</v>
      </c>
      <c r="F19" s="0" t="n">
        <v>38</v>
      </c>
      <c r="G19" s="0" t="n">
        <v>38</v>
      </c>
      <c r="H19" s="0" t="n">
        <v>50</v>
      </c>
      <c r="I19" s="0" t="n">
        <v>2262</v>
      </c>
      <c r="J19" s="0" t="n">
        <v>2264</v>
      </c>
      <c r="K19" s="0" t="n">
        <v>2264</v>
      </c>
      <c r="L19" s="0" t="n">
        <v>2265</v>
      </c>
      <c r="M19" s="0" t="n">
        <v>2267</v>
      </c>
      <c r="N19" s="0" t="n">
        <v>2262</v>
      </c>
      <c r="O19" s="0" t="n">
        <v>2264</v>
      </c>
      <c r="P19" s="0" t="n">
        <v>2264</v>
      </c>
      <c r="Q19" s="0" t="n">
        <v>34</v>
      </c>
      <c r="R19" s="0" t="n">
        <v>1377</v>
      </c>
      <c r="S19" s="0" t="n">
        <v>5083</v>
      </c>
      <c r="T19" s="0" t="n">
        <v>6007</v>
      </c>
      <c r="U19" s="0" t="n">
        <v>3543</v>
      </c>
      <c r="V19" s="0" t="n">
        <v>1232</v>
      </c>
      <c r="W19" s="0" t="n">
        <v>3640</v>
      </c>
      <c r="X19" s="0" t="n">
        <v>19505</v>
      </c>
      <c r="Y19" s="0" t="n">
        <v>2395</v>
      </c>
      <c r="AF19" s="0" t="s">
        <v>51</v>
      </c>
    </row>
    <row r="20" customFormat="false" ht="15" hidden="false" customHeight="false" outlineLevel="0" collapsed="false">
      <c r="A20" s="0" t="n">
        <v>9</v>
      </c>
      <c r="B20" s="0" t="n">
        <v>75</v>
      </c>
      <c r="C20" s="0" t="n">
        <v>100</v>
      </c>
      <c r="D20" s="0" t="n">
        <v>9</v>
      </c>
      <c r="E20" s="0" t="n">
        <v>18</v>
      </c>
      <c r="F20" s="0" t="n">
        <v>36</v>
      </c>
      <c r="G20" s="0" t="n">
        <v>58</v>
      </c>
      <c r="H20" s="0" t="n">
        <v>50</v>
      </c>
      <c r="I20" s="0" t="n">
        <v>2265</v>
      </c>
      <c r="J20" s="0" t="n">
        <v>2265</v>
      </c>
      <c r="K20" s="0" t="n">
        <v>2263</v>
      </c>
      <c r="L20" s="0" t="n">
        <v>2263</v>
      </c>
      <c r="M20" s="0" t="n">
        <v>2261</v>
      </c>
      <c r="N20" s="0" t="n">
        <v>2262</v>
      </c>
      <c r="O20" s="0" t="n">
        <v>2257</v>
      </c>
      <c r="P20" s="0" t="n">
        <v>2265</v>
      </c>
      <c r="Q20" s="0" t="n">
        <v>34</v>
      </c>
      <c r="R20" s="0" t="n">
        <v>1377</v>
      </c>
      <c r="S20" s="0" t="n">
        <v>5083</v>
      </c>
      <c r="T20" s="0" t="n">
        <v>6007</v>
      </c>
      <c r="U20" s="0" t="n">
        <v>3543</v>
      </c>
      <c r="V20" s="0" t="n">
        <v>1231</v>
      </c>
      <c r="W20" s="0" t="n">
        <v>3680</v>
      </c>
      <c r="X20" s="0" t="n">
        <v>19544</v>
      </c>
      <c r="Y20" s="0" t="n">
        <v>2400</v>
      </c>
      <c r="AF20" s="0" t="s">
        <v>51</v>
      </c>
    </row>
    <row r="21" customFormat="false" ht="15" hidden="false" customHeight="false" outlineLevel="0" collapsed="false">
      <c r="A21" s="0" t="n">
        <v>45</v>
      </c>
      <c r="B21" s="0" t="n">
        <v>66</v>
      </c>
      <c r="C21" s="0" t="n">
        <v>100</v>
      </c>
      <c r="D21" s="0" t="n">
        <v>7</v>
      </c>
      <c r="E21" s="0" t="n">
        <v>42</v>
      </c>
      <c r="F21" s="0" t="n">
        <v>30</v>
      </c>
      <c r="G21" s="0" t="n">
        <v>50</v>
      </c>
      <c r="H21" s="0" t="n">
        <v>25</v>
      </c>
      <c r="I21" s="0" t="n">
        <v>2263</v>
      </c>
      <c r="J21" s="0" t="n">
        <v>2264</v>
      </c>
      <c r="K21" s="0" t="n">
        <v>2263</v>
      </c>
      <c r="L21" s="0" t="n">
        <v>2263</v>
      </c>
      <c r="M21" s="0" t="n">
        <v>2262</v>
      </c>
      <c r="N21" s="0" t="n">
        <v>2263</v>
      </c>
      <c r="O21" s="0" t="n">
        <v>2264</v>
      </c>
      <c r="P21" s="0" t="n">
        <v>2264</v>
      </c>
      <c r="Q21" s="0" t="n">
        <v>34</v>
      </c>
      <c r="R21" s="0" t="n">
        <v>1377</v>
      </c>
      <c r="S21" s="0" t="n">
        <v>5237</v>
      </c>
      <c r="T21" s="0" t="n">
        <v>6007</v>
      </c>
      <c r="U21" s="0" t="n">
        <v>3543</v>
      </c>
      <c r="V21" s="0" t="n">
        <v>1232</v>
      </c>
      <c r="W21" s="0" t="n">
        <v>3640</v>
      </c>
      <c r="X21" s="0" t="n">
        <v>19659</v>
      </c>
      <c r="Y21" s="0" t="n">
        <v>2414</v>
      </c>
      <c r="AF21" s="0" t="s">
        <v>51</v>
      </c>
    </row>
    <row r="22" customFormat="false" ht="15" hidden="false" customHeight="false" outlineLevel="0" collapsed="false">
      <c r="A22" s="0" t="n">
        <v>50</v>
      </c>
      <c r="B22" s="0" t="n">
        <v>53</v>
      </c>
      <c r="C22" s="0" t="n">
        <v>100</v>
      </c>
      <c r="D22" s="0" t="n">
        <v>25</v>
      </c>
      <c r="E22" s="0" t="n">
        <v>33</v>
      </c>
      <c r="F22" s="0" t="n">
        <v>46</v>
      </c>
      <c r="G22" s="0" t="n">
        <v>45</v>
      </c>
      <c r="H22" s="0" t="n">
        <v>38</v>
      </c>
      <c r="I22" s="0" t="n">
        <v>2265</v>
      </c>
      <c r="J22" s="0" t="n">
        <v>2264</v>
      </c>
      <c r="K22" s="0" t="n">
        <v>2261</v>
      </c>
      <c r="L22" s="0" t="n">
        <v>2264</v>
      </c>
      <c r="M22" s="0" t="n">
        <v>2265</v>
      </c>
      <c r="N22" s="0" t="n">
        <v>2262</v>
      </c>
      <c r="O22" s="0" t="n">
        <v>2265</v>
      </c>
      <c r="P22" s="0" t="n">
        <v>2264</v>
      </c>
      <c r="Q22" s="0" t="n">
        <v>34</v>
      </c>
      <c r="R22" s="0" t="n">
        <v>1377</v>
      </c>
      <c r="S22" s="0" t="n">
        <v>5083</v>
      </c>
      <c r="T22" s="0" t="n">
        <v>6007</v>
      </c>
      <c r="U22" s="0" t="n">
        <v>3543</v>
      </c>
      <c r="V22" s="0" t="n">
        <v>1232</v>
      </c>
      <c r="W22" s="0" t="n">
        <v>3640</v>
      </c>
      <c r="X22" s="0" t="n">
        <v>19505</v>
      </c>
      <c r="Y22" s="0" t="n">
        <v>2395</v>
      </c>
      <c r="AF22" s="0" t="s">
        <v>51</v>
      </c>
    </row>
    <row r="23" customFormat="false" ht="15" hidden="false" customHeight="false" outlineLevel="0" collapsed="false">
      <c r="A23" s="0" t="n">
        <v>61</v>
      </c>
      <c r="B23" s="0" t="n">
        <v>41</v>
      </c>
      <c r="C23" s="0" t="n">
        <v>100</v>
      </c>
      <c r="D23" s="0" t="n">
        <v>7</v>
      </c>
      <c r="E23" s="0" t="n">
        <v>41</v>
      </c>
      <c r="F23" s="0" t="n">
        <v>27</v>
      </c>
      <c r="G23" s="0" t="n">
        <v>58</v>
      </c>
      <c r="H23" s="0" t="n">
        <v>25</v>
      </c>
      <c r="I23" s="0" t="n">
        <v>2264</v>
      </c>
      <c r="J23" s="0" t="n">
        <v>2261</v>
      </c>
      <c r="K23" s="0" t="n">
        <v>2264</v>
      </c>
      <c r="L23" s="0" t="n">
        <v>2264</v>
      </c>
      <c r="M23" s="0" t="n">
        <v>2264</v>
      </c>
      <c r="N23" s="0" t="n">
        <v>2261</v>
      </c>
      <c r="O23" s="0" t="n">
        <v>2264</v>
      </c>
      <c r="P23" s="0" t="n">
        <v>2264</v>
      </c>
      <c r="Q23" s="0" t="n">
        <v>34</v>
      </c>
      <c r="R23" s="0" t="n">
        <v>1377</v>
      </c>
      <c r="S23" s="0" t="n">
        <v>5237</v>
      </c>
      <c r="T23" s="0" t="n">
        <v>6007</v>
      </c>
      <c r="U23" s="0" t="n">
        <v>3543</v>
      </c>
      <c r="V23" s="0" t="n">
        <v>1232</v>
      </c>
      <c r="W23" s="0" t="n">
        <v>3640</v>
      </c>
      <c r="X23" s="0" t="n">
        <v>19659</v>
      </c>
      <c r="Y23" s="0" t="n">
        <v>2414</v>
      </c>
      <c r="AF23" s="0" t="s">
        <v>51</v>
      </c>
    </row>
    <row r="24" customFormat="false" ht="15" hidden="false" customHeight="false" outlineLevel="0" collapsed="false">
      <c r="A24" s="0" t="n">
        <v>18</v>
      </c>
      <c r="B24" s="0" t="n">
        <v>41</v>
      </c>
      <c r="C24" s="0" t="n">
        <v>100</v>
      </c>
      <c r="D24" s="0" t="n">
        <v>25</v>
      </c>
      <c r="E24" s="0" t="n">
        <v>42</v>
      </c>
      <c r="F24" s="0" t="n">
        <v>38</v>
      </c>
      <c r="G24" s="0" t="n">
        <v>75</v>
      </c>
      <c r="H24" s="0" t="n">
        <v>42</v>
      </c>
      <c r="I24" s="0" t="n">
        <v>2263</v>
      </c>
      <c r="J24" s="0" t="n">
        <v>2265</v>
      </c>
      <c r="K24" s="0" t="n">
        <v>2265</v>
      </c>
      <c r="L24" s="0" t="n">
        <v>2262</v>
      </c>
      <c r="M24" s="0" t="n">
        <v>2263</v>
      </c>
      <c r="N24" s="0" t="n">
        <v>2267</v>
      </c>
      <c r="O24" s="0" t="n">
        <v>2257</v>
      </c>
      <c r="P24" s="0" t="n">
        <v>2265</v>
      </c>
      <c r="Q24" s="0" t="n">
        <v>34</v>
      </c>
      <c r="R24" s="0" t="n">
        <v>1377</v>
      </c>
      <c r="S24" s="0" t="n">
        <v>5237</v>
      </c>
      <c r="T24" s="0" t="n">
        <v>6007</v>
      </c>
      <c r="U24" s="0" t="n">
        <v>3543</v>
      </c>
      <c r="V24" s="0" t="n">
        <v>1232</v>
      </c>
      <c r="W24" s="0" t="n">
        <v>3640</v>
      </c>
      <c r="X24" s="0" t="n">
        <v>19659</v>
      </c>
      <c r="Y24" s="0" t="n">
        <v>2414</v>
      </c>
      <c r="AF24" s="0" t="s">
        <v>51</v>
      </c>
    </row>
    <row r="25" customFormat="false" ht="15" hidden="false" customHeight="false" outlineLevel="0" collapsed="false">
      <c r="A25" s="0" t="n">
        <v>16</v>
      </c>
      <c r="B25" s="0" t="n">
        <v>30</v>
      </c>
      <c r="C25" s="0" t="n">
        <v>100</v>
      </c>
      <c r="D25" s="0" t="n">
        <v>33</v>
      </c>
      <c r="E25" s="0" t="n">
        <v>41</v>
      </c>
      <c r="F25" s="0" t="n">
        <v>27</v>
      </c>
      <c r="G25" s="0" t="n">
        <v>50</v>
      </c>
      <c r="H25" s="0" t="n">
        <v>58</v>
      </c>
      <c r="I25" s="0" t="n">
        <v>2264</v>
      </c>
      <c r="J25" s="0" t="n">
        <v>2265</v>
      </c>
      <c r="K25" s="0" t="n">
        <v>2264</v>
      </c>
      <c r="L25" s="0" t="n">
        <v>2261</v>
      </c>
      <c r="M25" s="0" t="n">
        <v>2267</v>
      </c>
      <c r="N25" s="0" t="n">
        <v>2264</v>
      </c>
      <c r="O25" s="0" t="n">
        <v>2264</v>
      </c>
      <c r="P25" s="0" t="n">
        <v>2265</v>
      </c>
      <c r="Q25" s="0" t="n">
        <v>34</v>
      </c>
      <c r="R25" s="0" t="n">
        <v>1377</v>
      </c>
      <c r="S25" s="0" t="n">
        <v>5237</v>
      </c>
      <c r="T25" s="0" t="n">
        <v>6007</v>
      </c>
      <c r="U25" s="0" t="n">
        <v>3543</v>
      </c>
      <c r="V25" s="0" t="n">
        <v>1232</v>
      </c>
      <c r="W25" s="0" t="n">
        <v>3640</v>
      </c>
      <c r="X25" s="0" t="n">
        <v>19659</v>
      </c>
      <c r="Y25" s="0" t="n">
        <v>2414</v>
      </c>
      <c r="AF25" s="0" t="s">
        <v>51</v>
      </c>
    </row>
    <row r="26" customFormat="false" ht="15" hidden="false" customHeight="false" outlineLevel="0" collapsed="false">
      <c r="A26" s="0" t="n">
        <v>38</v>
      </c>
      <c r="B26" s="0" t="n">
        <v>16</v>
      </c>
      <c r="C26" s="0" t="n">
        <v>100</v>
      </c>
      <c r="D26" s="0" t="n">
        <v>42</v>
      </c>
      <c r="E26" s="0" t="n">
        <v>58</v>
      </c>
      <c r="F26" s="0" t="n">
        <v>46</v>
      </c>
      <c r="G26" s="0" t="n">
        <v>50</v>
      </c>
      <c r="H26" s="0" t="n">
        <v>50</v>
      </c>
      <c r="I26" s="0" t="n">
        <v>2264</v>
      </c>
      <c r="J26" s="0" t="n">
        <v>2264</v>
      </c>
      <c r="K26" s="0" t="n">
        <v>2266</v>
      </c>
      <c r="L26" s="0" t="n">
        <v>2265</v>
      </c>
      <c r="M26" s="0" t="n">
        <v>2264</v>
      </c>
      <c r="N26" s="0" t="n">
        <v>2265</v>
      </c>
      <c r="O26" s="0" t="n">
        <v>2263</v>
      </c>
      <c r="P26" s="0" t="n">
        <v>2265</v>
      </c>
      <c r="Q26" s="0" t="n">
        <v>34</v>
      </c>
      <c r="R26" s="0" t="n">
        <v>1377</v>
      </c>
      <c r="S26" s="0" t="n">
        <v>5083</v>
      </c>
      <c r="T26" s="0" t="n">
        <v>6161</v>
      </c>
      <c r="U26" s="0" t="n">
        <v>3543</v>
      </c>
      <c r="V26" s="0" t="n">
        <v>1232</v>
      </c>
      <c r="W26" s="0" t="n">
        <v>3680</v>
      </c>
      <c r="X26" s="0" t="n">
        <v>19699</v>
      </c>
      <c r="Y26" s="0" t="n">
        <v>2419</v>
      </c>
      <c r="AF26" s="0" t="s">
        <v>51</v>
      </c>
    </row>
    <row r="27" customFormat="false" ht="15" hidden="false" customHeight="false" outlineLevel="0" collapsed="false">
      <c r="A27" s="0" t="n">
        <v>36</v>
      </c>
      <c r="B27" s="0" t="n">
        <v>25</v>
      </c>
      <c r="C27" s="0" t="n">
        <v>100</v>
      </c>
      <c r="D27" s="0" t="n">
        <v>40</v>
      </c>
      <c r="E27" s="0" t="n">
        <v>25</v>
      </c>
      <c r="F27" s="0" t="n">
        <v>33</v>
      </c>
      <c r="G27" s="0" t="n">
        <v>66</v>
      </c>
      <c r="H27" s="0" t="n">
        <v>25</v>
      </c>
      <c r="I27" s="0" t="n">
        <v>2264</v>
      </c>
      <c r="J27" s="0" t="n">
        <v>2264</v>
      </c>
      <c r="K27" s="0" t="n">
        <v>2263</v>
      </c>
      <c r="L27" s="0" t="n">
        <v>2260</v>
      </c>
      <c r="M27" s="0" t="n">
        <v>2264</v>
      </c>
      <c r="N27" s="0" t="n">
        <v>2264</v>
      </c>
      <c r="O27" s="0" t="n">
        <v>2264</v>
      </c>
      <c r="P27" s="0" t="n">
        <v>2264</v>
      </c>
      <c r="Q27" s="0" t="n">
        <v>33</v>
      </c>
      <c r="R27" s="0" t="n">
        <v>1377</v>
      </c>
      <c r="S27" s="0" t="n">
        <v>5083</v>
      </c>
      <c r="T27" s="0" t="n">
        <v>6007</v>
      </c>
      <c r="U27" s="0" t="n">
        <v>3543</v>
      </c>
      <c r="V27" s="0" t="n">
        <v>1232</v>
      </c>
      <c r="W27" s="0" t="n">
        <v>3640</v>
      </c>
      <c r="X27" s="0" t="n">
        <v>19505</v>
      </c>
      <c r="Y27" s="0" t="n">
        <v>2395</v>
      </c>
      <c r="AF27" s="0" t="s">
        <v>51</v>
      </c>
    </row>
    <row r="28" customFormat="false" ht="15" hidden="false" customHeight="false" outlineLevel="0" collapsed="false">
      <c r="A28" s="0" t="n">
        <v>50</v>
      </c>
      <c r="B28" s="0" t="n">
        <v>28</v>
      </c>
      <c r="C28" s="0" t="n">
        <v>92</v>
      </c>
      <c r="D28" s="0" t="n">
        <v>35</v>
      </c>
      <c r="E28" s="0" t="n">
        <v>75</v>
      </c>
      <c r="F28" s="0" t="n">
        <v>45</v>
      </c>
      <c r="G28" s="0" t="n">
        <v>33</v>
      </c>
      <c r="H28" s="0" t="n">
        <v>40</v>
      </c>
      <c r="I28" s="0" t="n">
        <v>2264</v>
      </c>
      <c r="J28" s="0" t="n">
        <v>2265</v>
      </c>
      <c r="K28" s="0" t="n">
        <v>2264</v>
      </c>
      <c r="L28" s="0" t="n">
        <v>2265</v>
      </c>
      <c r="M28" s="0" t="n">
        <v>2262</v>
      </c>
      <c r="N28" s="0" t="n">
        <v>2264</v>
      </c>
      <c r="O28" s="0" t="n">
        <v>2264</v>
      </c>
      <c r="P28" s="0" t="n">
        <v>2266</v>
      </c>
      <c r="Q28" s="0" t="n">
        <v>23</v>
      </c>
      <c r="R28" s="0" t="n">
        <v>1377</v>
      </c>
      <c r="S28" s="0" t="n">
        <v>5083</v>
      </c>
      <c r="T28" s="0" t="n">
        <v>6161</v>
      </c>
      <c r="U28" s="0" t="n">
        <v>3543</v>
      </c>
      <c r="V28" s="0" t="n">
        <v>1232</v>
      </c>
      <c r="W28" s="0" t="n">
        <v>3640</v>
      </c>
      <c r="X28" s="0" t="n">
        <v>19659</v>
      </c>
      <c r="Y28" s="0" t="n">
        <v>2414</v>
      </c>
    </row>
    <row r="29" customFormat="false" ht="15" hidden="false" customHeight="false" outlineLevel="0" collapsed="false">
      <c r="A29" s="0" t="n">
        <v>30</v>
      </c>
      <c r="B29" s="0" t="n">
        <v>28</v>
      </c>
      <c r="C29" s="0" t="n">
        <v>100</v>
      </c>
      <c r="D29" s="0" t="n">
        <v>38</v>
      </c>
      <c r="E29" s="0" t="n">
        <v>63</v>
      </c>
      <c r="F29" s="0" t="n">
        <v>75</v>
      </c>
      <c r="G29" s="0" t="n">
        <v>58</v>
      </c>
      <c r="H29" s="0" t="n">
        <v>57</v>
      </c>
      <c r="I29" s="0" t="n">
        <v>2264</v>
      </c>
      <c r="J29" s="0" t="n">
        <v>2262</v>
      </c>
      <c r="K29" s="0" t="n">
        <v>2260</v>
      </c>
      <c r="L29" s="0" t="n">
        <v>2264</v>
      </c>
      <c r="M29" s="0" t="n">
        <v>2264</v>
      </c>
      <c r="N29" s="0" t="n">
        <v>2268</v>
      </c>
      <c r="O29" s="0" t="n">
        <v>2262</v>
      </c>
      <c r="P29" s="0" t="n">
        <v>2264</v>
      </c>
      <c r="Q29" s="0" t="n">
        <v>16</v>
      </c>
      <c r="R29" s="0" t="n">
        <v>1377</v>
      </c>
      <c r="S29" s="0" t="n">
        <v>5237</v>
      </c>
      <c r="T29" s="0" t="n">
        <v>6315</v>
      </c>
      <c r="U29" s="0" t="n">
        <v>3543</v>
      </c>
      <c r="V29" s="0" t="n">
        <v>1232</v>
      </c>
      <c r="W29" s="0" t="n">
        <v>3680</v>
      </c>
      <c r="X29" s="0" t="n">
        <v>20007</v>
      </c>
      <c r="Y29" s="0" t="n">
        <v>2457</v>
      </c>
      <c r="AF29" s="0" t="s">
        <v>51</v>
      </c>
    </row>
    <row r="30" customFormat="false" ht="15" hidden="false" customHeight="false" outlineLevel="0" collapsed="false">
      <c r="A30" s="0" t="n">
        <v>25</v>
      </c>
      <c r="B30" s="0" t="n">
        <v>8</v>
      </c>
      <c r="C30" s="0" t="n">
        <v>100</v>
      </c>
      <c r="D30" s="0" t="n">
        <v>25</v>
      </c>
      <c r="E30" s="0" t="n">
        <v>50</v>
      </c>
      <c r="F30" s="0" t="n">
        <v>58</v>
      </c>
      <c r="G30" s="0" t="n">
        <v>58</v>
      </c>
      <c r="H30" s="0" t="n">
        <v>41</v>
      </c>
      <c r="I30" s="0" t="n">
        <v>2264</v>
      </c>
      <c r="J30" s="0" t="n">
        <v>2265</v>
      </c>
      <c r="K30" s="0" t="n">
        <v>2264</v>
      </c>
      <c r="L30" s="0" t="n">
        <v>2264</v>
      </c>
      <c r="M30" s="0" t="n">
        <v>2264</v>
      </c>
      <c r="N30" s="0" t="n">
        <v>2265</v>
      </c>
      <c r="O30" s="0" t="n">
        <v>2264</v>
      </c>
      <c r="P30" s="0" t="n">
        <v>2264</v>
      </c>
      <c r="Q30" s="0" t="n">
        <v>17</v>
      </c>
      <c r="R30" s="0" t="n">
        <v>1377</v>
      </c>
      <c r="S30" s="0" t="n">
        <v>5083</v>
      </c>
      <c r="T30" s="0" t="n">
        <v>6161</v>
      </c>
      <c r="U30" s="0" t="n">
        <v>3543</v>
      </c>
      <c r="V30" s="0" t="n">
        <v>1232</v>
      </c>
      <c r="W30" s="0" t="n">
        <v>3680</v>
      </c>
      <c r="X30" s="0" t="n">
        <v>19699</v>
      </c>
      <c r="Y30" s="0" t="n">
        <v>2419</v>
      </c>
      <c r="AF30" s="0" t="s">
        <v>51</v>
      </c>
    </row>
    <row r="31" customFormat="false" ht="15" hidden="false" customHeight="false" outlineLevel="0" collapsed="false">
      <c r="A31" s="0" t="n">
        <v>50</v>
      </c>
      <c r="B31" s="0" t="n">
        <v>45</v>
      </c>
      <c r="C31" s="0" t="n">
        <v>100</v>
      </c>
      <c r="D31" s="0" t="n">
        <v>38</v>
      </c>
      <c r="E31" s="0" t="n">
        <v>30</v>
      </c>
      <c r="F31" s="0" t="n">
        <v>50</v>
      </c>
      <c r="G31" s="0" t="n">
        <v>72</v>
      </c>
      <c r="H31" s="0" t="n">
        <v>23</v>
      </c>
      <c r="I31" s="0" t="n">
        <v>2264</v>
      </c>
      <c r="J31" s="0" t="n">
        <v>2264</v>
      </c>
      <c r="K31" s="0" t="n">
        <v>2265</v>
      </c>
      <c r="L31" s="0" t="n">
        <v>2264</v>
      </c>
      <c r="M31" s="0" t="n">
        <v>2264</v>
      </c>
      <c r="N31" s="0" t="n">
        <v>2264</v>
      </c>
      <c r="O31" s="0" t="n">
        <v>2264</v>
      </c>
      <c r="P31" s="0" t="n">
        <v>2262</v>
      </c>
      <c r="Q31" s="0" t="n">
        <v>26</v>
      </c>
      <c r="R31" s="0" t="n">
        <v>1377</v>
      </c>
      <c r="S31" s="0" t="n">
        <v>5237</v>
      </c>
      <c r="T31" s="0" t="n">
        <v>6315</v>
      </c>
      <c r="U31" s="0" t="n">
        <v>3543</v>
      </c>
      <c r="V31" s="0" t="n">
        <v>1232</v>
      </c>
      <c r="W31" s="0" t="n">
        <v>3640</v>
      </c>
      <c r="X31" s="0" t="n">
        <v>19967</v>
      </c>
      <c r="Y31" s="0" t="n">
        <v>2452</v>
      </c>
      <c r="AF31" s="0" t="s">
        <v>51</v>
      </c>
    </row>
    <row r="32" customFormat="false" ht="15" hidden="false" customHeight="false" outlineLevel="0" collapsed="false">
      <c r="A32" s="0" t="n">
        <v>38</v>
      </c>
      <c r="B32" s="0" t="n">
        <v>16</v>
      </c>
      <c r="C32" s="0" t="n">
        <v>100</v>
      </c>
      <c r="D32" s="0" t="n">
        <v>42</v>
      </c>
      <c r="E32" s="0" t="n">
        <v>27</v>
      </c>
      <c r="F32" s="0" t="n">
        <v>30</v>
      </c>
      <c r="G32" s="0" t="n">
        <v>69</v>
      </c>
      <c r="H32" s="0" t="n">
        <v>30</v>
      </c>
      <c r="I32" s="0" t="n">
        <v>2264</v>
      </c>
      <c r="J32" s="0" t="n">
        <v>2263</v>
      </c>
      <c r="K32" s="0" t="n">
        <v>2263</v>
      </c>
      <c r="L32" s="0" t="n">
        <v>2264</v>
      </c>
      <c r="M32" s="0" t="n">
        <v>2265</v>
      </c>
      <c r="N32" s="0" t="n">
        <v>2265</v>
      </c>
      <c r="O32" s="0" t="n">
        <v>2263</v>
      </c>
      <c r="P32" s="0" t="n">
        <v>2263</v>
      </c>
      <c r="Q32" s="0" t="n">
        <v>34</v>
      </c>
      <c r="R32" s="0" t="n">
        <v>1377</v>
      </c>
      <c r="S32" s="0" t="n">
        <v>5237</v>
      </c>
      <c r="T32" s="0" t="n">
        <v>6161</v>
      </c>
      <c r="U32" s="0" t="n">
        <v>3543</v>
      </c>
      <c r="V32" s="0" t="n">
        <v>1232</v>
      </c>
      <c r="W32" s="0" t="n">
        <v>3640</v>
      </c>
      <c r="X32" s="0" t="n">
        <v>19813</v>
      </c>
      <c r="Y32" s="0" t="n">
        <v>2433</v>
      </c>
      <c r="AF32" s="0" t="s">
        <v>51</v>
      </c>
    </row>
    <row r="33" customFormat="false" ht="15" hidden="false" customHeight="false" outlineLevel="0" collapsed="false">
      <c r="A33" s="0" t="n">
        <v>41</v>
      </c>
      <c r="B33" s="0" t="n">
        <v>33</v>
      </c>
      <c r="C33" s="0" t="n">
        <v>100</v>
      </c>
      <c r="D33" s="0" t="n">
        <v>11</v>
      </c>
      <c r="E33" s="0" t="n">
        <v>23</v>
      </c>
      <c r="F33" s="0" t="n">
        <v>40</v>
      </c>
      <c r="G33" s="0" t="n">
        <v>70</v>
      </c>
      <c r="H33" s="0" t="n">
        <v>54</v>
      </c>
      <c r="I33" s="0" t="n">
        <v>2268</v>
      </c>
      <c r="J33" s="0" t="n">
        <v>2263</v>
      </c>
      <c r="K33" s="0" t="n">
        <v>2261</v>
      </c>
      <c r="L33" s="0" t="n">
        <v>2260</v>
      </c>
      <c r="M33" s="0" t="n">
        <v>2262</v>
      </c>
      <c r="N33" s="0" t="n">
        <v>2261</v>
      </c>
      <c r="O33" s="0" t="n">
        <v>2264</v>
      </c>
      <c r="P33" s="0" t="n">
        <v>2264</v>
      </c>
      <c r="Q33" s="0" t="n">
        <v>34</v>
      </c>
      <c r="R33" s="0" t="n">
        <v>1377</v>
      </c>
      <c r="S33" s="0" t="n">
        <v>5083</v>
      </c>
      <c r="T33" s="0" t="n">
        <v>6161</v>
      </c>
      <c r="U33" s="0" t="n">
        <v>3543</v>
      </c>
      <c r="V33" s="0" t="n">
        <v>1232</v>
      </c>
      <c r="W33" s="0" t="n">
        <v>3640</v>
      </c>
      <c r="X33" s="0" t="n">
        <v>19659</v>
      </c>
      <c r="Y33" s="0" t="n">
        <v>2414</v>
      </c>
      <c r="AF33" s="0" t="s">
        <v>51</v>
      </c>
    </row>
    <row r="34" customFormat="false" ht="15" hidden="false" customHeight="false" outlineLevel="0" collapsed="false">
      <c r="A34" s="0" t="n">
        <v>76</v>
      </c>
      <c r="B34" s="0" t="n">
        <v>18</v>
      </c>
      <c r="C34" s="0" t="n">
        <v>100</v>
      </c>
      <c r="D34" s="0" t="n">
        <v>8</v>
      </c>
      <c r="E34" s="0" t="n">
        <v>45</v>
      </c>
      <c r="F34" s="0" t="n">
        <v>53</v>
      </c>
      <c r="G34" s="0" t="n">
        <v>36</v>
      </c>
      <c r="H34" s="0" t="n">
        <v>42</v>
      </c>
      <c r="I34" s="0" t="n">
        <v>2264</v>
      </c>
      <c r="J34" s="0" t="n">
        <v>2264</v>
      </c>
      <c r="K34" s="0" t="n">
        <v>2265</v>
      </c>
      <c r="L34" s="0" t="n">
        <v>2262</v>
      </c>
      <c r="M34" s="0" t="n">
        <v>2262</v>
      </c>
      <c r="N34" s="0" t="n">
        <v>2256</v>
      </c>
      <c r="O34" s="0" t="n">
        <v>2262</v>
      </c>
      <c r="P34" s="0" t="n">
        <v>2264</v>
      </c>
      <c r="Q34" s="0" t="n">
        <v>34</v>
      </c>
      <c r="R34" s="0" t="n">
        <v>1377</v>
      </c>
      <c r="S34" s="0" t="n">
        <v>5083</v>
      </c>
      <c r="T34" s="0" t="n">
        <v>6315</v>
      </c>
      <c r="U34" s="0" t="n">
        <v>3543</v>
      </c>
      <c r="V34" s="0" t="n">
        <v>1232</v>
      </c>
      <c r="W34" s="0" t="n">
        <v>3640</v>
      </c>
      <c r="X34" s="0" t="n">
        <v>19813</v>
      </c>
      <c r="Y34" s="0" t="n">
        <v>2433</v>
      </c>
      <c r="AF34" s="0" t="s">
        <v>51</v>
      </c>
    </row>
    <row r="35" customFormat="false" ht="15" hidden="false" customHeight="false" outlineLevel="0" collapsed="false">
      <c r="A35" s="0" t="n">
        <v>91</v>
      </c>
      <c r="B35" s="0" t="n">
        <v>20</v>
      </c>
      <c r="C35" s="0" t="n">
        <v>100</v>
      </c>
      <c r="D35" s="0" t="n">
        <v>30</v>
      </c>
      <c r="E35" s="0" t="n">
        <v>45</v>
      </c>
      <c r="F35" s="0" t="n">
        <v>54</v>
      </c>
      <c r="G35" s="0" t="n">
        <v>35</v>
      </c>
      <c r="H35" s="0" t="n">
        <v>30</v>
      </c>
      <c r="I35" s="0" t="n">
        <v>2264</v>
      </c>
      <c r="J35" s="0" t="n">
        <v>2263</v>
      </c>
      <c r="K35" s="0" t="n">
        <v>2264</v>
      </c>
      <c r="L35" s="0" t="n">
        <v>2263</v>
      </c>
      <c r="M35" s="0" t="n">
        <v>2266</v>
      </c>
      <c r="N35" s="0" t="n">
        <v>2264</v>
      </c>
      <c r="O35" s="0" t="n">
        <v>2259</v>
      </c>
      <c r="P35" s="0" t="n">
        <v>2263</v>
      </c>
      <c r="Q35" s="0" t="n">
        <v>34</v>
      </c>
      <c r="R35" s="0" t="n">
        <v>1377</v>
      </c>
      <c r="S35" s="0" t="n">
        <v>5235</v>
      </c>
      <c r="T35" s="0" t="n">
        <v>6313</v>
      </c>
      <c r="U35" s="0" t="n">
        <v>3541</v>
      </c>
      <c r="V35" s="0" t="n">
        <v>1385</v>
      </c>
      <c r="W35" s="0" t="n">
        <v>3640</v>
      </c>
      <c r="X35" s="0" t="n">
        <v>20114</v>
      </c>
      <c r="Y35" s="0" t="n">
        <v>2470</v>
      </c>
      <c r="AF35" s="0" t="s">
        <v>51</v>
      </c>
    </row>
    <row r="36" customFormat="false" ht="15" hidden="false" customHeight="false" outlineLevel="0" collapsed="false">
      <c r="A36" s="0" t="n">
        <v>81</v>
      </c>
      <c r="B36" s="0" t="n">
        <v>33</v>
      </c>
      <c r="C36" s="0" t="n">
        <v>100</v>
      </c>
      <c r="D36" s="0" t="n">
        <v>38</v>
      </c>
      <c r="E36" s="0" t="n">
        <v>20</v>
      </c>
      <c r="F36" s="0" t="n">
        <v>54</v>
      </c>
      <c r="G36" s="0" t="n">
        <v>45</v>
      </c>
      <c r="H36" s="0" t="n">
        <v>41</v>
      </c>
      <c r="I36" s="0" t="n">
        <v>2262</v>
      </c>
      <c r="J36" s="0" t="n">
        <v>2264</v>
      </c>
      <c r="K36" s="0" t="n">
        <v>2264</v>
      </c>
      <c r="L36" s="0" t="n">
        <v>2265</v>
      </c>
      <c r="M36" s="0" t="n">
        <v>2263</v>
      </c>
      <c r="N36" s="0" t="n">
        <v>2264</v>
      </c>
      <c r="O36" s="0" t="n">
        <v>2264</v>
      </c>
      <c r="P36" s="0" t="n">
        <v>2263</v>
      </c>
      <c r="Q36" s="0" t="n">
        <v>15</v>
      </c>
      <c r="R36" s="0" t="n">
        <v>1377</v>
      </c>
      <c r="S36" s="0" t="n">
        <v>5235</v>
      </c>
      <c r="T36" s="0" t="n">
        <v>6467</v>
      </c>
      <c r="U36" s="0" t="n">
        <v>3541</v>
      </c>
      <c r="V36" s="0" t="n">
        <v>1385</v>
      </c>
      <c r="W36" s="0" t="n">
        <v>3640</v>
      </c>
      <c r="X36" s="0" t="n">
        <v>20268</v>
      </c>
      <c r="Y36" s="0" t="n">
        <v>2489</v>
      </c>
      <c r="AF36" s="0" t="s">
        <v>51</v>
      </c>
    </row>
    <row r="37" customFormat="false" ht="15" hidden="false" customHeight="false" outlineLevel="0" collapsed="false">
      <c r="A37" s="0" t="n">
        <v>16</v>
      </c>
      <c r="B37" s="0" t="n">
        <v>72</v>
      </c>
      <c r="C37" s="0" t="n">
        <v>100</v>
      </c>
      <c r="D37" s="0" t="n">
        <v>27</v>
      </c>
      <c r="E37" s="0" t="n">
        <v>27</v>
      </c>
      <c r="F37" s="0" t="n">
        <v>42</v>
      </c>
      <c r="G37" s="0" t="n">
        <v>66</v>
      </c>
      <c r="H37" s="0" t="n">
        <v>46</v>
      </c>
      <c r="I37" s="0" t="n">
        <v>2262</v>
      </c>
      <c r="J37" s="0" t="n">
        <v>2263</v>
      </c>
      <c r="K37" s="0" t="n">
        <v>2264</v>
      </c>
      <c r="L37" s="0" t="n">
        <v>2264</v>
      </c>
      <c r="M37" s="0" t="n">
        <v>2271</v>
      </c>
      <c r="N37" s="0" t="n">
        <v>2263</v>
      </c>
      <c r="O37" s="0" t="n">
        <v>2270</v>
      </c>
      <c r="P37" s="0" t="n">
        <v>2257</v>
      </c>
      <c r="Q37" s="0" t="n">
        <v>36</v>
      </c>
      <c r="R37" s="0" t="n">
        <v>1377</v>
      </c>
      <c r="S37" s="0" t="n">
        <v>5235</v>
      </c>
      <c r="T37" s="0" t="n">
        <v>6313</v>
      </c>
      <c r="U37" s="0" t="n">
        <v>3541</v>
      </c>
      <c r="V37" s="0" t="n">
        <v>1385</v>
      </c>
      <c r="W37" s="0" t="n">
        <v>3680</v>
      </c>
      <c r="X37" s="0" t="n">
        <v>20154</v>
      </c>
      <c r="Y37" s="0" t="n">
        <v>2475</v>
      </c>
      <c r="AF37" s="0" t="s">
        <v>51</v>
      </c>
    </row>
    <row r="38" customFormat="false" ht="15" hidden="false" customHeight="false" outlineLevel="0" collapsed="false">
      <c r="A38" s="0" t="n">
        <v>46</v>
      </c>
      <c r="B38" s="0" t="n">
        <v>78</v>
      </c>
      <c r="C38" s="0" t="n">
        <v>100</v>
      </c>
      <c r="D38" s="0" t="n">
        <v>46</v>
      </c>
      <c r="E38" s="0" t="n">
        <v>42</v>
      </c>
      <c r="F38" s="0" t="n">
        <v>50</v>
      </c>
      <c r="G38" s="0" t="n">
        <v>46</v>
      </c>
      <c r="H38" s="0" t="n">
        <v>23</v>
      </c>
      <c r="I38" s="0" t="n">
        <v>2264</v>
      </c>
      <c r="J38" s="0" t="n">
        <v>2264</v>
      </c>
      <c r="K38" s="0" t="n">
        <v>2265</v>
      </c>
      <c r="L38" s="0" t="n">
        <v>2264</v>
      </c>
      <c r="M38" s="0" t="n">
        <v>2264</v>
      </c>
      <c r="N38" s="0" t="n">
        <v>2264</v>
      </c>
      <c r="O38" s="0" t="n">
        <v>2265</v>
      </c>
      <c r="P38" s="0" t="n">
        <v>2265</v>
      </c>
      <c r="Q38" s="0" t="n">
        <v>30</v>
      </c>
      <c r="R38" s="0" t="n">
        <v>1377</v>
      </c>
      <c r="S38" s="0" t="n">
        <v>5235</v>
      </c>
      <c r="T38" s="0" t="n">
        <v>6467</v>
      </c>
      <c r="U38" s="0" t="n">
        <v>3541</v>
      </c>
      <c r="V38" s="0" t="n">
        <v>1385</v>
      </c>
      <c r="W38" s="0" t="n">
        <v>3680</v>
      </c>
      <c r="X38" s="0" t="n">
        <v>20308</v>
      </c>
      <c r="Y38" s="0" t="n">
        <v>2494</v>
      </c>
      <c r="AF38" s="0" t="s">
        <v>51</v>
      </c>
    </row>
    <row r="39" customFormat="false" ht="15" hidden="false" customHeight="false" outlineLevel="0" collapsed="false">
      <c r="A39" s="0" t="n">
        <v>50</v>
      </c>
      <c r="B39" s="0" t="n">
        <v>53</v>
      </c>
      <c r="C39" s="0" t="n">
        <v>100</v>
      </c>
      <c r="D39" s="0" t="n">
        <v>61</v>
      </c>
      <c r="E39" s="0" t="n">
        <v>53</v>
      </c>
      <c r="F39" s="0" t="n">
        <v>70</v>
      </c>
      <c r="G39" s="0" t="n">
        <v>16</v>
      </c>
      <c r="H39" s="0" t="n">
        <v>0</v>
      </c>
      <c r="I39" s="0" t="n">
        <v>2265</v>
      </c>
      <c r="J39" s="0" t="n">
        <v>2264</v>
      </c>
      <c r="K39" s="0" t="n">
        <v>2261</v>
      </c>
      <c r="L39" s="0" t="n">
        <v>2264</v>
      </c>
      <c r="M39" s="0" t="n">
        <v>2263</v>
      </c>
      <c r="N39" s="0" t="n">
        <v>2267</v>
      </c>
      <c r="O39" s="0" t="n">
        <v>2264</v>
      </c>
      <c r="P39" s="0" t="n">
        <v>2265</v>
      </c>
      <c r="Q39" s="0" t="n">
        <v>33</v>
      </c>
      <c r="R39" s="0" t="n">
        <v>1377</v>
      </c>
      <c r="S39" s="0" t="n">
        <v>5237</v>
      </c>
      <c r="T39" s="0" t="n">
        <v>6467</v>
      </c>
      <c r="U39" s="0" t="n">
        <v>3541</v>
      </c>
      <c r="V39" s="0" t="n">
        <v>1385</v>
      </c>
      <c r="W39" s="0" t="n">
        <v>3680</v>
      </c>
      <c r="X39" s="0" t="n">
        <v>20310</v>
      </c>
      <c r="Y39" s="0" t="n">
        <v>2494</v>
      </c>
      <c r="AF39" s="0" t="s">
        <v>51</v>
      </c>
    </row>
    <row r="40" customFormat="false" ht="15" hidden="false" customHeight="false" outlineLevel="0" collapsed="false">
      <c r="A40" s="0" t="n">
        <v>30</v>
      </c>
      <c r="B40" s="0" t="n">
        <v>25</v>
      </c>
      <c r="C40" s="0" t="n">
        <v>100</v>
      </c>
      <c r="D40" s="0" t="n">
        <v>50</v>
      </c>
      <c r="E40" s="0" t="n">
        <v>33</v>
      </c>
      <c r="F40" s="0" t="n">
        <v>41</v>
      </c>
      <c r="G40" s="0" t="n">
        <v>41</v>
      </c>
      <c r="H40" s="0" t="n">
        <v>58</v>
      </c>
      <c r="I40" s="0" t="n">
        <v>2263</v>
      </c>
      <c r="J40" s="0" t="n">
        <v>2263</v>
      </c>
      <c r="K40" s="0" t="n">
        <v>2262</v>
      </c>
      <c r="L40" s="0" t="n">
        <v>2263</v>
      </c>
      <c r="M40" s="0" t="n">
        <v>2264</v>
      </c>
      <c r="N40" s="0" t="n">
        <v>2262</v>
      </c>
      <c r="O40" s="0" t="n">
        <v>2261</v>
      </c>
      <c r="P40" s="0" t="n">
        <v>2265</v>
      </c>
      <c r="Q40" s="0" t="n">
        <v>34</v>
      </c>
      <c r="R40" s="0" t="n">
        <v>1377</v>
      </c>
      <c r="S40" s="0" t="n">
        <v>5237</v>
      </c>
      <c r="T40" s="0" t="n">
        <v>6313</v>
      </c>
      <c r="U40" s="0" t="n">
        <v>3541</v>
      </c>
      <c r="V40" s="0" t="n">
        <v>1386</v>
      </c>
      <c r="W40" s="0" t="n">
        <v>3680</v>
      </c>
      <c r="X40" s="0" t="n">
        <v>20157</v>
      </c>
      <c r="Y40" s="0" t="n">
        <v>2475</v>
      </c>
      <c r="AF40" s="0" t="s">
        <v>51</v>
      </c>
    </row>
    <row r="41" customFormat="false" ht="15" hidden="false" customHeight="false" outlineLevel="0" collapsed="false">
      <c r="A41" s="0" t="n">
        <v>41</v>
      </c>
      <c r="B41" s="0" t="n">
        <v>46</v>
      </c>
      <c r="C41" s="0" t="n">
        <v>100</v>
      </c>
      <c r="D41" s="0" t="n">
        <v>18</v>
      </c>
      <c r="E41" s="0" t="n">
        <v>8</v>
      </c>
      <c r="F41" s="0" t="n">
        <v>58</v>
      </c>
      <c r="G41" s="0" t="n">
        <v>66</v>
      </c>
      <c r="H41" s="0" t="n">
        <v>33</v>
      </c>
      <c r="I41" s="0" t="n">
        <v>2265</v>
      </c>
      <c r="J41" s="0" t="n">
        <v>2264</v>
      </c>
      <c r="K41" s="0" t="n">
        <v>2264</v>
      </c>
      <c r="L41" s="0" t="n">
        <v>2263</v>
      </c>
      <c r="M41" s="0" t="n">
        <v>2265</v>
      </c>
      <c r="N41" s="0" t="n">
        <v>2265</v>
      </c>
      <c r="O41" s="0" t="n">
        <v>2264</v>
      </c>
      <c r="P41" s="0" t="n">
        <v>2264</v>
      </c>
      <c r="Q41" s="0" t="n">
        <v>34</v>
      </c>
      <c r="R41" s="0" t="n">
        <v>1377</v>
      </c>
      <c r="S41" s="0" t="n">
        <v>5237</v>
      </c>
      <c r="T41" s="0" t="n">
        <v>6313</v>
      </c>
      <c r="U41" s="0" t="n">
        <v>3543</v>
      </c>
      <c r="V41" s="0" t="n">
        <v>1232</v>
      </c>
      <c r="W41" s="0" t="n">
        <v>3640</v>
      </c>
      <c r="X41" s="0" t="n">
        <v>19965</v>
      </c>
      <c r="Y41" s="0" t="n">
        <v>2451</v>
      </c>
      <c r="AF41" s="0" t="s">
        <v>51</v>
      </c>
    </row>
    <row r="42" customFormat="false" ht="15" hidden="false" customHeight="false" outlineLevel="0" collapsed="false">
      <c r="A42" s="0" t="n">
        <v>33</v>
      </c>
      <c r="B42" s="0" t="n">
        <v>42</v>
      </c>
      <c r="C42" s="0" t="n">
        <v>100</v>
      </c>
      <c r="D42" s="0" t="n">
        <v>41</v>
      </c>
      <c r="E42" s="0" t="n">
        <v>8</v>
      </c>
      <c r="F42" s="0" t="n">
        <v>63</v>
      </c>
      <c r="G42" s="0" t="n">
        <v>76</v>
      </c>
      <c r="H42" s="0" t="n">
        <v>25</v>
      </c>
      <c r="I42" s="0" t="n">
        <v>2264</v>
      </c>
      <c r="J42" s="0" t="n">
        <v>2264</v>
      </c>
      <c r="K42" s="0" t="n">
        <v>2269</v>
      </c>
      <c r="L42" s="0" t="n">
        <v>2263</v>
      </c>
      <c r="M42" s="0" t="n">
        <v>2261</v>
      </c>
      <c r="N42" s="0" t="n">
        <v>2264</v>
      </c>
      <c r="O42" s="0" t="n">
        <v>2263</v>
      </c>
      <c r="P42" s="0" t="n">
        <v>2258</v>
      </c>
      <c r="Q42" s="0" t="n">
        <v>32</v>
      </c>
      <c r="R42" s="0" t="n">
        <v>1377</v>
      </c>
      <c r="S42" s="0" t="n">
        <v>5237</v>
      </c>
      <c r="T42" s="0" t="n">
        <v>6315</v>
      </c>
      <c r="U42" s="0" t="n">
        <v>3543</v>
      </c>
      <c r="V42" s="0" t="n">
        <v>1232</v>
      </c>
      <c r="W42" s="0" t="n">
        <v>3640</v>
      </c>
      <c r="X42" s="0" t="n">
        <v>19967</v>
      </c>
      <c r="Y42" s="0" t="n">
        <v>2452</v>
      </c>
      <c r="AF42" s="0" t="s">
        <v>51</v>
      </c>
    </row>
    <row r="43" customFormat="false" ht="15" hidden="false" customHeight="false" outlineLevel="0" collapsed="false">
      <c r="A43" s="0" t="n">
        <v>33</v>
      </c>
      <c r="B43" s="0" t="n">
        <v>27</v>
      </c>
      <c r="C43" s="0" t="n">
        <v>100</v>
      </c>
      <c r="D43" s="0" t="n">
        <v>30</v>
      </c>
      <c r="E43" s="0" t="n">
        <v>63</v>
      </c>
      <c r="F43" s="0" t="n">
        <v>30</v>
      </c>
      <c r="G43" s="0" t="n">
        <v>63</v>
      </c>
      <c r="H43" s="0" t="n">
        <v>41</v>
      </c>
      <c r="I43" s="0" t="n">
        <v>2265</v>
      </c>
      <c r="J43" s="0" t="n">
        <v>2265</v>
      </c>
      <c r="K43" s="0" t="n">
        <v>2264</v>
      </c>
      <c r="L43" s="0" t="n">
        <v>2265</v>
      </c>
      <c r="M43" s="0" t="n">
        <v>2263</v>
      </c>
      <c r="N43" s="0" t="n">
        <v>2263</v>
      </c>
      <c r="O43" s="0" t="n">
        <v>2263</v>
      </c>
      <c r="P43" s="0" t="n">
        <v>2265</v>
      </c>
      <c r="Q43" s="0" t="n">
        <v>17</v>
      </c>
      <c r="R43" s="0" t="n">
        <v>1377</v>
      </c>
      <c r="S43" s="0" t="n">
        <v>5083</v>
      </c>
      <c r="T43" s="0" t="n">
        <v>6315</v>
      </c>
      <c r="U43" s="0" t="n">
        <v>3543</v>
      </c>
      <c r="V43" s="0" t="n">
        <v>1232</v>
      </c>
      <c r="W43" s="0" t="n">
        <v>3640</v>
      </c>
      <c r="X43" s="0" t="n">
        <v>19813</v>
      </c>
      <c r="Y43" s="0" t="n">
        <v>2433</v>
      </c>
      <c r="AF43" s="0" t="s">
        <v>51</v>
      </c>
    </row>
    <row r="44" customFormat="false" ht="15" hidden="false" customHeight="false" outlineLevel="0" collapsed="false">
      <c r="A44" s="0" t="n">
        <v>33</v>
      </c>
      <c r="B44" s="0" t="n">
        <v>25</v>
      </c>
      <c r="C44" s="0" t="n">
        <v>100</v>
      </c>
      <c r="D44" s="0" t="n">
        <v>23</v>
      </c>
      <c r="E44" s="0" t="n">
        <v>25</v>
      </c>
      <c r="F44" s="0" t="n">
        <v>40</v>
      </c>
      <c r="G44" s="0" t="n">
        <v>50</v>
      </c>
      <c r="H44" s="0" t="n">
        <v>76</v>
      </c>
      <c r="I44" s="0" t="n">
        <v>2264</v>
      </c>
      <c r="J44" s="0" t="n">
        <v>2264</v>
      </c>
      <c r="K44" s="0" t="n">
        <v>2256</v>
      </c>
      <c r="L44" s="0" t="n">
        <v>2263</v>
      </c>
      <c r="M44" s="0" t="n">
        <v>2264</v>
      </c>
      <c r="N44" s="0" t="n">
        <v>2265</v>
      </c>
      <c r="O44" s="0" t="n">
        <v>2260</v>
      </c>
      <c r="P44" s="0" t="n">
        <v>2265</v>
      </c>
      <c r="Q44" s="0" t="n">
        <v>34</v>
      </c>
      <c r="R44" s="0" t="n">
        <v>1377</v>
      </c>
      <c r="S44" s="0" t="n">
        <v>5083</v>
      </c>
      <c r="T44" s="0" t="n">
        <v>6315</v>
      </c>
      <c r="U44" s="0" t="n">
        <v>3543</v>
      </c>
      <c r="V44" s="0" t="n">
        <v>1232</v>
      </c>
      <c r="W44" s="0" t="n">
        <v>3640</v>
      </c>
      <c r="X44" s="0" t="n">
        <v>19813</v>
      </c>
      <c r="Y44" s="0" t="n">
        <v>2433</v>
      </c>
      <c r="AF44" s="0" t="s">
        <v>51</v>
      </c>
    </row>
    <row r="45" customFormat="false" ht="15" hidden="false" customHeight="false" outlineLevel="0" collapsed="false">
      <c r="A45" s="0" t="n">
        <v>33</v>
      </c>
      <c r="B45" s="0" t="n">
        <v>18</v>
      </c>
      <c r="C45" s="0" t="n">
        <v>100</v>
      </c>
      <c r="D45" s="0" t="n">
        <v>10</v>
      </c>
      <c r="E45" s="0" t="n">
        <v>58</v>
      </c>
      <c r="F45" s="0" t="n">
        <v>46</v>
      </c>
      <c r="G45" s="0" t="n">
        <v>23</v>
      </c>
      <c r="H45" s="0" t="n">
        <v>66</v>
      </c>
      <c r="I45" s="0" t="n">
        <v>2264</v>
      </c>
      <c r="J45" s="0" t="n">
        <v>2267</v>
      </c>
      <c r="K45" s="0" t="n">
        <v>2271</v>
      </c>
      <c r="L45" s="0" t="n">
        <v>2263</v>
      </c>
      <c r="M45" s="0" t="n">
        <v>2262</v>
      </c>
      <c r="N45" s="0" t="n">
        <v>2265</v>
      </c>
      <c r="O45" s="0" t="n">
        <v>2265</v>
      </c>
      <c r="P45" s="0" t="n">
        <v>2264</v>
      </c>
      <c r="Q45" s="0" t="n">
        <v>35</v>
      </c>
      <c r="R45" s="0" t="n">
        <v>1377</v>
      </c>
      <c r="S45" s="0" t="n">
        <v>5237</v>
      </c>
      <c r="T45" s="0" t="n">
        <v>6161</v>
      </c>
      <c r="U45" s="0" t="n">
        <v>3543</v>
      </c>
      <c r="V45" s="0" t="n">
        <v>1232</v>
      </c>
      <c r="W45" s="0" t="n">
        <v>3640</v>
      </c>
      <c r="X45" s="0" t="n">
        <v>19813</v>
      </c>
      <c r="Y45" s="0" t="n">
        <v>2433</v>
      </c>
      <c r="AF45" s="0" t="s">
        <v>51</v>
      </c>
    </row>
    <row r="46" customFormat="false" ht="15" hidden="false" customHeight="false" outlineLevel="0" collapsed="false">
      <c r="A46" s="0" t="n">
        <v>30</v>
      </c>
      <c r="B46" s="0" t="n">
        <v>81</v>
      </c>
      <c r="C46" s="0" t="n">
        <v>100</v>
      </c>
      <c r="D46" s="0" t="n">
        <v>23</v>
      </c>
      <c r="E46" s="0" t="n">
        <v>58</v>
      </c>
      <c r="F46" s="0" t="n">
        <v>41</v>
      </c>
      <c r="G46" s="0" t="n">
        <v>57</v>
      </c>
      <c r="H46" s="0" t="n">
        <v>30</v>
      </c>
      <c r="I46" s="0" t="n">
        <v>2264</v>
      </c>
      <c r="J46" s="0" t="n">
        <v>2261</v>
      </c>
      <c r="K46" s="0" t="n">
        <v>2264</v>
      </c>
      <c r="L46" s="0" t="n">
        <v>2265</v>
      </c>
      <c r="M46" s="0" t="n">
        <v>2265</v>
      </c>
      <c r="N46" s="0" t="n">
        <v>2264</v>
      </c>
      <c r="O46" s="0" t="n">
        <v>2265</v>
      </c>
      <c r="P46" s="0" t="n">
        <v>2263</v>
      </c>
      <c r="Q46" s="0" t="n">
        <v>33</v>
      </c>
      <c r="R46" s="0" t="n">
        <v>1377</v>
      </c>
      <c r="S46" s="0" t="n">
        <v>5083</v>
      </c>
      <c r="T46" s="0" t="n">
        <v>6315</v>
      </c>
      <c r="U46" s="0" t="n">
        <v>3543</v>
      </c>
      <c r="V46" s="0" t="n">
        <v>1232</v>
      </c>
      <c r="W46" s="0" t="n">
        <v>3640</v>
      </c>
      <c r="X46" s="0" t="n">
        <v>19813</v>
      </c>
      <c r="Y46" s="0" t="n">
        <v>2433</v>
      </c>
      <c r="AF46" s="0" t="s">
        <v>51</v>
      </c>
    </row>
    <row r="47" customFormat="false" ht="15" hidden="false" customHeight="false" outlineLevel="0" collapsed="false">
      <c r="A47" s="0" t="n">
        <v>23</v>
      </c>
      <c r="B47" s="0" t="n">
        <v>71</v>
      </c>
      <c r="C47" s="0" t="n">
        <v>100</v>
      </c>
      <c r="D47" s="0" t="n">
        <v>66</v>
      </c>
      <c r="E47" s="0" t="n">
        <v>36</v>
      </c>
      <c r="F47" s="0" t="n">
        <v>42</v>
      </c>
      <c r="G47" s="0" t="n">
        <v>50</v>
      </c>
      <c r="H47" s="0" t="n">
        <v>21</v>
      </c>
      <c r="I47" s="0" t="n">
        <v>2264</v>
      </c>
      <c r="J47" s="0" t="n">
        <v>2264</v>
      </c>
      <c r="K47" s="0" t="n">
        <v>2265</v>
      </c>
      <c r="L47" s="0" t="n">
        <v>2264</v>
      </c>
      <c r="M47" s="0" t="n">
        <v>2264</v>
      </c>
      <c r="N47" s="0" t="n">
        <v>2264</v>
      </c>
      <c r="O47" s="0" t="n">
        <v>2264</v>
      </c>
      <c r="P47" s="0" t="n">
        <v>2266</v>
      </c>
      <c r="Q47" s="0" t="n">
        <v>14</v>
      </c>
      <c r="R47" s="0" t="n">
        <v>1377</v>
      </c>
      <c r="S47" s="0" t="n">
        <v>5083</v>
      </c>
      <c r="T47" s="0" t="n">
        <v>6315</v>
      </c>
      <c r="U47" s="0" t="n">
        <v>3543</v>
      </c>
      <c r="V47" s="0" t="n">
        <v>1232</v>
      </c>
      <c r="W47" s="0" t="n">
        <v>3640</v>
      </c>
      <c r="X47" s="0" t="n">
        <v>19813</v>
      </c>
      <c r="Y47" s="0" t="n">
        <v>2433</v>
      </c>
      <c r="AF47" s="0" t="s">
        <v>51</v>
      </c>
    </row>
    <row r="48" customFormat="false" ht="15" hidden="false" customHeight="false" outlineLevel="0" collapsed="false">
      <c r="A48" s="0" t="n">
        <v>46</v>
      </c>
      <c r="B48" s="0" t="n">
        <v>58</v>
      </c>
      <c r="C48" s="0" t="n">
        <v>100</v>
      </c>
      <c r="D48" s="0" t="n">
        <v>50</v>
      </c>
      <c r="E48" s="0" t="n">
        <v>64</v>
      </c>
      <c r="F48" s="0" t="n">
        <v>30</v>
      </c>
      <c r="G48" s="0" t="n">
        <v>27</v>
      </c>
      <c r="H48" s="0" t="n">
        <v>18</v>
      </c>
      <c r="I48" s="0" t="n">
        <v>2265</v>
      </c>
      <c r="J48" s="0" t="n">
        <v>2264</v>
      </c>
      <c r="K48" s="0" t="n">
        <v>2262</v>
      </c>
      <c r="L48" s="0" t="n">
        <v>2256</v>
      </c>
      <c r="M48" s="0" t="n">
        <v>2264</v>
      </c>
      <c r="N48" s="0" t="n">
        <v>2264</v>
      </c>
      <c r="O48" s="0" t="n">
        <v>2268</v>
      </c>
      <c r="P48" s="0" t="n">
        <v>2264</v>
      </c>
      <c r="Q48" s="0" t="n">
        <v>34</v>
      </c>
      <c r="R48" s="0" t="n">
        <v>1377</v>
      </c>
      <c r="S48" s="0" t="n">
        <v>5083</v>
      </c>
      <c r="T48" s="0" t="n">
        <v>6315</v>
      </c>
      <c r="U48" s="0" t="n">
        <v>3543</v>
      </c>
      <c r="V48" s="0" t="n">
        <v>1232</v>
      </c>
      <c r="W48" s="0" t="n">
        <v>3640</v>
      </c>
      <c r="X48" s="0" t="n">
        <v>19813</v>
      </c>
      <c r="Y48" s="0" t="n">
        <v>2433</v>
      </c>
      <c r="AF48" s="0" t="s">
        <v>51</v>
      </c>
    </row>
    <row r="49" customFormat="false" ht="15" hidden="false" customHeight="false" outlineLevel="0" collapsed="false">
      <c r="A49" s="0" t="n">
        <v>18</v>
      </c>
      <c r="B49" s="0" t="n">
        <v>38</v>
      </c>
      <c r="C49" s="0" t="n">
        <v>100</v>
      </c>
      <c r="D49" s="0" t="n">
        <v>45</v>
      </c>
      <c r="E49" s="0" t="n">
        <v>54</v>
      </c>
      <c r="F49" s="0" t="n">
        <v>25</v>
      </c>
      <c r="G49" s="0" t="n">
        <v>33</v>
      </c>
      <c r="H49" s="0" t="n">
        <v>25</v>
      </c>
      <c r="I49" s="0" t="n">
        <v>2264</v>
      </c>
      <c r="J49" s="0" t="n">
        <v>2264</v>
      </c>
      <c r="K49" s="0" t="n">
        <v>2265</v>
      </c>
      <c r="L49" s="0" t="n">
        <v>2265</v>
      </c>
      <c r="M49" s="0" t="n">
        <v>2264</v>
      </c>
      <c r="N49" s="0" t="n">
        <v>2261</v>
      </c>
      <c r="O49" s="0" t="n">
        <v>2265</v>
      </c>
      <c r="P49" s="0" t="n">
        <v>2264</v>
      </c>
      <c r="Q49" s="0" t="n">
        <v>32</v>
      </c>
      <c r="R49" s="0" t="n">
        <v>1377</v>
      </c>
      <c r="S49" s="0" t="n">
        <v>5083</v>
      </c>
      <c r="T49" s="0" t="n">
        <v>6161</v>
      </c>
      <c r="U49" s="0" t="n">
        <v>3543</v>
      </c>
      <c r="V49" s="0" t="n">
        <v>1232</v>
      </c>
      <c r="W49" s="0" t="n">
        <v>3640</v>
      </c>
      <c r="X49" s="0" t="n">
        <v>19659</v>
      </c>
      <c r="Y49" s="0" t="n">
        <v>2414</v>
      </c>
      <c r="AF49" s="0" t="s">
        <v>51</v>
      </c>
    </row>
    <row r="50" customFormat="false" ht="15" hidden="false" customHeight="false" outlineLevel="0" collapsed="false">
      <c r="A50" s="0" t="n">
        <v>38</v>
      </c>
      <c r="B50" s="0" t="n">
        <v>63</v>
      </c>
      <c r="C50" s="0" t="n">
        <v>100</v>
      </c>
      <c r="D50" s="0" t="n">
        <v>36</v>
      </c>
      <c r="E50" s="0" t="n">
        <v>42</v>
      </c>
      <c r="F50" s="0" t="n">
        <v>33</v>
      </c>
      <c r="G50" s="0" t="n">
        <v>27</v>
      </c>
      <c r="H50" s="0" t="n">
        <v>33</v>
      </c>
      <c r="I50" s="0" t="n">
        <v>2264</v>
      </c>
      <c r="J50" s="0" t="n">
        <v>2264</v>
      </c>
      <c r="K50" s="0" t="n">
        <v>2263</v>
      </c>
      <c r="L50" s="0" t="n">
        <v>2264</v>
      </c>
      <c r="M50" s="0" t="n">
        <v>2263</v>
      </c>
      <c r="N50" s="0" t="n">
        <v>2262</v>
      </c>
      <c r="O50" s="0" t="n">
        <v>2263</v>
      </c>
      <c r="P50" s="0" t="n">
        <v>2262</v>
      </c>
      <c r="Q50" s="0" t="n">
        <v>34</v>
      </c>
      <c r="R50" s="0" t="n">
        <v>1377</v>
      </c>
      <c r="S50" s="0" t="n">
        <v>4929</v>
      </c>
      <c r="T50" s="0" t="n">
        <v>6161</v>
      </c>
      <c r="U50" s="0" t="n">
        <v>3543</v>
      </c>
      <c r="V50" s="0" t="n">
        <v>1232</v>
      </c>
      <c r="W50" s="0" t="n">
        <v>3640</v>
      </c>
      <c r="X50" s="0" t="n">
        <v>19505</v>
      </c>
      <c r="Y50" s="0" t="n">
        <v>2395</v>
      </c>
      <c r="AF50" s="0" t="s">
        <v>51</v>
      </c>
    </row>
    <row r="51" customFormat="false" ht="15" hidden="false" customHeight="false" outlineLevel="0" collapsed="false">
      <c r="A51" s="0" t="n">
        <v>18</v>
      </c>
      <c r="B51" s="0" t="n">
        <v>75</v>
      </c>
      <c r="C51" s="0" t="n">
        <v>100</v>
      </c>
      <c r="D51" s="0" t="n">
        <v>50</v>
      </c>
      <c r="E51" s="0" t="n">
        <v>45</v>
      </c>
      <c r="F51" s="0" t="n">
        <v>30</v>
      </c>
      <c r="G51" s="0" t="n">
        <v>45</v>
      </c>
      <c r="H51" s="0" t="n">
        <v>16</v>
      </c>
      <c r="I51" s="0" t="n">
        <v>2263</v>
      </c>
      <c r="J51" s="0" t="n">
        <v>2264</v>
      </c>
      <c r="K51" s="0" t="n">
        <v>2260</v>
      </c>
      <c r="L51" s="0" t="n">
        <v>2262</v>
      </c>
      <c r="M51" s="0" t="n">
        <v>2263</v>
      </c>
      <c r="N51" s="0" t="n">
        <v>2265</v>
      </c>
      <c r="O51" s="0" t="n">
        <v>2265</v>
      </c>
      <c r="P51" s="0" t="n">
        <v>2263</v>
      </c>
      <c r="Q51" s="0" t="n">
        <v>29</v>
      </c>
      <c r="R51" s="0" t="n">
        <v>1377</v>
      </c>
      <c r="S51" s="0" t="n">
        <v>4929</v>
      </c>
      <c r="T51" s="0" t="n">
        <v>6315</v>
      </c>
      <c r="U51" s="0" t="n">
        <v>3543</v>
      </c>
      <c r="V51" s="0" t="n">
        <v>1232</v>
      </c>
      <c r="W51" s="0" t="n">
        <v>3640</v>
      </c>
      <c r="X51" s="0" t="n">
        <v>19659</v>
      </c>
      <c r="Y51" s="0" t="n">
        <v>2414</v>
      </c>
      <c r="AF51" s="0" t="s">
        <v>51</v>
      </c>
    </row>
    <row r="52" customFormat="false" ht="15" hidden="false" customHeight="false" outlineLevel="0" collapsed="false">
      <c r="A52" s="0" t="n">
        <v>46</v>
      </c>
      <c r="B52" s="0" t="n">
        <v>80</v>
      </c>
      <c r="C52" s="0" t="n">
        <v>92</v>
      </c>
      <c r="D52" s="0" t="n">
        <v>33</v>
      </c>
      <c r="E52" s="0" t="n">
        <v>50</v>
      </c>
      <c r="F52" s="0" t="n">
        <v>33</v>
      </c>
      <c r="G52" s="0" t="n">
        <v>27</v>
      </c>
      <c r="H52" s="0" t="n">
        <v>27</v>
      </c>
      <c r="I52" s="0" t="n">
        <v>2264</v>
      </c>
      <c r="J52" s="0" t="n">
        <v>2261</v>
      </c>
      <c r="K52" s="0" t="n">
        <v>2264</v>
      </c>
      <c r="L52" s="0" t="n">
        <v>2262</v>
      </c>
      <c r="M52" s="0" t="n">
        <v>2264</v>
      </c>
      <c r="N52" s="0" t="n">
        <v>2265</v>
      </c>
      <c r="O52" s="0" t="n">
        <v>2265</v>
      </c>
      <c r="P52" s="0" t="n">
        <v>2264</v>
      </c>
      <c r="Q52" s="0" t="n">
        <v>36</v>
      </c>
      <c r="R52" s="0" t="n">
        <v>1377</v>
      </c>
      <c r="S52" s="0" t="n">
        <v>5083</v>
      </c>
      <c r="T52" s="0" t="n">
        <v>6315</v>
      </c>
      <c r="U52" s="0" t="n">
        <v>3543</v>
      </c>
      <c r="V52" s="0" t="n">
        <v>1232</v>
      </c>
      <c r="W52" s="0" t="n">
        <v>3640</v>
      </c>
      <c r="X52" s="0" t="n">
        <v>19813</v>
      </c>
      <c r="Y52" s="0" t="n">
        <v>2433</v>
      </c>
      <c r="AF52" s="0" t="s">
        <v>51</v>
      </c>
    </row>
    <row r="53" customFormat="false" ht="15" hidden="false" customHeight="false" outlineLevel="0" collapsed="false">
      <c r="A53" s="0" t="n">
        <v>20</v>
      </c>
      <c r="B53" s="0" t="n">
        <v>69</v>
      </c>
      <c r="C53" s="0" t="n">
        <v>100</v>
      </c>
      <c r="D53" s="0" t="n">
        <v>38</v>
      </c>
      <c r="E53" s="0" t="n">
        <v>50</v>
      </c>
      <c r="F53" s="0" t="n">
        <v>30</v>
      </c>
      <c r="G53" s="0" t="n">
        <v>42</v>
      </c>
      <c r="H53" s="0" t="n">
        <v>23</v>
      </c>
      <c r="I53" s="0" t="n">
        <v>2265</v>
      </c>
      <c r="J53" s="0" t="n">
        <v>2264</v>
      </c>
      <c r="K53" s="0" t="n">
        <v>2265</v>
      </c>
      <c r="L53" s="0" t="n">
        <v>2264</v>
      </c>
      <c r="M53" s="0" t="n">
        <v>2264</v>
      </c>
      <c r="N53" s="0" t="n">
        <v>2264</v>
      </c>
      <c r="O53" s="0" t="n">
        <v>2265</v>
      </c>
      <c r="P53" s="0" t="n">
        <v>2264</v>
      </c>
      <c r="Q53" s="0" t="n">
        <v>34</v>
      </c>
      <c r="R53" s="0" t="n">
        <v>1377</v>
      </c>
      <c r="S53" s="0" t="n">
        <v>5083</v>
      </c>
      <c r="T53" s="0" t="n">
        <v>6315</v>
      </c>
      <c r="U53" s="0" t="n">
        <v>3543</v>
      </c>
      <c r="V53" s="0" t="n">
        <v>1232</v>
      </c>
      <c r="W53" s="0" t="n">
        <v>3640</v>
      </c>
      <c r="X53" s="0" t="n">
        <v>19813</v>
      </c>
      <c r="Y53" s="0" t="n">
        <v>2433</v>
      </c>
      <c r="AF53" s="0" t="s">
        <v>51</v>
      </c>
    </row>
    <row r="54" customFormat="false" ht="15" hidden="false" customHeight="false" outlineLevel="0" collapsed="false">
      <c r="A54" s="0" t="n">
        <v>33</v>
      </c>
      <c r="B54" s="0" t="n">
        <v>75</v>
      </c>
      <c r="C54" s="0" t="n">
        <v>100</v>
      </c>
      <c r="D54" s="0" t="n">
        <v>21</v>
      </c>
      <c r="E54" s="0" t="n">
        <v>63</v>
      </c>
      <c r="F54" s="0" t="n">
        <v>41</v>
      </c>
      <c r="G54" s="0" t="n">
        <v>50</v>
      </c>
      <c r="H54" s="0" t="n">
        <v>41</v>
      </c>
      <c r="I54" s="0" t="n">
        <v>2265</v>
      </c>
      <c r="J54" s="0" t="n">
        <v>2264</v>
      </c>
      <c r="K54" s="0" t="n">
        <v>2264</v>
      </c>
      <c r="L54" s="0" t="n">
        <v>2263</v>
      </c>
      <c r="M54" s="0" t="n">
        <v>2266</v>
      </c>
      <c r="N54" s="0" t="n">
        <v>2264</v>
      </c>
      <c r="O54" s="0" t="n">
        <v>2265</v>
      </c>
      <c r="P54" s="0" t="n">
        <v>2264</v>
      </c>
      <c r="Q54" s="0" t="n">
        <v>28</v>
      </c>
      <c r="R54" s="0" t="n">
        <v>1377</v>
      </c>
      <c r="S54" s="0" t="n">
        <v>5083</v>
      </c>
      <c r="T54" s="0" t="n">
        <v>6315</v>
      </c>
      <c r="U54" s="0" t="n">
        <v>3543</v>
      </c>
      <c r="V54" s="0" t="n">
        <v>1232</v>
      </c>
      <c r="W54" s="0" t="n">
        <v>3640</v>
      </c>
      <c r="X54" s="0" t="n">
        <v>19813</v>
      </c>
      <c r="Y54" s="0" t="n">
        <v>2433</v>
      </c>
      <c r="AF54" s="0" t="s">
        <v>51</v>
      </c>
    </row>
    <row r="55" customFormat="false" ht="15" hidden="false" customHeight="false" outlineLevel="0" collapsed="false">
      <c r="A55" s="0" t="n">
        <v>50</v>
      </c>
      <c r="B55" s="0" t="n">
        <v>66</v>
      </c>
      <c r="C55" s="0" t="n">
        <v>100</v>
      </c>
      <c r="D55" s="0" t="n">
        <v>41</v>
      </c>
      <c r="E55" s="0" t="n">
        <v>18</v>
      </c>
      <c r="F55" s="0" t="n">
        <v>36</v>
      </c>
      <c r="G55" s="0" t="n">
        <v>33</v>
      </c>
      <c r="H55" s="0" t="n">
        <v>46</v>
      </c>
      <c r="I55" s="0" t="n">
        <v>2265</v>
      </c>
      <c r="J55" s="0" t="n">
        <v>2264</v>
      </c>
      <c r="K55" s="0" t="n">
        <v>2265</v>
      </c>
      <c r="L55" s="0" t="n">
        <v>2265</v>
      </c>
      <c r="M55" s="0" t="n">
        <v>2264</v>
      </c>
      <c r="N55" s="0" t="n">
        <v>2265</v>
      </c>
      <c r="O55" s="0" t="n">
        <v>2261</v>
      </c>
      <c r="P55" s="0" t="n">
        <v>2265</v>
      </c>
      <c r="Q55" s="0" t="n">
        <v>31</v>
      </c>
      <c r="R55" s="0" t="n">
        <v>1377</v>
      </c>
      <c r="S55" s="0" t="n">
        <v>5237</v>
      </c>
      <c r="T55" s="0" t="n">
        <v>6315</v>
      </c>
      <c r="U55" s="0" t="n">
        <v>3543</v>
      </c>
      <c r="V55" s="0" t="n">
        <v>1232</v>
      </c>
      <c r="W55" s="0" t="n">
        <v>3640</v>
      </c>
      <c r="X55" s="0" t="n">
        <v>19967</v>
      </c>
      <c r="Y55" s="0" t="n">
        <v>2452</v>
      </c>
      <c r="AF55" s="0" t="s">
        <v>51</v>
      </c>
    </row>
    <row r="56" customFormat="false" ht="15" hidden="false" customHeight="false" outlineLevel="0" collapsed="false">
      <c r="A56" s="0" t="n">
        <v>63</v>
      </c>
      <c r="B56" s="0" t="n">
        <v>63</v>
      </c>
      <c r="C56" s="0" t="n">
        <v>100</v>
      </c>
      <c r="D56" s="0" t="n">
        <v>18</v>
      </c>
      <c r="E56" s="0" t="n">
        <v>25</v>
      </c>
      <c r="F56" s="0" t="n">
        <v>46</v>
      </c>
      <c r="G56" s="0" t="n">
        <v>33</v>
      </c>
      <c r="H56" s="0" t="n">
        <v>54</v>
      </c>
      <c r="I56" s="0" t="n">
        <v>2265</v>
      </c>
      <c r="J56" s="0" t="n">
        <v>2264</v>
      </c>
      <c r="K56" s="0" t="n">
        <v>2264</v>
      </c>
      <c r="L56" s="0" t="n">
        <v>2264</v>
      </c>
      <c r="M56" s="0" t="n">
        <v>2265</v>
      </c>
      <c r="N56" s="0" t="n">
        <v>2266</v>
      </c>
      <c r="O56" s="0" t="n">
        <v>2264</v>
      </c>
      <c r="P56" s="0" t="n">
        <v>2261</v>
      </c>
      <c r="Q56" s="0" t="n">
        <v>22</v>
      </c>
      <c r="R56" s="0" t="n">
        <v>1377</v>
      </c>
      <c r="S56" s="0" t="n">
        <v>5083</v>
      </c>
      <c r="T56" s="0" t="n">
        <v>6470</v>
      </c>
      <c r="U56" s="0" t="n">
        <v>3543</v>
      </c>
      <c r="V56" s="0" t="n">
        <v>1232</v>
      </c>
      <c r="W56" s="0" t="n">
        <v>3640</v>
      </c>
      <c r="X56" s="0" t="n">
        <v>19968</v>
      </c>
      <c r="Y56" s="0" t="n">
        <v>2452</v>
      </c>
      <c r="AF56" s="0" t="s">
        <v>51</v>
      </c>
    </row>
    <row r="57" customFormat="false" ht="15" hidden="false" customHeight="false" outlineLevel="0" collapsed="false">
      <c r="A57" s="0" t="n">
        <v>23</v>
      </c>
      <c r="B57" s="0" t="n">
        <v>46</v>
      </c>
      <c r="C57" s="0" t="n">
        <v>100</v>
      </c>
      <c r="D57" s="0" t="n">
        <v>33</v>
      </c>
      <c r="E57" s="0" t="n">
        <v>53</v>
      </c>
      <c r="F57" s="0" t="n">
        <v>54</v>
      </c>
      <c r="G57" s="0" t="n">
        <v>33</v>
      </c>
      <c r="H57" s="0" t="n">
        <v>50</v>
      </c>
      <c r="I57" s="0" t="n">
        <v>2265</v>
      </c>
      <c r="J57" s="0" t="n">
        <v>2264</v>
      </c>
      <c r="K57" s="0" t="n">
        <v>2264</v>
      </c>
      <c r="L57" s="0" t="n">
        <v>2265</v>
      </c>
      <c r="M57" s="0" t="n">
        <v>2264</v>
      </c>
      <c r="N57" s="0" t="n">
        <v>2261</v>
      </c>
      <c r="O57" s="0" t="n">
        <v>2264</v>
      </c>
      <c r="P57" s="0" t="n">
        <v>2261</v>
      </c>
      <c r="Q57" s="0" t="n">
        <v>19</v>
      </c>
      <c r="R57" s="0" t="n">
        <v>1377</v>
      </c>
      <c r="S57" s="0" t="n">
        <v>5083</v>
      </c>
      <c r="T57" s="0" t="n">
        <v>6315</v>
      </c>
      <c r="U57" s="0" t="n">
        <v>3543</v>
      </c>
      <c r="V57" s="0" t="n">
        <v>1232</v>
      </c>
      <c r="W57" s="0" t="n">
        <v>3640</v>
      </c>
      <c r="X57" s="0" t="n">
        <v>19813</v>
      </c>
      <c r="Y57" s="0" t="n">
        <v>2433</v>
      </c>
      <c r="AF57" s="0" t="s">
        <v>51</v>
      </c>
    </row>
    <row r="58" customFormat="false" ht="15" hidden="false" customHeight="false" outlineLevel="0" collapsed="false">
      <c r="A58" s="0" t="n">
        <v>25</v>
      </c>
      <c r="B58" s="0" t="n">
        <v>16</v>
      </c>
      <c r="C58" s="0" t="n">
        <v>100</v>
      </c>
      <c r="D58" s="0" t="n">
        <v>72</v>
      </c>
      <c r="E58" s="0" t="n">
        <v>72</v>
      </c>
      <c r="F58" s="0" t="n">
        <v>23</v>
      </c>
      <c r="G58" s="0" t="n">
        <v>45</v>
      </c>
      <c r="H58" s="0" t="n">
        <v>35</v>
      </c>
      <c r="I58" s="0" t="n">
        <v>2265</v>
      </c>
      <c r="J58" s="0" t="n">
        <v>2267</v>
      </c>
      <c r="K58" s="0" t="n">
        <v>2266</v>
      </c>
      <c r="L58" s="0" t="n">
        <v>2263</v>
      </c>
      <c r="M58" s="0" t="n">
        <v>2262</v>
      </c>
      <c r="N58" s="0" t="n">
        <v>2265</v>
      </c>
      <c r="O58" s="0" t="n">
        <v>2263</v>
      </c>
      <c r="P58" s="0" t="n">
        <v>2265</v>
      </c>
      <c r="Q58" s="0" t="n">
        <v>34</v>
      </c>
      <c r="R58" s="0" t="n">
        <v>1377</v>
      </c>
      <c r="S58" s="0" t="n">
        <v>5083</v>
      </c>
      <c r="T58" s="0" t="n">
        <v>6315</v>
      </c>
      <c r="U58" s="0" t="n">
        <v>3543</v>
      </c>
      <c r="V58" s="0" t="n">
        <v>1232</v>
      </c>
      <c r="W58" s="0" t="n">
        <v>3640</v>
      </c>
      <c r="X58" s="0" t="n">
        <v>19813</v>
      </c>
      <c r="Y58" s="0" t="n">
        <v>2433</v>
      </c>
      <c r="AF58" s="0" t="s">
        <v>51</v>
      </c>
    </row>
    <row r="59" customFormat="false" ht="15" hidden="false" customHeight="false" outlineLevel="0" collapsed="false">
      <c r="A59" s="0" t="n">
        <v>90</v>
      </c>
      <c r="B59" s="0" t="n">
        <v>18</v>
      </c>
      <c r="C59" s="0" t="n">
        <v>16</v>
      </c>
      <c r="D59" s="0" t="n">
        <v>76</v>
      </c>
      <c r="E59" s="0" t="n">
        <v>61</v>
      </c>
      <c r="F59" s="0" t="n">
        <v>0</v>
      </c>
      <c r="G59" s="0" t="n">
        <v>41</v>
      </c>
      <c r="H59" s="0" t="n">
        <v>53</v>
      </c>
      <c r="I59" s="0" t="n">
        <v>2265</v>
      </c>
      <c r="J59" s="0" t="n">
        <v>2264</v>
      </c>
      <c r="K59" s="0" t="n">
        <v>2261</v>
      </c>
      <c r="L59" s="0" t="n">
        <v>2264</v>
      </c>
      <c r="M59" s="0" t="n">
        <v>2264</v>
      </c>
      <c r="N59" s="0" t="n">
        <v>2264</v>
      </c>
      <c r="O59" s="0" t="n">
        <v>2265</v>
      </c>
      <c r="P59" s="0" t="n">
        <v>2263</v>
      </c>
      <c r="Q59" s="0" t="n">
        <v>32</v>
      </c>
      <c r="R59" s="0" t="n">
        <v>1377</v>
      </c>
      <c r="S59" s="0" t="n">
        <v>5083</v>
      </c>
      <c r="T59" s="0" t="n">
        <v>6315</v>
      </c>
      <c r="U59" s="0" t="n">
        <v>3543</v>
      </c>
      <c r="V59" s="0" t="n">
        <v>1232</v>
      </c>
      <c r="W59" s="0" t="n">
        <v>3640</v>
      </c>
      <c r="X59" s="0" t="n">
        <v>19813</v>
      </c>
      <c r="Y59" s="0" t="n">
        <v>2433</v>
      </c>
      <c r="AF59" s="0" t="s">
        <v>51</v>
      </c>
    </row>
    <row r="60" customFormat="false" ht="15" hidden="false" customHeight="false" outlineLevel="0" collapsed="false">
      <c r="A60" s="0" t="n">
        <v>92</v>
      </c>
      <c r="B60" s="0" t="n">
        <v>15</v>
      </c>
      <c r="C60" s="0" t="n">
        <v>58</v>
      </c>
      <c r="D60" s="0" t="n">
        <v>16</v>
      </c>
      <c r="E60" s="0" t="n">
        <v>38</v>
      </c>
      <c r="F60" s="0" t="n">
        <v>53</v>
      </c>
      <c r="G60" s="0" t="n">
        <v>50</v>
      </c>
      <c r="H60" s="0" t="n">
        <v>69</v>
      </c>
      <c r="I60" s="0" t="n">
        <v>2261</v>
      </c>
      <c r="J60" s="0" t="n">
        <v>2264</v>
      </c>
      <c r="K60" s="0" t="n">
        <v>2264</v>
      </c>
      <c r="L60" s="0" t="n">
        <v>2264</v>
      </c>
      <c r="M60" s="0" t="n">
        <v>2264</v>
      </c>
      <c r="N60" s="0" t="n">
        <v>2268</v>
      </c>
      <c r="O60" s="0" t="n">
        <v>2266</v>
      </c>
      <c r="P60" s="0" t="n">
        <v>2262</v>
      </c>
      <c r="Q60" s="0" t="n">
        <v>34</v>
      </c>
      <c r="R60" s="0" t="n">
        <v>1377</v>
      </c>
      <c r="S60" s="0" t="n">
        <v>5083</v>
      </c>
      <c r="T60" s="0" t="n">
        <v>6315</v>
      </c>
      <c r="U60" s="0" t="n">
        <v>3543</v>
      </c>
      <c r="V60" s="0" t="n">
        <v>1232</v>
      </c>
      <c r="W60" s="0" t="n">
        <v>3640</v>
      </c>
      <c r="X60" s="0" t="n">
        <v>19813</v>
      </c>
      <c r="Y60" s="0" t="n">
        <v>2433</v>
      </c>
      <c r="AF60" s="0" t="s">
        <v>51</v>
      </c>
    </row>
    <row r="61" customFormat="false" ht="15" hidden="false" customHeight="false" outlineLevel="0" collapsed="false">
      <c r="A61" s="0" t="n">
        <v>16</v>
      </c>
      <c r="B61" s="0" t="n">
        <v>8</v>
      </c>
      <c r="C61" s="0" t="n">
        <v>69</v>
      </c>
      <c r="D61" s="0" t="n">
        <v>16</v>
      </c>
      <c r="E61" s="0" t="n">
        <v>53</v>
      </c>
      <c r="F61" s="0" t="n">
        <v>38</v>
      </c>
      <c r="G61" s="0" t="n">
        <v>100</v>
      </c>
      <c r="H61" s="0" t="n">
        <v>69</v>
      </c>
      <c r="I61" s="0" t="n">
        <v>2263</v>
      </c>
      <c r="J61" s="0" t="n">
        <v>2264</v>
      </c>
      <c r="K61" s="0" t="n">
        <v>2264</v>
      </c>
      <c r="L61" s="0" t="n">
        <v>2264</v>
      </c>
      <c r="M61" s="0" t="n">
        <v>2262</v>
      </c>
      <c r="N61" s="0" t="n">
        <v>2264</v>
      </c>
      <c r="O61" s="0" t="n">
        <v>2263</v>
      </c>
      <c r="P61" s="0" t="n">
        <v>2263</v>
      </c>
      <c r="Q61" s="0" t="n">
        <v>14</v>
      </c>
      <c r="R61" s="0" t="n">
        <v>1377</v>
      </c>
      <c r="S61" s="0" t="n">
        <v>4929</v>
      </c>
      <c r="T61" s="0" t="n">
        <v>6161</v>
      </c>
      <c r="U61" s="0" t="n">
        <v>3543</v>
      </c>
      <c r="V61" s="0" t="n">
        <v>1232</v>
      </c>
      <c r="W61" s="0" t="n">
        <v>3640</v>
      </c>
      <c r="X61" s="0" t="n">
        <v>19505</v>
      </c>
      <c r="Y61" s="0" t="n">
        <v>2395</v>
      </c>
      <c r="AF61" s="0" t="s">
        <v>51</v>
      </c>
    </row>
    <row r="62" customFormat="false" ht="15" hidden="false" customHeight="false" outlineLevel="0" collapsed="false">
      <c r="A62" s="0" t="n">
        <v>18</v>
      </c>
      <c r="B62" s="0" t="n">
        <v>25</v>
      </c>
      <c r="C62" s="0" t="n">
        <v>66</v>
      </c>
      <c r="D62" s="0" t="n">
        <v>61</v>
      </c>
      <c r="E62" s="0" t="n">
        <v>46</v>
      </c>
      <c r="F62" s="0" t="n">
        <v>33</v>
      </c>
      <c r="G62" s="0" t="n">
        <v>100</v>
      </c>
      <c r="H62" s="0" t="n">
        <v>38</v>
      </c>
      <c r="I62" s="0" t="n">
        <v>2263</v>
      </c>
      <c r="J62" s="0" t="n">
        <v>2262</v>
      </c>
      <c r="K62" s="0" t="n">
        <v>2270</v>
      </c>
      <c r="L62" s="0" t="n">
        <v>2262</v>
      </c>
      <c r="M62" s="0" t="n">
        <v>2264</v>
      </c>
      <c r="N62" s="0" t="n">
        <v>2264</v>
      </c>
      <c r="O62" s="0" t="n">
        <v>2263</v>
      </c>
      <c r="P62" s="0" t="n">
        <v>2264</v>
      </c>
      <c r="Q62" s="0" t="n">
        <v>33</v>
      </c>
      <c r="R62" s="0" t="n">
        <v>1377</v>
      </c>
      <c r="S62" s="0" t="n">
        <v>5083</v>
      </c>
      <c r="T62" s="0" t="n">
        <v>6161</v>
      </c>
      <c r="U62" s="0" t="n">
        <v>3543</v>
      </c>
      <c r="V62" s="0" t="n">
        <v>1232</v>
      </c>
      <c r="W62" s="0" t="n">
        <v>3640</v>
      </c>
      <c r="X62" s="0" t="n">
        <v>19659</v>
      </c>
      <c r="Y62" s="0" t="n">
        <v>2414</v>
      </c>
      <c r="AF62" s="0" t="s">
        <v>51</v>
      </c>
    </row>
    <row r="63" customFormat="false" ht="15" hidden="false" customHeight="false" outlineLevel="0" collapsed="false">
      <c r="A63" s="0" t="n">
        <v>30</v>
      </c>
      <c r="B63" s="0" t="n">
        <v>16</v>
      </c>
      <c r="C63" s="0" t="n">
        <v>38</v>
      </c>
      <c r="D63" s="0" t="n">
        <v>69</v>
      </c>
      <c r="E63" s="0" t="n">
        <v>46</v>
      </c>
      <c r="F63" s="0" t="n">
        <v>33</v>
      </c>
      <c r="G63" s="0" t="n">
        <v>100</v>
      </c>
      <c r="H63" s="0" t="n">
        <v>69</v>
      </c>
      <c r="I63" s="0" t="n">
        <v>2263</v>
      </c>
      <c r="J63" s="0" t="n">
        <v>2262</v>
      </c>
      <c r="K63" s="0" t="n">
        <v>2265</v>
      </c>
      <c r="L63" s="0" t="n">
        <v>2264</v>
      </c>
      <c r="M63" s="0" t="n">
        <v>2264</v>
      </c>
      <c r="N63" s="0" t="n">
        <v>2264</v>
      </c>
      <c r="O63" s="0" t="n">
        <v>2265</v>
      </c>
      <c r="P63" s="0" t="n">
        <v>2264</v>
      </c>
      <c r="Q63" s="0" t="n">
        <v>16</v>
      </c>
      <c r="R63" s="0" t="n">
        <v>1377</v>
      </c>
      <c r="S63" s="0" t="n">
        <v>4929</v>
      </c>
      <c r="T63" s="0" t="n">
        <v>6161</v>
      </c>
      <c r="U63" s="0" t="n">
        <v>3543</v>
      </c>
      <c r="V63" s="0" t="n">
        <v>1232</v>
      </c>
      <c r="W63" s="0" t="n">
        <v>3640</v>
      </c>
      <c r="X63" s="0" t="n">
        <v>19505</v>
      </c>
      <c r="Y63" s="0" t="n">
        <v>2395</v>
      </c>
      <c r="AF63" s="0" t="s">
        <v>51</v>
      </c>
    </row>
    <row r="64" customFormat="false" ht="15" hidden="false" customHeight="false" outlineLevel="0" collapsed="false">
      <c r="A64" s="0" t="n">
        <v>18</v>
      </c>
      <c r="B64" s="0" t="n">
        <v>66</v>
      </c>
      <c r="C64" s="0" t="n">
        <v>41</v>
      </c>
      <c r="D64" s="0" t="n">
        <v>36</v>
      </c>
      <c r="E64" s="0" t="n">
        <v>38</v>
      </c>
      <c r="F64" s="0" t="n">
        <v>33</v>
      </c>
      <c r="G64" s="0" t="n">
        <v>100</v>
      </c>
      <c r="H64" s="0" t="n">
        <v>36</v>
      </c>
      <c r="I64" s="0" t="n">
        <v>2264</v>
      </c>
      <c r="J64" s="0" t="n">
        <v>2264</v>
      </c>
      <c r="K64" s="0" t="n">
        <v>2264</v>
      </c>
      <c r="L64" s="0" t="n">
        <v>2262</v>
      </c>
      <c r="M64" s="0" t="n">
        <v>2264</v>
      </c>
      <c r="N64" s="0" t="n">
        <v>2265</v>
      </c>
      <c r="O64" s="0" t="n">
        <v>2263</v>
      </c>
      <c r="P64" s="0" t="n">
        <v>2264</v>
      </c>
      <c r="Q64" s="0" t="n">
        <v>25</v>
      </c>
      <c r="R64" s="0" t="n">
        <v>1377</v>
      </c>
      <c r="S64" s="0" t="n">
        <v>4929</v>
      </c>
      <c r="T64" s="0" t="n">
        <v>6161</v>
      </c>
      <c r="U64" s="0" t="n">
        <v>3543</v>
      </c>
      <c r="V64" s="0" t="n">
        <v>1231</v>
      </c>
      <c r="W64" s="0" t="n">
        <v>3640</v>
      </c>
      <c r="X64" s="0" t="n">
        <v>19504</v>
      </c>
      <c r="Y64" s="0" t="n">
        <v>2395</v>
      </c>
      <c r="AF64" s="0" t="s">
        <v>51</v>
      </c>
    </row>
    <row r="65" customFormat="false" ht="15" hidden="false" customHeight="false" outlineLevel="0" collapsed="false">
      <c r="A65" s="0" t="n">
        <v>33</v>
      </c>
      <c r="B65" s="0" t="n">
        <v>71</v>
      </c>
      <c r="C65" s="0" t="n">
        <v>33</v>
      </c>
      <c r="D65" s="0" t="n">
        <v>35</v>
      </c>
      <c r="E65" s="0" t="n">
        <v>30</v>
      </c>
      <c r="F65" s="0" t="n">
        <v>50</v>
      </c>
      <c r="G65" s="0" t="n">
        <v>100</v>
      </c>
      <c r="H65" s="0" t="n">
        <v>42</v>
      </c>
      <c r="I65" s="0" t="n">
        <v>2264</v>
      </c>
      <c r="J65" s="0" t="n">
        <v>2263</v>
      </c>
      <c r="K65" s="0" t="n">
        <v>2264</v>
      </c>
      <c r="L65" s="0" t="n">
        <v>2264</v>
      </c>
      <c r="M65" s="0" t="n">
        <v>2264</v>
      </c>
      <c r="N65" s="0" t="n">
        <v>2264</v>
      </c>
      <c r="O65" s="0" t="n">
        <v>2265</v>
      </c>
      <c r="P65" s="0" t="n">
        <v>2263</v>
      </c>
      <c r="Q65" s="0" t="n">
        <v>34</v>
      </c>
      <c r="R65" s="0" t="n">
        <v>1377</v>
      </c>
      <c r="S65" s="0" t="n">
        <v>4929</v>
      </c>
      <c r="T65" s="0" t="n">
        <v>6315</v>
      </c>
      <c r="U65" s="0" t="n">
        <v>3543</v>
      </c>
      <c r="V65" s="0" t="n">
        <v>1232</v>
      </c>
      <c r="W65" s="0" t="n">
        <v>3640</v>
      </c>
      <c r="X65" s="0" t="n">
        <v>19659</v>
      </c>
      <c r="Y65" s="0" t="n">
        <v>2414</v>
      </c>
      <c r="AF65" s="0" t="s">
        <v>51</v>
      </c>
    </row>
    <row r="66" customFormat="false" ht="15" hidden="false" customHeight="false" outlineLevel="0" collapsed="false">
      <c r="A66" s="0" t="n">
        <v>46</v>
      </c>
      <c r="B66" s="0" t="n">
        <v>38</v>
      </c>
      <c r="C66" s="0" t="n">
        <v>78</v>
      </c>
      <c r="D66" s="0" t="n">
        <v>38</v>
      </c>
      <c r="E66" s="0" t="n">
        <v>42</v>
      </c>
      <c r="F66" s="0" t="n">
        <v>63</v>
      </c>
      <c r="G66" s="0" t="n">
        <v>100</v>
      </c>
      <c r="H66" s="0" t="n">
        <v>0</v>
      </c>
      <c r="I66" s="0" t="n">
        <v>2264</v>
      </c>
      <c r="J66" s="0" t="n">
        <v>2265</v>
      </c>
      <c r="K66" s="0" t="n">
        <v>2265</v>
      </c>
      <c r="L66" s="0" t="n">
        <v>2270</v>
      </c>
      <c r="M66" s="0" t="n">
        <v>2265</v>
      </c>
      <c r="N66" s="0" t="n">
        <v>2265</v>
      </c>
      <c r="O66" s="0" t="n">
        <v>2264</v>
      </c>
      <c r="P66" s="0" t="n">
        <v>2265</v>
      </c>
      <c r="Q66" s="0" t="n">
        <v>23</v>
      </c>
      <c r="R66" s="0" t="n">
        <v>1377</v>
      </c>
      <c r="S66" s="0" t="n">
        <v>4929</v>
      </c>
      <c r="T66" s="0" t="n">
        <v>6315</v>
      </c>
      <c r="U66" s="0" t="n">
        <v>3543</v>
      </c>
      <c r="V66" s="0" t="n">
        <v>1231</v>
      </c>
      <c r="W66" s="0" t="n">
        <v>3640</v>
      </c>
      <c r="X66" s="0" t="n">
        <v>19658</v>
      </c>
      <c r="Y66" s="0" t="n">
        <v>2414</v>
      </c>
      <c r="AF66" s="0" t="s">
        <v>51</v>
      </c>
    </row>
    <row r="67" customFormat="false" ht="15" hidden="false" customHeight="false" outlineLevel="0" collapsed="false">
      <c r="A67" s="0" t="n">
        <v>33</v>
      </c>
      <c r="B67" s="0" t="n">
        <v>41</v>
      </c>
      <c r="C67" s="0" t="n">
        <v>69</v>
      </c>
      <c r="D67" s="0" t="n">
        <v>30</v>
      </c>
      <c r="E67" s="0" t="n">
        <v>46</v>
      </c>
      <c r="F67" s="0" t="n">
        <v>50</v>
      </c>
      <c r="G67" s="0" t="n">
        <v>100</v>
      </c>
      <c r="H67" s="0" t="n">
        <v>8</v>
      </c>
      <c r="I67" s="0" t="n">
        <v>2264</v>
      </c>
      <c r="J67" s="0" t="n">
        <v>2267</v>
      </c>
      <c r="K67" s="0" t="n">
        <v>2263</v>
      </c>
      <c r="L67" s="0" t="n">
        <v>2262</v>
      </c>
      <c r="M67" s="0" t="n">
        <v>2264</v>
      </c>
      <c r="N67" s="0" t="n">
        <v>2264</v>
      </c>
      <c r="O67" s="0" t="n">
        <v>2265</v>
      </c>
      <c r="P67" s="0" t="n">
        <v>2265</v>
      </c>
      <c r="Q67" s="0" t="n">
        <v>34</v>
      </c>
      <c r="R67" s="0" t="n">
        <v>1377</v>
      </c>
      <c r="S67" s="0" t="n">
        <v>5083</v>
      </c>
      <c r="T67" s="0" t="n">
        <v>6315</v>
      </c>
      <c r="U67" s="0" t="n">
        <v>3543</v>
      </c>
      <c r="V67" s="0" t="n">
        <v>1231</v>
      </c>
      <c r="W67" s="0" t="n">
        <v>3640</v>
      </c>
      <c r="X67" s="0" t="n">
        <v>19812</v>
      </c>
      <c r="Y67" s="0" t="n">
        <v>2433</v>
      </c>
      <c r="AF67" s="0" t="s">
        <v>51</v>
      </c>
    </row>
    <row r="68" customFormat="false" ht="15" hidden="false" customHeight="false" outlineLevel="0" collapsed="false">
      <c r="A68" s="0" t="n">
        <v>58</v>
      </c>
      <c r="B68" s="0" t="n">
        <v>40</v>
      </c>
      <c r="C68" s="0" t="n">
        <v>63</v>
      </c>
      <c r="D68" s="0" t="n">
        <v>30</v>
      </c>
      <c r="E68" s="0" t="n">
        <v>16</v>
      </c>
      <c r="F68" s="0" t="n">
        <v>42</v>
      </c>
      <c r="G68" s="0" t="n">
        <v>100</v>
      </c>
      <c r="H68" s="0" t="n">
        <v>9</v>
      </c>
      <c r="I68" s="0" t="n">
        <v>2261</v>
      </c>
      <c r="J68" s="0" t="n">
        <v>2267</v>
      </c>
      <c r="K68" s="0" t="n">
        <v>2264</v>
      </c>
      <c r="L68" s="0" t="n">
        <v>2264</v>
      </c>
      <c r="M68" s="0" t="n">
        <v>2264</v>
      </c>
      <c r="N68" s="0" t="n">
        <v>2263</v>
      </c>
      <c r="O68" s="0" t="n">
        <v>2263</v>
      </c>
      <c r="P68" s="0" t="n">
        <v>2263</v>
      </c>
      <c r="Q68" s="0" t="n">
        <v>26</v>
      </c>
      <c r="R68" s="0" t="n">
        <v>1377</v>
      </c>
      <c r="S68" s="0" t="n">
        <v>4929</v>
      </c>
      <c r="T68" s="0" t="n">
        <v>6161</v>
      </c>
      <c r="U68" s="0" t="n">
        <v>3543</v>
      </c>
      <c r="V68" s="0" t="n">
        <v>1232</v>
      </c>
      <c r="W68" s="0" t="n">
        <v>3640</v>
      </c>
      <c r="X68" s="0" t="n">
        <v>19505</v>
      </c>
      <c r="Y68" s="0" t="n">
        <v>2395</v>
      </c>
      <c r="AF68" s="0" t="s">
        <v>51</v>
      </c>
    </row>
    <row r="69" customFormat="false" ht="15" hidden="false" customHeight="false" outlineLevel="0" collapsed="false">
      <c r="A69" s="0" t="n">
        <v>38</v>
      </c>
      <c r="B69" s="0" t="n">
        <v>38</v>
      </c>
      <c r="C69" s="0" t="n">
        <v>25</v>
      </c>
      <c r="D69" s="0" t="n">
        <v>63</v>
      </c>
      <c r="E69" s="0" t="n">
        <v>40</v>
      </c>
      <c r="F69" s="0" t="n">
        <v>27</v>
      </c>
      <c r="G69" s="0" t="n">
        <v>100</v>
      </c>
      <c r="H69" s="0" t="n">
        <v>50</v>
      </c>
      <c r="I69" s="0" t="n">
        <v>2264</v>
      </c>
      <c r="J69" s="0" t="n">
        <v>2264</v>
      </c>
      <c r="K69" s="0" t="n">
        <v>2264</v>
      </c>
      <c r="L69" s="0" t="n">
        <v>2264</v>
      </c>
      <c r="M69" s="0" t="n">
        <v>2265</v>
      </c>
      <c r="N69" s="0" t="n">
        <v>2263</v>
      </c>
      <c r="O69" s="0" t="n">
        <v>2263</v>
      </c>
      <c r="P69" s="0" t="n">
        <v>2264</v>
      </c>
      <c r="Q69" s="0" t="n">
        <v>34</v>
      </c>
      <c r="R69" s="0" t="n">
        <v>1377</v>
      </c>
      <c r="S69" s="0" t="n">
        <v>4929</v>
      </c>
      <c r="T69" s="0" t="n">
        <v>6161</v>
      </c>
      <c r="U69" s="0" t="n">
        <v>3543</v>
      </c>
      <c r="V69" s="0" t="n">
        <v>1232</v>
      </c>
      <c r="W69" s="0" t="n">
        <v>3640</v>
      </c>
      <c r="X69" s="0" t="n">
        <v>19505</v>
      </c>
      <c r="Y69" s="0" t="n">
        <v>2395</v>
      </c>
      <c r="AF69" s="0" t="s">
        <v>51</v>
      </c>
    </row>
    <row r="70" customFormat="false" ht="15" hidden="false" customHeight="false" outlineLevel="0" collapsed="false">
      <c r="A70" s="0" t="n">
        <v>25</v>
      </c>
      <c r="B70" s="0" t="n">
        <v>76</v>
      </c>
      <c r="C70" s="0" t="n">
        <v>38</v>
      </c>
      <c r="D70" s="0" t="n">
        <v>50</v>
      </c>
      <c r="E70" s="0" t="n">
        <v>25</v>
      </c>
      <c r="F70" s="0" t="n">
        <v>23</v>
      </c>
      <c r="G70" s="0" t="n">
        <v>92</v>
      </c>
      <c r="H70" s="0" t="n">
        <v>58</v>
      </c>
      <c r="I70" s="0" t="n">
        <v>2263</v>
      </c>
      <c r="J70" s="0" t="n">
        <v>2264</v>
      </c>
      <c r="K70" s="0" t="n">
        <v>2265</v>
      </c>
      <c r="L70" s="0" t="n">
        <v>2264</v>
      </c>
      <c r="M70" s="0" t="n">
        <v>2265</v>
      </c>
      <c r="N70" s="0" t="n">
        <v>2264</v>
      </c>
      <c r="O70" s="0" t="n">
        <v>2264</v>
      </c>
      <c r="P70" s="0" t="n">
        <v>2263</v>
      </c>
      <c r="Q70" s="0" t="n">
        <v>33</v>
      </c>
      <c r="R70" s="0" t="n">
        <v>1377</v>
      </c>
      <c r="S70" s="0" t="n">
        <v>4929</v>
      </c>
      <c r="T70" s="0" t="n">
        <v>6161</v>
      </c>
      <c r="U70" s="0" t="n">
        <v>3543</v>
      </c>
      <c r="V70" s="0" t="n">
        <v>1232</v>
      </c>
      <c r="W70" s="0" t="n">
        <v>3640</v>
      </c>
      <c r="X70" s="0" t="n">
        <v>19505</v>
      </c>
      <c r="Y70" s="0" t="n">
        <v>2395</v>
      </c>
      <c r="AF70" s="0" t="s">
        <v>51</v>
      </c>
    </row>
    <row r="71" customFormat="false" ht="15" hidden="false" customHeight="false" outlineLevel="0" collapsed="false">
      <c r="A71" s="0" t="n">
        <v>28</v>
      </c>
      <c r="B71" s="0" t="n">
        <v>75</v>
      </c>
      <c r="C71" s="0" t="n">
        <v>30</v>
      </c>
      <c r="D71" s="0" t="n">
        <v>46</v>
      </c>
      <c r="E71" s="0" t="n">
        <v>50</v>
      </c>
      <c r="F71" s="0" t="n">
        <v>38</v>
      </c>
      <c r="G71" s="0" t="n">
        <v>100</v>
      </c>
      <c r="H71" s="0" t="n">
        <v>27</v>
      </c>
      <c r="I71" s="0" t="n">
        <v>2264</v>
      </c>
      <c r="J71" s="0" t="n">
        <v>2264</v>
      </c>
      <c r="K71" s="0" t="n">
        <v>2262</v>
      </c>
      <c r="L71" s="0" t="n">
        <v>2264</v>
      </c>
      <c r="M71" s="0" t="n">
        <v>2263</v>
      </c>
      <c r="N71" s="0" t="n">
        <v>2264</v>
      </c>
      <c r="O71" s="0" t="n">
        <v>2264</v>
      </c>
      <c r="P71" s="0" t="n">
        <v>2266</v>
      </c>
      <c r="Q71" s="0" t="n">
        <v>34</v>
      </c>
      <c r="R71" s="0" t="n">
        <v>1377</v>
      </c>
      <c r="S71" s="0" t="n">
        <v>4927</v>
      </c>
      <c r="T71" s="0" t="n">
        <v>6161</v>
      </c>
      <c r="U71" s="0" t="n">
        <v>3543</v>
      </c>
      <c r="V71" s="0" t="n">
        <v>1231</v>
      </c>
      <c r="W71" s="0" t="n">
        <v>3640</v>
      </c>
      <c r="X71" s="0" t="n">
        <v>19502</v>
      </c>
      <c r="Y71" s="0" t="n">
        <v>2395</v>
      </c>
      <c r="AF71" s="0" t="s">
        <v>51</v>
      </c>
    </row>
    <row r="72" customFormat="false" ht="15" hidden="false" customHeight="false" outlineLevel="0" collapsed="false">
      <c r="A72" s="0" t="n">
        <v>54</v>
      </c>
      <c r="B72" s="0" t="n">
        <v>57</v>
      </c>
      <c r="C72" s="0" t="n">
        <v>8</v>
      </c>
      <c r="D72" s="0" t="n">
        <v>45</v>
      </c>
      <c r="E72" s="0" t="n">
        <v>53</v>
      </c>
      <c r="F72" s="0" t="n">
        <v>45</v>
      </c>
      <c r="G72" s="0" t="n">
        <v>100</v>
      </c>
      <c r="H72" s="0" t="n">
        <v>18</v>
      </c>
      <c r="I72" s="0" t="n">
        <v>2265</v>
      </c>
      <c r="J72" s="0" t="n">
        <v>2265</v>
      </c>
      <c r="K72" s="0" t="n">
        <v>2264</v>
      </c>
      <c r="L72" s="0" t="n">
        <v>2264</v>
      </c>
      <c r="M72" s="0" t="n">
        <v>2264</v>
      </c>
      <c r="N72" s="0" t="n">
        <v>2264</v>
      </c>
      <c r="O72" s="0" t="n">
        <v>2265</v>
      </c>
      <c r="P72" s="0" t="n">
        <v>2260</v>
      </c>
      <c r="Q72" s="0" t="n">
        <v>16</v>
      </c>
      <c r="R72" s="0" t="n">
        <v>1377</v>
      </c>
      <c r="S72" s="0" t="n">
        <v>4927</v>
      </c>
      <c r="T72" s="0" t="n">
        <v>6161</v>
      </c>
      <c r="U72" s="0" t="n">
        <v>3543</v>
      </c>
      <c r="V72" s="0" t="n">
        <v>1231</v>
      </c>
      <c r="W72" s="0" t="n">
        <v>3640</v>
      </c>
      <c r="X72" s="0" t="n">
        <v>19502</v>
      </c>
      <c r="Y72" s="0" t="n">
        <v>2395</v>
      </c>
      <c r="AF72" s="0" t="s">
        <v>51</v>
      </c>
    </row>
    <row r="73" customFormat="false" ht="15" hidden="false" customHeight="false" outlineLevel="0" collapsed="false">
      <c r="A73" s="0" t="n">
        <v>25</v>
      </c>
      <c r="B73" s="0" t="n">
        <v>83</v>
      </c>
      <c r="C73" s="0" t="n">
        <v>23</v>
      </c>
      <c r="D73" s="0" t="n">
        <v>64</v>
      </c>
      <c r="E73" s="0" t="n">
        <v>0</v>
      </c>
      <c r="F73" s="0" t="n">
        <v>66</v>
      </c>
      <c r="G73" s="0" t="n">
        <v>100</v>
      </c>
      <c r="H73" s="0" t="n">
        <v>23</v>
      </c>
      <c r="I73" s="0" t="n">
        <v>2264</v>
      </c>
      <c r="J73" s="0" t="n">
        <v>2264</v>
      </c>
      <c r="K73" s="0" t="n">
        <v>2260</v>
      </c>
      <c r="L73" s="0" t="n">
        <v>2267</v>
      </c>
      <c r="M73" s="0" t="n">
        <v>2265</v>
      </c>
      <c r="N73" s="0" t="n">
        <v>2264</v>
      </c>
      <c r="O73" s="0" t="n">
        <v>2263</v>
      </c>
      <c r="P73" s="0" t="n">
        <v>2264</v>
      </c>
      <c r="Q73" s="0" t="n">
        <v>19</v>
      </c>
      <c r="R73" s="0" t="n">
        <v>1377</v>
      </c>
      <c r="S73" s="0" t="n">
        <v>5081</v>
      </c>
      <c r="T73" s="0" t="n">
        <v>6315</v>
      </c>
      <c r="U73" s="0" t="n">
        <v>3541</v>
      </c>
      <c r="V73" s="0" t="n">
        <v>1231</v>
      </c>
      <c r="W73" s="0" t="n">
        <v>3640</v>
      </c>
      <c r="X73" s="0" t="n">
        <v>19808</v>
      </c>
      <c r="Y73" s="0" t="n">
        <v>2432</v>
      </c>
      <c r="AF73" s="0" t="s">
        <v>51</v>
      </c>
    </row>
    <row r="74" customFormat="false" ht="15" hidden="false" customHeight="false" outlineLevel="0" collapsed="false">
      <c r="A74" s="0" t="n">
        <v>25</v>
      </c>
      <c r="B74" s="0" t="n">
        <v>63</v>
      </c>
      <c r="C74" s="0" t="n">
        <v>41</v>
      </c>
      <c r="D74" s="0" t="n">
        <v>38</v>
      </c>
      <c r="E74" s="0" t="n">
        <v>69</v>
      </c>
      <c r="F74" s="0" t="n">
        <v>35</v>
      </c>
      <c r="G74" s="0" t="n">
        <v>100</v>
      </c>
      <c r="H74" s="0" t="n">
        <v>16</v>
      </c>
      <c r="I74" s="0" t="n">
        <v>2266</v>
      </c>
      <c r="J74" s="0" t="n">
        <v>2264</v>
      </c>
      <c r="K74" s="0" t="n">
        <v>2265</v>
      </c>
      <c r="L74" s="0" t="n">
        <v>2265</v>
      </c>
      <c r="M74" s="0" t="n">
        <v>2264</v>
      </c>
      <c r="N74" s="0" t="n">
        <v>2259</v>
      </c>
      <c r="O74" s="0" t="n">
        <v>2264</v>
      </c>
      <c r="P74" s="0" t="n">
        <v>2265</v>
      </c>
      <c r="Q74" s="0" t="n">
        <v>21</v>
      </c>
      <c r="R74" s="0" t="n">
        <v>1377</v>
      </c>
      <c r="S74" s="0" t="n">
        <v>5081</v>
      </c>
      <c r="T74" s="0" t="n">
        <v>6315</v>
      </c>
      <c r="U74" s="0" t="n">
        <v>3541</v>
      </c>
      <c r="V74" s="0" t="n">
        <v>1231</v>
      </c>
      <c r="W74" s="0" t="n">
        <v>3680</v>
      </c>
      <c r="X74" s="0" t="n">
        <v>19848</v>
      </c>
      <c r="Y74" s="0" t="n">
        <v>2437</v>
      </c>
      <c r="AF74" s="0" t="s">
        <v>51</v>
      </c>
    </row>
    <row r="75" customFormat="false" ht="15" hidden="false" customHeight="false" outlineLevel="0" collapsed="false">
      <c r="A75" s="0" t="n">
        <v>53</v>
      </c>
      <c r="B75" s="0" t="n">
        <v>61</v>
      </c>
      <c r="C75" s="0" t="n">
        <v>50</v>
      </c>
      <c r="D75" s="0" t="n">
        <v>58</v>
      </c>
      <c r="E75" s="0" t="n">
        <v>18</v>
      </c>
      <c r="F75" s="0" t="n">
        <v>16</v>
      </c>
      <c r="G75" s="0" t="n">
        <v>72</v>
      </c>
      <c r="H75" s="0" t="n">
        <v>38</v>
      </c>
      <c r="I75" s="0" t="n">
        <v>2264</v>
      </c>
      <c r="J75" s="0" t="n">
        <v>2267</v>
      </c>
      <c r="K75" s="0" t="n">
        <v>2261</v>
      </c>
      <c r="L75" s="0" t="n">
        <v>2265</v>
      </c>
      <c r="M75" s="0" t="n">
        <v>2265</v>
      </c>
      <c r="N75" s="0" t="n">
        <v>2264</v>
      </c>
      <c r="O75" s="0" t="n">
        <v>2264</v>
      </c>
      <c r="P75" s="0" t="n">
        <v>2264</v>
      </c>
      <c r="Q75" s="0" t="n">
        <v>29</v>
      </c>
      <c r="R75" s="0" t="n">
        <v>1377</v>
      </c>
      <c r="S75" s="0" t="n">
        <v>5083</v>
      </c>
      <c r="T75" s="0" t="n">
        <v>6161</v>
      </c>
      <c r="U75" s="0" t="n">
        <v>3543</v>
      </c>
      <c r="V75" s="0" t="n">
        <v>1231</v>
      </c>
      <c r="W75" s="0" t="n">
        <v>3640</v>
      </c>
      <c r="X75" s="0" t="n">
        <v>19658</v>
      </c>
      <c r="Y75" s="0" t="n">
        <v>2414</v>
      </c>
      <c r="AF75" s="0" t="s">
        <v>51</v>
      </c>
    </row>
    <row r="76" customFormat="false" ht="15" hidden="false" customHeight="false" outlineLevel="0" collapsed="false">
      <c r="A76" s="0" t="n">
        <v>50</v>
      </c>
      <c r="B76" s="0" t="n">
        <v>33</v>
      </c>
      <c r="C76" s="0" t="n">
        <v>100</v>
      </c>
      <c r="D76" s="0" t="n">
        <v>8</v>
      </c>
      <c r="E76" s="0" t="n">
        <v>33</v>
      </c>
      <c r="F76" s="0" t="n">
        <v>20</v>
      </c>
      <c r="G76" s="0" t="n">
        <v>76</v>
      </c>
      <c r="H76" s="0" t="n">
        <v>76</v>
      </c>
      <c r="I76" s="0" t="n">
        <v>2266</v>
      </c>
      <c r="J76" s="0" t="n">
        <v>2264</v>
      </c>
      <c r="K76" s="0" t="n">
        <v>2265</v>
      </c>
      <c r="L76" s="0" t="n">
        <v>2264</v>
      </c>
      <c r="M76" s="0" t="n">
        <v>2264</v>
      </c>
      <c r="N76" s="0" t="n">
        <v>2265</v>
      </c>
      <c r="O76" s="0" t="n">
        <v>2265</v>
      </c>
      <c r="P76" s="0" t="n">
        <v>2264</v>
      </c>
      <c r="Q76" s="0" t="n">
        <v>32</v>
      </c>
      <c r="R76" s="0" t="n">
        <v>1377</v>
      </c>
      <c r="S76" s="0" t="n">
        <v>5081</v>
      </c>
      <c r="T76" s="0" t="n">
        <v>6161</v>
      </c>
      <c r="U76" s="0" t="n">
        <v>3541</v>
      </c>
      <c r="V76" s="0" t="n">
        <v>1231</v>
      </c>
      <c r="W76" s="0" t="n">
        <v>3680</v>
      </c>
      <c r="X76" s="0" t="n">
        <v>19694</v>
      </c>
      <c r="Y76" s="0" t="n">
        <v>2418</v>
      </c>
      <c r="AF76" s="0" t="s">
        <v>51</v>
      </c>
    </row>
    <row r="77" customFormat="false" ht="15" hidden="false" customHeight="false" outlineLevel="0" collapsed="false">
      <c r="A77" s="0" t="n">
        <v>38</v>
      </c>
      <c r="B77" s="0" t="n">
        <v>16</v>
      </c>
      <c r="C77" s="0" t="n">
        <v>100</v>
      </c>
      <c r="D77" s="0" t="n">
        <v>16</v>
      </c>
      <c r="E77" s="0" t="n">
        <v>83</v>
      </c>
      <c r="F77" s="0" t="n">
        <v>9</v>
      </c>
      <c r="G77" s="0" t="n">
        <v>84</v>
      </c>
      <c r="H77" s="0" t="n">
        <v>41</v>
      </c>
      <c r="I77" s="0" t="n">
        <v>2264</v>
      </c>
      <c r="J77" s="0" t="n">
        <v>2265</v>
      </c>
      <c r="K77" s="0" t="n">
        <v>2259</v>
      </c>
      <c r="L77" s="0" t="n">
        <v>2265</v>
      </c>
      <c r="M77" s="0" t="n">
        <v>2262</v>
      </c>
      <c r="N77" s="0" t="n">
        <v>2263</v>
      </c>
      <c r="O77" s="0" t="n">
        <v>2264</v>
      </c>
      <c r="P77" s="0" t="n">
        <v>2265</v>
      </c>
      <c r="Q77" s="0" t="n">
        <v>33</v>
      </c>
      <c r="R77" s="0" t="n">
        <v>1377</v>
      </c>
      <c r="S77" s="0" t="n">
        <v>5235</v>
      </c>
      <c r="T77" s="0" t="n">
        <v>6313</v>
      </c>
      <c r="U77" s="0" t="n">
        <v>3695</v>
      </c>
      <c r="V77" s="0" t="n">
        <v>1385</v>
      </c>
      <c r="W77" s="0" t="n">
        <v>3720</v>
      </c>
      <c r="X77" s="0" t="n">
        <v>20348</v>
      </c>
      <c r="Y77" s="0" t="n">
        <v>2499</v>
      </c>
      <c r="AF77" s="0" t="s">
        <v>51</v>
      </c>
    </row>
    <row r="78" customFormat="false" ht="15" hidden="false" customHeight="false" outlineLevel="0" collapsed="false">
      <c r="A78" s="0" t="n">
        <v>9</v>
      </c>
      <c r="B78" s="0" t="n">
        <v>25</v>
      </c>
      <c r="C78" s="0" t="n">
        <v>75</v>
      </c>
      <c r="D78" s="0" t="n">
        <v>7</v>
      </c>
      <c r="E78" s="0" t="n">
        <v>100</v>
      </c>
      <c r="F78" s="0" t="n">
        <v>8</v>
      </c>
      <c r="G78" s="0" t="n">
        <v>76</v>
      </c>
      <c r="H78" s="0" t="n">
        <v>54</v>
      </c>
      <c r="I78" s="0" t="n">
        <v>2266</v>
      </c>
      <c r="J78" s="0" t="n">
        <v>2264</v>
      </c>
      <c r="K78" s="0" t="n">
        <v>2264</v>
      </c>
      <c r="L78" s="0" t="n">
        <v>2263</v>
      </c>
      <c r="M78" s="0" t="n">
        <v>2264</v>
      </c>
      <c r="N78" s="0" t="n">
        <v>2265</v>
      </c>
      <c r="O78" s="0" t="n">
        <v>2264</v>
      </c>
      <c r="P78" s="0" t="n">
        <v>2264</v>
      </c>
      <c r="Q78" s="0" t="n">
        <v>33</v>
      </c>
      <c r="R78" s="0" t="n">
        <v>1377</v>
      </c>
      <c r="S78" s="0" t="n">
        <v>5541</v>
      </c>
      <c r="T78" s="0" t="n">
        <v>6313</v>
      </c>
      <c r="U78" s="0" t="n">
        <v>3694</v>
      </c>
      <c r="V78" s="0" t="n">
        <v>1385</v>
      </c>
      <c r="W78" s="0" t="n">
        <v>3720</v>
      </c>
      <c r="X78" s="0" t="n">
        <v>20653</v>
      </c>
      <c r="Y78" s="0" t="n">
        <v>2536</v>
      </c>
      <c r="AF78" s="0" t="s">
        <v>51</v>
      </c>
    </row>
    <row r="79" customFormat="false" ht="15" hidden="false" customHeight="false" outlineLevel="0" collapsed="false">
      <c r="A79" s="0" t="n">
        <v>58</v>
      </c>
      <c r="B79" s="0" t="n">
        <v>15</v>
      </c>
      <c r="C79" s="0" t="n">
        <v>58</v>
      </c>
      <c r="D79" s="0" t="n">
        <v>15</v>
      </c>
      <c r="E79" s="0" t="n">
        <v>91</v>
      </c>
      <c r="F79" s="0" t="n">
        <v>46</v>
      </c>
      <c r="G79" s="0" t="n">
        <v>84</v>
      </c>
      <c r="H79" s="0" t="n">
        <v>30</v>
      </c>
      <c r="I79" s="0" t="n">
        <v>2265</v>
      </c>
      <c r="J79" s="0" t="n">
        <v>2264</v>
      </c>
      <c r="K79" s="0" t="n">
        <v>2264</v>
      </c>
      <c r="L79" s="0" t="n">
        <v>2265</v>
      </c>
      <c r="M79" s="0" t="n">
        <v>2265</v>
      </c>
      <c r="N79" s="0" t="n">
        <v>2266</v>
      </c>
      <c r="O79" s="0" t="n">
        <v>2264</v>
      </c>
      <c r="P79" s="0" t="n">
        <v>2264</v>
      </c>
      <c r="Q79" s="0" t="n">
        <v>34</v>
      </c>
      <c r="R79" s="0" t="n">
        <v>1377</v>
      </c>
      <c r="S79" s="0" t="n">
        <v>5848</v>
      </c>
      <c r="T79" s="0" t="n">
        <v>6156</v>
      </c>
      <c r="U79" s="0" t="n">
        <v>3694</v>
      </c>
      <c r="V79" s="0" t="n">
        <v>1539</v>
      </c>
      <c r="W79" s="0" t="n">
        <v>3753</v>
      </c>
      <c r="X79" s="0" t="n">
        <v>20990</v>
      </c>
      <c r="Y79" s="0" t="n">
        <v>2577</v>
      </c>
      <c r="AF79" s="0" t="s">
        <v>51</v>
      </c>
    </row>
    <row r="80" customFormat="false" ht="15" hidden="false" customHeight="false" outlineLevel="0" collapsed="false">
      <c r="A80" s="0" t="n">
        <v>61</v>
      </c>
      <c r="B80" s="0" t="n">
        <v>7</v>
      </c>
      <c r="C80" s="0" t="n">
        <v>57</v>
      </c>
      <c r="D80" s="0" t="n">
        <v>8</v>
      </c>
      <c r="E80" s="0" t="n">
        <v>76</v>
      </c>
      <c r="F80" s="0" t="n">
        <v>0</v>
      </c>
      <c r="G80" s="0" t="n">
        <v>45</v>
      </c>
      <c r="H80" s="0" t="n">
        <v>83</v>
      </c>
      <c r="I80" s="0" t="n">
        <v>2263</v>
      </c>
      <c r="J80" s="0" t="n">
        <v>2259</v>
      </c>
      <c r="K80" s="0" t="n">
        <v>2262</v>
      </c>
      <c r="L80" s="0" t="n">
        <v>2264</v>
      </c>
      <c r="M80" s="0" t="n">
        <v>2265</v>
      </c>
      <c r="N80" s="0" t="n">
        <v>2269</v>
      </c>
      <c r="O80" s="0" t="n">
        <v>2265</v>
      </c>
      <c r="P80" s="0" t="n">
        <v>2263</v>
      </c>
      <c r="Q80" s="0" t="n">
        <v>44</v>
      </c>
      <c r="R80" s="0" t="n">
        <v>1377</v>
      </c>
      <c r="S80" s="0" t="n">
        <v>5848</v>
      </c>
      <c r="T80" s="0" t="n">
        <v>6002</v>
      </c>
      <c r="U80" s="0" t="n">
        <v>3848</v>
      </c>
      <c r="V80" s="0" t="n">
        <v>1539</v>
      </c>
      <c r="W80" s="0" t="n">
        <v>3793</v>
      </c>
      <c r="X80" s="0" t="n">
        <v>21030</v>
      </c>
      <c r="Y80" s="0" t="n">
        <v>2582</v>
      </c>
      <c r="AF80" s="0" t="s">
        <v>51</v>
      </c>
    </row>
    <row r="81" customFormat="false" ht="15" hidden="false" customHeight="false" outlineLevel="0" collapsed="false">
      <c r="A81" s="0" t="n">
        <v>53</v>
      </c>
      <c r="B81" s="0" t="n">
        <v>9</v>
      </c>
      <c r="C81" s="0" t="n">
        <v>54</v>
      </c>
      <c r="D81" s="0" t="n">
        <v>15</v>
      </c>
      <c r="E81" s="0" t="n">
        <v>53</v>
      </c>
      <c r="F81" s="0" t="n">
        <v>14</v>
      </c>
      <c r="G81" s="0" t="n">
        <v>23</v>
      </c>
      <c r="H81" s="0" t="n">
        <v>83</v>
      </c>
      <c r="I81" s="0" t="n">
        <v>2264</v>
      </c>
      <c r="J81" s="0" t="n">
        <v>2263</v>
      </c>
      <c r="K81" s="0" t="n">
        <v>2264</v>
      </c>
      <c r="L81" s="0" t="n">
        <v>2264</v>
      </c>
      <c r="M81" s="0" t="n">
        <v>2264</v>
      </c>
      <c r="N81" s="0" t="n">
        <v>2264</v>
      </c>
      <c r="O81" s="0" t="n">
        <v>2264</v>
      </c>
      <c r="P81" s="0" t="n">
        <v>2261</v>
      </c>
      <c r="Q81" s="0" t="n">
        <v>48</v>
      </c>
      <c r="R81" s="0" t="n">
        <v>1377</v>
      </c>
      <c r="S81" s="0" t="n">
        <v>6002</v>
      </c>
      <c r="T81" s="0" t="n">
        <v>5851</v>
      </c>
      <c r="U81" s="0" t="n">
        <v>3848</v>
      </c>
      <c r="V81" s="0" t="n">
        <v>1539</v>
      </c>
      <c r="W81" s="0" t="n">
        <v>3793</v>
      </c>
      <c r="X81" s="0" t="n">
        <v>21033</v>
      </c>
      <c r="Y81" s="0" t="n">
        <v>2583</v>
      </c>
    </row>
    <row r="82" customFormat="false" ht="15" hidden="false" customHeight="false" outlineLevel="0" collapsed="false">
      <c r="A82" s="0" t="n">
        <v>15</v>
      </c>
      <c r="B82" s="0" t="n">
        <v>57</v>
      </c>
      <c r="C82" s="0" t="n">
        <v>53</v>
      </c>
      <c r="D82" s="0" t="n">
        <v>7</v>
      </c>
      <c r="E82" s="0" t="n">
        <v>50</v>
      </c>
      <c r="F82" s="0" t="n">
        <v>18</v>
      </c>
      <c r="G82" s="0" t="n">
        <v>0</v>
      </c>
      <c r="H82" s="0" t="n">
        <v>84</v>
      </c>
      <c r="I82" s="0" t="n">
        <v>2263</v>
      </c>
      <c r="J82" s="0" t="n">
        <v>2263</v>
      </c>
      <c r="K82" s="0" t="n">
        <v>2264</v>
      </c>
      <c r="L82" s="0" t="n">
        <v>2264</v>
      </c>
      <c r="M82" s="0" t="n">
        <v>2266</v>
      </c>
      <c r="N82" s="0" t="n">
        <v>2266</v>
      </c>
      <c r="O82" s="0" t="n">
        <v>2263</v>
      </c>
      <c r="P82" s="0" t="n">
        <v>2264</v>
      </c>
      <c r="Q82" s="0" t="n">
        <v>47</v>
      </c>
      <c r="R82" s="0" t="n">
        <v>1377</v>
      </c>
      <c r="S82" s="0" t="n">
        <v>6159</v>
      </c>
      <c r="T82" s="0" t="n">
        <v>5543</v>
      </c>
      <c r="U82" s="0" t="n">
        <v>3848</v>
      </c>
      <c r="V82" s="0" t="n">
        <v>1539</v>
      </c>
      <c r="W82" s="0" t="n">
        <v>3793</v>
      </c>
      <c r="X82" s="0" t="n">
        <v>20882</v>
      </c>
      <c r="Y82" s="0" t="n">
        <v>2564</v>
      </c>
      <c r="AF82" s="0" t="s">
        <v>51</v>
      </c>
    </row>
    <row r="83" customFormat="false" ht="15" hidden="false" customHeight="false" outlineLevel="0" collapsed="false">
      <c r="A83" s="0" t="n">
        <v>8</v>
      </c>
      <c r="B83" s="0" t="n">
        <v>61</v>
      </c>
      <c r="C83" s="0" t="n">
        <v>41</v>
      </c>
      <c r="D83" s="0" t="n">
        <v>0</v>
      </c>
      <c r="E83" s="0" t="n">
        <v>53</v>
      </c>
      <c r="F83" s="0" t="n">
        <v>25</v>
      </c>
      <c r="G83" s="0" t="n">
        <v>15</v>
      </c>
      <c r="H83" s="0" t="n">
        <v>75</v>
      </c>
      <c r="I83" s="0" t="n">
        <v>2264</v>
      </c>
      <c r="J83" s="0" t="n">
        <v>2263</v>
      </c>
      <c r="K83" s="0" t="n">
        <v>2269</v>
      </c>
      <c r="L83" s="0" t="n">
        <v>2261</v>
      </c>
      <c r="M83" s="0" t="n">
        <v>2262</v>
      </c>
      <c r="N83" s="0" t="n">
        <v>2264</v>
      </c>
      <c r="O83" s="0" t="n">
        <v>2260</v>
      </c>
      <c r="P83" s="0" t="n">
        <v>2265</v>
      </c>
      <c r="Q83" s="0" t="n">
        <v>34</v>
      </c>
      <c r="R83" s="0" t="n">
        <v>1377</v>
      </c>
      <c r="S83" s="0" t="n">
        <v>6313</v>
      </c>
      <c r="T83" s="0" t="n">
        <v>5389</v>
      </c>
      <c r="U83" s="0" t="n">
        <v>3849</v>
      </c>
      <c r="V83" s="0" t="n">
        <v>1539</v>
      </c>
      <c r="W83" s="0" t="n">
        <v>3793</v>
      </c>
      <c r="X83" s="0" t="n">
        <v>20883</v>
      </c>
      <c r="Y83" s="0" t="n">
        <v>2564</v>
      </c>
      <c r="AF83" s="0" t="s">
        <v>51</v>
      </c>
    </row>
    <row r="84" customFormat="false" ht="15" hidden="false" customHeight="false" outlineLevel="0" collapsed="false">
      <c r="A84" s="0" t="n">
        <v>0</v>
      </c>
      <c r="B84" s="0" t="n">
        <v>61</v>
      </c>
      <c r="C84" s="0" t="n">
        <v>38</v>
      </c>
      <c r="D84" s="0" t="n">
        <v>20</v>
      </c>
      <c r="E84" s="0" t="n">
        <v>50</v>
      </c>
      <c r="F84" s="0" t="n">
        <v>9</v>
      </c>
      <c r="G84" s="0" t="n">
        <v>14</v>
      </c>
      <c r="H84" s="0" t="n">
        <v>92</v>
      </c>
      <c r="I84" s="0" t="n">
        <v>2263</v>
      </c>
      <c r="J84" s="0" t="n">
        <v>2262</v>
      </c>
      <c r="K84" s="0" t="n">
        <v>2264</v>
      </c>
      <c r="L84" s="0" t="n">
        <v>2262</v>
      </c>
      <c r="M84" s="0" t="n">
        <v>2256</v>
      </c>
      <c r="N84" s="0" t="n">
        <v>2264</v>
      </c>
      <c r="O84" s="0" t="n">
        <v>2264</v>
      </c>
      <c r="P84" s="0" t="n">
        <v>2264</v>
      </c>
      <c r="Q84" s="0" t="n">
        <v>33</v>
      </c>
      <c r="R84" s="0" t="n">
        <v>1377</v>
      </c>
      <c r="S84" s="0" t="n">
        <v>6467</v>
      </c>
      <c r="T84" s="0" t="n">
        <v>5235</v>
      </c>
      <c r="U84" s="0" t="n">
        <v>3849</v>
      </c>
      <c r="V84" s="0" t="n">
        <v>1539</v>
      </c>
      <c r="W84" s="0" t="n">
        <v>3760</v>
      </c>
      <c r="X84" s="0" t="n">
        <v>20850</v>
      </c>
      <c r="Y84" s="0" t="n">
        <v>2560</v>
      </c>
      <c r="AF84" s="0" t="s">
        <v>51</v>
      </c>
    </row>
    <row r="85" customFormat="false" ht="15" hidden="false" customHeight="false" outlineLevel="0" collapsed="false">
      <c r="A85" s="0" t="n">
        <v>15</v>
      </c>
      <c r="B85" s="0" t="n">
        <v>61</v>
      </c>
      <c r="C85" s="0" t="n">
        <v>33</v>
      </c>
      <c r="D85" s="0" t="n">
        <v>15</v>
      </c>
      <c r="E85" s="0" t="n">
        <v>33</v>
      </c>
      <c r="F85" s="0" t="n">
        <v>33</v>
      </c>
      <c r="G85" s="0" t="n">
        <v>8</v>
      </c>
      <c r="H85" s="0" t="n">
        <v>83</v>
      </c>
      <c r="I85" s="0" t="n">
        <v>2265</v>
      </c>
      <c r="J85" s="0" t="n">
        <v>2264</v>
      </c>
      <c r="K85" s="0" t="n">
        <v>2264</v>
      </c>
      <c r="L85" s="0" t="n">
        <v>2264</v>
      </c>
      <c r="M85" s="0" t="n">
        <v>2264</v>
      </c>
      <c r="N85" s="0" t="n">
        <v>2264</v>
      </c>
      <c r="O85" s="0" t="n">
        <v>2263</v>
      </c>
      <c r="P85" s="0" t="n">
        <v>2264</v>
      </c>
      <c r="Q85" s="0" t="n">
        <v>36</v>
      </c>
      <c r="R85" s="0" t="n">
        <v>1377</v>
      </c>
      <c r="S85" s="0" t="n">
        <v>6467</v>
      </c>
      <c r="T85" s="0" t="n">
        <v>5081</v>
      </c>
      <c r="U85" s="0" t="n">
        <v>3849</v>
      </c>
      <c r="V85" s="0" t="n">
        <v>1539</v>
      </c>
      <c r="W85" s="0" t="n">
        <v>3753</v>
      </c>
      <c r="X85" s="0" t="n">
        <v>20689</v>
      </c>
      <c r="Y85" s="0" t="n">
        <v>2540</v>
      </c>
      <c r="AF85" s="0" t="s">
        <v>51</v>
      </c>
    </row>
    <row r="86" customFormat="false" ht="15" hidden="false" customHeight="false" outlineLevel="0" collapsed="false">
      <c r="A86" s="0" t="n">
        <v>8</v>
      </c>
      <c r="B86" s="0" t="n">
        <v>58</v>
      </c>
      <c r="C86" s="0" t="n">
        <v>33</v>
      </c>
      <c r="D86" s="0" t="n">
        <v>8</v>
      </c>
      <c r="E86" s="0" t="n">
        <v>50</v>
      </c>
      <c r="F86" s="0" t="n">
        <v>35</v>
      </c>
      <c r="G86" s="0" t="n">
        <v>15</v>
      </c>
      <c r="H86" s="0" t="n">
        <v>83</v>
      </c>
      <c r="I86" s="0" t="n">
        <v>2264</v>
      </c>
      <c r="J86" s="0" t="n">
        <v>2264</v>
      </c>
      <c r="K86" s="0" t="n">
        <v>2263</v>
      </c>
      <c r="L86" s="0" t="n">
        <v>2263</v>
      </c>
      <c r="M86" s="0" t="n">
        <v>2265</v>
      </c>
      <c r="N86" s="0" t="n">
        <v>2262</v>
      </c>
      <c r="O86" s="0" t="n">
        <v>2262</v>
      </c>
      <c r="P86" s="0" t="n">
        <v>2264</v>
      </c>
      <c r="Q86" s="0" t="n">
        <v>47</v>
      </c>
      <c r="R86" s="0" t="n">
        <v>1377</v>
      </c>
      <c r="S86" s="0" t="n">
        <v>6313</v>
      </c>
      <c r="T86" s="0" t="n">
        <v>4927</v>
      </c>
      <c r="U86" s="0" t="n">
        <v>3849</v>
      </c>
      <c r="V86" s="0" t="n">
        <v>1539</v>
      </c>
      <c r="W86" s="0" t="n">
        <v>3793</v>
      </c>
      <c r="X86" s="0" t="n">
        <v>20421</v>
      </c>
      <c r="Y86" s="0" t="n">
        <v>2507</v>
      </c>
      <c r="AF86" s="0" t="s">
        <v>51</v>
      </c>
    </row>
    <row r="87" customFormat="false" ht="15" hidden="false" customHeight="false" outlineLevel="0" collapsed="false">
      <c r="A87" s="0" t="n">
        <v>16</v>
      </c>
      <c r="B87" s="0" t="n">
        <v>53</v>
      </c>
      <c r="C87" s="0" t="n">
        <v>41</v>
      </c>
      <c r="D87" s="0" t="n">
        <v>38</v>
      </c>
      <c r="E87" s="0" t="n">
        <v>15</v>
      </c>
      <c r="F87" s="0" t="n">
        <v>16</v>
      </c>
      <c r="G87" s="0" t="n">
        <v>8</v>
      </c>
      <c r="H87" s="0" t="n">
        <v>83</v>
      </c>
      <c r="I87" s="0" t="n">
        <v>2264</v>
      </c>
      <c r="J87" s="0" t="n">
        <v>2264</v>
      </c>
      <c r="K87" s="0" t="n">
        <v>2262</v>
      </c>
      <c r="L87" s="0" t="n">
        <v>2264</v>
      </c>
      <c r="M87" s="0" t="n">
        <v>2264</v>
      </c>
      <c r="N87" s="0" t="n">
        <v>2264</v>
      </c>
      <c r="O87" s="0" t="n">
        <v>2264</v>
      </c>
      <c r="P87" s="0" t="n">
        <v>2264</v>
      </c>
      <c r="Q87" s="0" t="n">
        <v>40</v>
      </c>
      <c r="R87" s="0" t="n">
        <v>1377</v>
      </c>
      <c r="S87" s="0" t="n">
        <v>6467</v>
      </c>
      <c r="T87" s="0" t="n">
        <v>4927</v>
      </c>
      <c r="U87" s="0" t="n">
        <v>3849</v>
      </c>
      <c r="V87" s="0" t="n">
        <v>1539</v>
      </c>
      <c r="W87" s="0" t="n">
        <v>3800</v>
      </c>
      <c r="X87" s="0" t="n">
        <v>20582</v>
      </c>
      <c r="Y87" s="0" t="n">
        <v>2527</v>
      </c>
      <c r="AF87" s="0" t="s">
        <v>51</v>
      </c>
    </row>
    <row r="88" customFormat="false" ht="15" hidden="false" customHeight="false" outlineLevel="0" collapsed="false">
      <c r="A88" s="0" t="n">
        <v>41</v>
      </c>
      <c r="B88" s="0" t="n">
        <v>33</v>
      </c>
      <c r="C88" s="0" t="n">
        <v>33</v>
      </c>
      <c r="D88" s="0" t="n">
        <v>100</v>
      </c>
      <c r="E88" s="0" t="n">
        <v>23</v>
      </c>
      <c r="F88" s="0" t="n">
        <v>33</v>
      </c>
      <c r="G88" s="0" t="n">
        <v>81</v>
      </c>
      <c r="H88" s="0" t="n">
        <v>36</v>
      </c>
      <c r="I88" s="0" t="n">
        <v>2263</v>
      </c>
      <c r="J88" s="0" t="n">
        <v>2265</v>
      </c>
      <c r="K88" s="0" t="n">
        <v>2263</v>
      </c>
      <c r="L88" s="0" t="n">
        <v>2264</v>
      </c>
      <c r="M88" s="0" t="n">
        <v>2264</v>
      </c>
      <c r="N88" s="0" t="n">
        <v>2265</v>
      </c>
      <c r="O88" s="0" t="n">
        <v>2264</v>
      </c>
      <c r="P88" s="0" t="n">
        <v>2262</v>
      </c>
      <c r="Q88" s="0" t="n">
        <v>34</v>
      </c>
      <c r="R88" s="0" t="n">
        <v>1377</v>
      </c>
      <c r="S88" s="0" t="n">
        <v>6313</v>
      </c>
      <c r="T88" s="0" t="n">
        <v>5235</v>
      </c>
      <c r="U88" s="0" t="n">
        <v>3695</v>
      </c>
      <c r="V88" s="0" t="n">
        <v>1539</v>
      </c>
      <c r="W88" s="0" t="n">
        <v>3760</v>
      </c>
      <c r="X88" s="0" t="n">
        <v>20542</v>
      </c>
      <c r="Y88" s="0" t="n">
        <v>2522</v>
      </c>
      <c r="AF88" s="0" t="s">
        <v>51</v>
      </c>
    </row>
    <row r="89" customFormat="false" ht="15" hidden="false" customHeight="false" outlineLevel="0" collapsed="false">
      <c r="A89" s="0" t="n">
        <v>81</v>
      </c>
      <c r="B89" s="0" t="n">
        <v>45</v>
      </c>
      <c r="C89" s="0" t="n">
        <v>30</v>
      </c>
      <c r="D89" s="0" t="n">
        <v>100</v>
      </c>
      <c r="E89" s="0" t="n">
        <v>20</v>
      </c>
      <c r="F89" s="0" t="n">
        <v>25</v>
      </c>
      <c r="G89" s="0" t="n">
        <v>58</v>
      </c>
      <c r="H89" s="0" t="n">
        <v>23</v>
      </c>
      <c r="I89" s="0" t="n">
        <v>2265</v>
      </c>
      <c r="J89" s="0" t="n">
        <v>2265</v>
      </c>
      <c r="K89" s="0" t="n">
        <v>2265</v>
      </c>
      <c r="L89" s="0" t="n">
        <v>2262</v>
      </c>
      <c r="M89" s="0" t="n">
        <v>2261</v>
      </c>
      <c r="N89" s="0" t="n">
        <v>2262</v>
      </c>
      <c r="O89" s="0" t="n">
        <v>2263</v>
      </c>
      <c r="P89" s="0" t="n">
        <v>2264</v>
      </c>
      <c r="Q89" s="0" t="n">
        <v>31</v>
      </c>
      <c r="R89" s="0" t="n">
        <v>1377</v>
      </c>
      <c r="S89" s="0" t="n">
        <v>6159</v>
      </c>
      <c r="T89" s="0" t="n">
        <v>5543</v>
      </c>
      <c r="U89" s="0" t="n">
        <v>3695</v>
      </c>
      <c r="V89" s="0" t="n">
        <v>1539</v>
      </c>
      <c r="W89" s="0" t="n">
        <v>3714</v>
      </c>
      <c r="X89" s="0" t="n">
        <v>20650</v>
      </c>
      <c r="Y89" s="0" t="n">
        <v>2536</v>
      </c>
      <c r="AF89" s="0" t="s">
        <v>51</v>
      </c>
    </row>
    <row r="90" customFormat="false" ht="15" hidden="false" customHeight="false" outlineLevel="0" collapsed="false">
      <c r="A90" s="0" t="n">
        <v>16</v>
      </c>
      <c r="B90" s="0" t="n">
        <v>84</v>
      </c>
      <c r="C90" s="0" t="n">
        <v>58</v>
      </c>
      <c r="D90" s="0" t="n">
        <v>100</v>
      </c>
      <c r="E90" s="0" t="n">
        <v>53</v>
      </c>
      <c r="F90" s="0" t="n">
        <v>18</v>
      </c>
      <c r="G90" s="0" t="n">
        <v>10</v>
      </c>
      <c r="H90" s="0" t="n">
        <v>38</v>
      </c>
      <c r="I90" s="0" t="n">
        <v>2264</v>
      </c>
      <c r="J90" s="0" t="n">
        <v>2264</v>
      </c>
      <c r="K90" s="0" t="n">
        <v>2264</v>
      </c>
      <c r="L90" s="0" t="n">
        <v>2265</v>
      </c>
      <c r="M90" s="0" t="n">
        <v>2264</v>
      </c>
      <c r="N90" s="0" t="n">
        <v>2265</v>
      </c>
      <c r="O90" s="0" t="n">
        <v>2264</v>
      </c>
      <c r="P90" s="0" t="n">
        <v>2264</v>
      </c>
      <c r="Q90" s="0" t="n">
        <v>34</v>
      </c>
      <c r="R90" s="0" t="n">
        <v>1377</v>
      </c>
      <c r="S90" s="0" t="n">
        <v>6005</v>
      </c>
      <c r="T90" s="0" t="n">
        <v>5697</v>
      </c>
      <c r="U90" s="0" t="n">
        <v>3695</v>
      </c>
      <c r="V90" s="0" t="n">
        <v>1385</v>
      </c>
      <c r="W90" s="0" t="n">
        <v>3720</v>
      </c>
      <c r="X90" s="0" t="n">
        <v>20502</v>
      </c>
      <c r="Y90" s="0" t="n">
        <v>2517</v>
      </c>
      <c r="AF90" s="0" t="s">
        <v>51</v>
      </c>
    </row>
    <row r="91" customFormat="false" ht="15" hidden="false" customHeight="false" outlineLevel="0" collapsed="false">
      <c r="A91" s="0" t="n">
        <v>21</v>
      </c>
      <c r="B91" s="0" t="n">
        <v>85</v>
      </c>
      <c r="C91" s="0" t="n">
        <v>53</v>
      </c>
      <c r="D91" s="0" t="n">
        <v>100</v>
      </c>
      <c r="E91" s="0" t="n">
        <v>50</v>
      </c>
      <c r="F91" s="0" t="n">
        <v>42</v>
      </c>
      <c r="G91" s="0" t="n">
        <v>25</v>
      </c>
      <c r="H91" s="0" t="n">
        <v>30</v>
      </c>
      <c r="I91" s="0" t="n">
        <v>2264</v>
      </c>
      <c r="J91" s="0" t="n">
        <v>2263</v>
      </c>
      <c r="K91" s="0" t="n">
        <v>2268</v>
      </c>
      <c r="L91" s="0" t="n">
        <v>2265</v>
      </c>
      <c r="M91" s="0" t="n">
        <v>2265</v>
      </c>
      <c r="N91" s="0" t="n">
        <v>2264</v>
      </c>
      <c r="O91" s="0" t="n">
        <v>2265</v>
      </c>
      <c r="P91" s="0" t="n">
        <v>2264</v>
      </c>
      <c r="Q91" s="0" t="n">
        <v>34</v>
      </c>
      <c r="R91" s="0" t="n">
        <v>1377</v>
      </c>
      <c r="S91" s="0" t="n">
        <v>6159</v>
      </c>
      <c r="T91" s="0" t="n">
        <v>5851</v>
      </c>
      <c r="U91" s="0" t="n">
        <v>3695</v>
      </c>
      <c r="V91" s="0" t="n">
        <v>1385</v>
      </c>
      <c r="W91" s="0" t="n">
        <v>3720</v>
      </c>
      <c r="X91" s="0" t="n">
        <v>20810</v>
      </c>
      <c r="Y91" s="0" t="n">
        <v>2555</v>
      </c>
      <c r="AF91" s="0" t="s">
        <v>51</v>
      </c>
    </row>
    <row r="92" customFormat="false" ht="15" hidden="false" customHeight="false" outlineLevel="0" collapsed="false">
      <c r="A92" s="0" t="n">
        <v>25</v>
      </c>
      <c r="B92" s="0" t="n">
        <v>58</v>
      </c>
      <c r="C92" s="0" t="n">
        <v>33</v>
      </c>
      <c r="D92" s="0" t="n">
        <v>100</v>
      </c>
      <c r="E92" s="0" t="n">
        <v>45</v>
      </c>
      <c r="F92" s="0" t="n">
        <v>20</v>
      </c>
      <c r="G92" s="0" t="n">
        <v>42</v>
      </c>
      <c r="H92" s="0" t="n">
        <v>25</v>
      </c>
      <c r="I92" s="0" t="n">
        <v>2264</v>
      </c>
      <c r="J92" s="0" t="n">
        <v>2263</v>
      </c>
      <c r="K92" s="0" t="n">
        <v>2263</v>
      </c>
      <c r="L92" s="0" t="n">
        <v>2265</v>
      </c>
      <c r="M92" s="0" t="n">
        <v>2264</v>
      </c>
      <c r="N92" s="0" t="n">
        <v>2265</v>
      </c>
      <c r="O92" s="0" t="n">
        <v>2264</v>
      </c>
      <c r="P92" s="0" t="n">
        <v>2264</v>
      </c>
      <c r="Q92" s="0" t="n">
        <v>2</v>
      </c>
      <c r="R92" s="0" t="n">
        <v>1377</v>
      </c>
      <c r="S92" s="0" t="n">
        <v>5699</v>
      </c>
      <c r="T92" s="0" t="n">
        <v>5853</v>
      </c>
      <c r="U92" s="0" t="n">
        <v>3543</v>
      </c>
      <c r="V92" s="0" t="n">
        <v>1386</v>
      </c>
      <c r="W92" s="0" t="n">
        <v>3680</v>
      </c>
      <c r="X92" s="0" t="n">
        <v>20161</v>
      </c>
      <c r="Y92" s="0" t="n">
        <v>2476</v>
      </c>
      <c r="AF92" s="0" t="s">
        <v>51</v>
      </c>
    </row>
    <row r="93" customFormat="false" ht="15" hidden="false" customHeight="false" outlineLevel="0" collapsed="false">
      <c r="A93" s="0" t="n">
        <v>42</v>
      </c>
      <c r="B93" s="0" t="n">
        <v>61</v>
      </c>
      <c r="C93" s="0" t="n">
        <v>30</v>
      </c>
      <c r="D93" s="0" t="n">
        <v>100</v>
      </c>
      <c r="E93" s="0" t="n">
        <v>57</v>
      </c>
      <c r="F93" s="0" t="n">
        <v>42</v>
      </c>
      <c r="G93" s="0" t="n">
        <v>25</v>
      </c>
      <c r="H93" s="0" t="n">
        <v>23</v>
      </c>
      <c r="I93" s="0" t="n">
        <v>2264</v>
      </c>
      <c r="J93" s="0" t="n">
        <v>2265</v>
      </c>
      <c r="K93" s="0" t="n">
        <v>2264</v>
      </c>
      <c r="L93" s="0" t="n">
        <v>2264</v>
      </c>
      <c r="M93" s="0" t="n">
        <v>2265</v>
      </c>
      <c r="N93" s="0" t="n">
        <v>2265</v>
      </c>
      <c r="O93" s="0" t="n">
        <v>2264</v>
      </c>
      <c r="P93" s="0" t="n">
        <v>2265</v>
      </c>
      <c r="Q93" s="0" t="n">
        <v>34</v>
      </c>
      <c r="R93" s="0" t="n">
        <v>1377</v>
      </c>
      <c r="S93" s="0" t="n">
        <v>5237</v>
      </c>
      <c r="T93" s="0" t="n">
        <v>6007</v>
      </c>
      <c r="U93" s="0" t="n">
        <v>3543</v>
      </c>
      <c r="V93" s="0" t="n">
        <v>1232</v>
      </c>
      <c r="W93" s="0" t="n">
        <v>3640</v>
      </c>
      <c r="X93" s="0" t="n">
        <v>19659</v>
      </c>
      <c r="Y93" s="0" t="n">
        <v>2414</v>
      </c>
      <c r="AF93" s="0" t="s">
        <v>51</v>
      </c>
    </row>
    <row r="94" customFormat="false" ht="15" hidden="false" customHeight="false" outlineLevel="0" collapsed="false">
      <c r="A94" s="0" t="n">
        <v>9</v>
      </c>
      <c r="B94" s="0" t="n">
        <v>58</v>
      </c>
      <c r="C94" s="0" t="n">
        <v>16</v>
      </c>
      <c r="D94" s="0" t="n">
        <v>100</v>
      </c>
      <c r="E94" s="0" t="n">
        <v>36</v>
      </c>
      <c r="F94" s="0" t="n">
        <v>45</v>
      </c>
      <c r="G94" s="0" t="n">
        <v>16</v>
      </c>
      <c r="H94" s="0" t="n">
        <v>33</v>
      </c>
      <c r="I94" s="0" t="n">
        <v>2265</v>
      </c>
      <c r="J94" s="0" t="n">
        <v>2265</v>
      </c>
      <c r="K94" s="0" t="n">
        <v>2264</v>
      </c>
      <c r="L94" s="0" t="n">
        <v>2264</v>
      </c>
      <c r="M94" s="0" t="n">
        <v>2264</v>
      </c>
      <c r="N94" s="0" t="n">
        <v>2265</v>
      </c>
      <c r="O94" s="0" t="n">
        <v>2263</v>
      </c>
      <c r="P94" s="0" t="n">
        <v>2263</v>
      </c>
      <c r="Q94" s="0" t="n">
        <v>32</v>
      </c>
      <c r="R94" s="0" t="n">
        <v>1377</v>
      </c>
      <c r="S94" s="0" t="n">
        <v>5085</v>
      </c>
      <c r="T94" s="0" t="n">
        <v>5856</v>
      </c>
      <c r="U94" s="0" t="n">
        <v>3544</v>
      </c>
      <c r="V94" s="0" t="n">
        <v>1232</v>
      </c>
      <c r="W94" s="0" t="n">
        <v>3600</v>
      </c>
      <c r="X94" s="0" t="n">
        <v>19317</v>
      </c>
      <c r="Y94" s="0" t="n">
        <v>2372</v>
      </c>
      <c r="AF94" s="0" t="s">
        <v>51</v>
      </c>
    </row>
    <row r="95" customFormat="false" ht="15" hidden="false" customHeight="false" outlineLevel="0" collapsed="false">
      <c r="A95" s="0" t="n">
        <v>27</v>
      </c>
      <c r="B95" s="0" t="n">
        <v>41</v>
      </c>
      <c r="C95" s="0" t="n">
        <v>16</v>
      </c>
      <c r="D95" s="0" t="n">
        <v>100</v>
      </c>
      <c r="E95" s="0" t="n">
        <v>57</v>
      </c>
      <c r="F95" s="0" t="n">
        <v>27</v>
      </c>
      <c r="G95" s="0" t="n">
        <v>38</v>
      </c>
      <c r="H95" s="0" t="n">
        <v>45</v>
      </c>
      <c r="I95" s="0" t="n">
        <v>2264</v>
      </c>
      <c r="J95" s="0" t="n">
        <v>2263</v>
      </c>
      <c r="K95" s="0" t="n">
        <v>2264</v>
      </c>
      <c r="L95" s="0" t="n">
        <v>2264</v>
      </c>
      <c r="M95" s="0" t="n">
        <v>2264</v>
      </c>
      <c r="N95" s="0" t="n">
        <v>2263</v>
      </c>
      <c r="O95" s="0" t="n">
        <v>2264</v>
      </c>
      <c r="P95" s="0" t="n">
        <v>2264</v>
      </c>
      <c r="Q95" s="0" t="n">
        <v>32</v>
      </c>
      <c r="R95" s="0" t="n">
        <v>1377</v>
      </c>
      <c r="S95" s="0" t="n">
        <v>4777</v>
      </c>
      <c r="T95" s="0" t="n">
        <v>5856</v>
      </c>
      <c r="U95" s="0" t="n">
        <v>3390</v>
      </c>
      <c r="V95" s="0" t="n">
        <v>1232</v>
      </c>
      <c r="W95" s="0" t="n">
        <v>3600</v>
      </c>
      <c r="X95" s="0" t="n">
        <v>18855</v>
      </c>
      <c r="Y95" s="0" t="n">
        <v>2315</v>
      </c>
      <c r="AF95" s="0" t="s">
        <v>51</v>
      </c>
    </row>
    <row r="96" customFormat="false" ht="15" hidden="false" customHeight="false" outlineLevel="0" collapsed="false">
      <c r="A96" s="0" t="n">
        <v>46</v>
      </c>
      <c r="B96" s="0" t="n">
        <v>41</v>
      </c>
      <c r="C96" s="0" t="n">
        <v>18</v>
      </c>
      <c r="D96" s="0" t="n">
        <v>100</v>
      </c>
      <c r="E96" s="0" t="n">
        <v>20</v>
      </c>
      <c r="F96" s="0" t="n">
        <v>23</v>
      </c>
      <c r="G96" s="0" t="n">
        <v>46</v>
      </c>
      <c r="H96" s="0" t="n">
        <v>38</v>
      </c>
      <c r="I96" s="0" t="n">
        <v>2263</v>
      </c>
      <c r="J96" s="0" t="n">
        <v>2263</v>
      </c>
      <c r="K96" s="0" t="n">
        <v>2264</v>
      </c>
      <c r="L96" s="0" t="n">
        <v>2265</v>
      </c>
      <c r="M96" s="0" t="n">
        <v>2265</v>
      </c>
      <c r="N96" s="0" t="n">
        <v>2265</v>
      </c>
      <c r="O96" s="0" t="n">
        <v>2264</v>
      </c>
      <c r="P96" s="0" t="n">
        <v>2263</v>
      </c>
      <c r="Q96" s="0" t="n">
        <v>34</v>
      </c>
      <c r="R96" s="0" t="n">
        <v>1377</v>
      </c>
      <c r="S96" s="0" t="n">
        <v>4625</v>
      </c>
      <c r="T96" s="0" t="n">
        <v>5858</v>
      </c>
      <c r="U96" s="0" t="n">
        <v>3390</v>
      </c>
      <c r="V96" s="0" t="n">
        <v>1078</v>
      </c>
      <c r="W96" s="0" t="n">
        <v>3600</v>
      </c>
      <c r="X96" s="0" t="n">
        <v>18551</v>
      </c>
      <c r="Y96" s="0" t="n">
        <v>2278</v>
      </c>
      <c r="AF96" s="0" t="s">
        <v>51</v>
      </c>
    </row>
    <row r="97" customFormat="false" ht="15" hidden="false" customHeight="false" outlineLevel="0" collapsed="false">
      <c r="A97" s="0" t="n">
        <v>41</v>
      </c>
      <c r="B97" s="0" t="n">
        <v>41</v>
      </c>
      <c r="C97" s="0" t="n">
        <v>27</v>
      </c>
      <c r="D97" s="0" t="n">
        <v>100</v>
      </c>
      <c r="E97" s="0" t="n">
        <v>28</v>
      </c>
      <c r="F97" s="0" t="n">
        <v>18</v>
      </c>
      <c r="G97" s="0" t="n">
        <v>50</v>
      </c>
      <c r="H97" s="0" t="n">
        <v>25</v>
      </c>
      <c r="I97" s="0" t="n">
        <v>2269</v>
      </c>
      <c r="J97" s="0" t="n">
        <v>2262</v>
      </c>
      <c r="K97" s="0" t="n">
        <v>2263</v>
      </c>
      <c r="L97" s="0" t="n">
        <v>2264</v>
      </c>
      <c r="M97" s="0" t="n">
        <v>2263</v>
      </c>
      <c r="N97" s="0" t="n">
        <v>2264</v>
      </c>
      <c r="O97" s="0" t="n">
        <v>2264</v>
      </c>
      <c r="P97" s="0" t="n">
        <v>2262</v>
      </c>
      <c r="Q97" s="0" t="n">
        <v>10</v>
      </c>
      <c r="R97" s="0" t="n">
        <v>1377</v>
      </c>
      <c r="S97" s="0" t="n">
        <v>4471</v>
      </c>
      <c r="T97" s="0" t="n">
        <v>5856</v>
      </c>
      <c r="U97" s="0" t="n">
        <v>3391</v>
      </c>
      <c r="V97" s="0" t="n">
        <v>1078</v>
      </c>
      <c r="W97" s="0" t="n">
        <v>3560</v>
      </c>
      <c r="X97" s="0" t="n">
        <v>18356</v>
      </c>
      <c r="Y97" s="0" t="n">
        <v>2254</v>
      </c>
      <c r="AF97" s="0" t="s">
        <v>51</v>
      </c>
    </row>
    <row r="98" customFormat="false" ht="15" hidden="false" customHeight="false" outlineLevel="0" collapsed="false">
      <c r="A98" s="0" t="n">
        <v>16</v>
      </c>
      <c r="B98" s="0" t="n">
        <v>27</v>
      </c>
      <c r="C98" s="0" t="n">
        <v>30</v>
      </c>
      <c r="D98" s="0" t="n">
        <v>100</v>
      </c>
      <c r="E98" s="0" t="n">
        <v>27</v>
      </c>
      <c r="F98" s="0" t="n">
        <v>38</v>
      </c>
      <c r="G98" s="0" t="n">
        <v>53</v>
      </c>
      <c r="H98" s="0" t="n">
        <v>50</v>
      </c>
      <c r="I98" s="0" t="n">
        <v>2264</v>
      </c>
      <c r="J98" s="0" t="n">
        <v>2264</v>
      </c>
      <c r="K98" s="0" t="n">
        <v>2263</v>
      </c>
      <c r="L98" s="0" t="n">
        <v>2264</v>
      </c>
      <c r="M98" s="0" t="n">
        <v>2264</v>
      </c>
      <c r="N98" s="0" t="n">
        <v>2264</v>
      </c>
      <c r="O98" s="0" t="n">
        <v>2263</v>
      </c>
      <c r="P98" s="0" t="n">
        <v>2264</v>
      </c>
      <c r="Q98" s="0" t="n">
        <v>34</v>
      </c>
      <c r="R98" s="0" t="n">
        <v>1377</v>
      </c>
      <c r="S98" s="0" t="n">
        <v>4471</v>
      </c>
      <c r="T98" s="0" t="n">
        <v>5704</v>
      </c>
      <c r="U98" s="0" t="n">
        <v>3391</v>
      </c>
      <c r="V98" s="0" t="n">
        <v>1079</v>
      </c>
      <c r="W98" s="0" t="n">
        <v>3560</v>
      </c>
      <c r="X98" s="0" t="n">
        <v>18205</v>
      </c>
      <c r="Y98" s="0" t="n">
        <v>2235</v>
      </c>
      <c r="AF98" s="0" t="s">
        <v>51</v>
      </c>
    </row>
    <row r="99" customFormat="false" ht="15" hidden="false" customHeight="false" outlineLevel="0" collapsed="false">
      <c r="A99" s="0" t="n">
        <v>16</v>
      </c>
      <c r="B99" s="0" t="n">
        <v>38</v>
      </c>
      <c r="C99" s="0" t="n">
        <v>7</v>
      </c>
      <c r="D99" s="0" t="n">
        <v>100</v>
      </c>
      <c r="E99" s="0" t="n">
        <v>41</v>
      </c>
      <c r="F99" s="0" t="n">
        <v>30</v>
      </c>
      <c r="G99" s="0" t="n">
        <v>61</v>
      </c>
      <c r="H99" s="0" t="n">
        <v>42</v>
      </c>
      <c r="I99" s="0" t="n">
        <v>2258</v>
      </c>
      <c r="J99" s="0" t="n">
        <v>2265</v>
      </c>
      <c r="K99" s="0" t="n">
        <v>2264</v>
      </c>
      <c r="L99" s="0" t="n">
        <v>2264</v>
      </c>
      <c r="M99" s="0" t="n">
        <v>2265</v>
      </c>
      <c r="N99" s="0" t="n">
        <v>2264</v>
      </c>
      <c r="O99" s="0" t="n">
        <v>2266</v>
      </c>
      <c r="P99" s="0" t="n">
        <v>2264</v>
      </c>
      <c r="Q99" s="0" t="n">
        <v>9</v>
      </c>
      <c r="R99" s="0" t="n">
        <v>1377</v>
      </c>
      <c r="S99" s="0" t="n">
        <v>4316</v>
      </c>
      <c r="T99" s="0" t="n">
        <v>5704</v>
      </c>
      <c r="U99" s="0" t="n">
        <v>3391</v>
      </c>
      <c r="V99" s="0" t="n">
        <v>1079</v>
      </c>
      <c r="W99" s="0" t="n">
        <v>3560</v>
      </c>
      <c r="X99" s="0" t="n">
        <v>18050</v>
      </c>
      <c r="Y99" s="0" t="n">
        <v>2216</v>
      </c>
      <c r="AF99" s="0" t="s">
        <v>51</v>
      </c>
    </row>
    <row r="100" customFormat="false" ht="15" hidden="false" customHeight="false" outlineLevel="0" collapsed="false">
      <c r="A100" s="0" t="n">
        <v>36</v>
      </c>
      <c r="B100" s="0" t="n">
        <v>41</v>
      </c>
      <c r="C100" s="0" t="n">
        <v>7</v>
      </c>
      <c r="D100" s="0" t="n">
        <v>100</v>
      </c>
      <c r="E100" s="0" t="n">
        <v>50</v>
      </c>
      <c r="F100" s="0" t="n">
        <v>38</v>
      </c>
      <c r="G100" s="0" t="n">
        <v>50</v>
      </c>
      <c r="H100" s="0" t="n">
        <v>20</v>
      </c>
      <c r="I100" s="0" t="n">
        <v>2263</v>
      </c>
      <c r="J100" s="0" t="n">
        <v>2264</v>
      </c>
      <c r="K100" s="0" t="n">
        <v>2264</v>
      </c>
      <c r="L100" s="0" t="n">
        <v>2263</v>
      </c>
      <c r="M100" s="0" t="n">
        <v>2263</v>
      </c>
      <c r="N100" s="0" t="n">
        <v>2260</v>
      </c>
      <c r="O100" s="0" t="n">
        <v>2264</v>
      </c>
      <c r="P100" s="0" t="n">
        <v>2265</v>
      </c>
      <c r="Q100" s="0" t="n">
        <v>34</v>
      </c>
      <c r="R100" s="0" t="n">
        <v>1377</v>
      </c>
      <c r="S100" s="0" t="n">
        <v>4316</v>
      </c>
      <c r="T100" s="0" t="n">
        <v>5858</v>
      </c>
      <c r="U100" s="0" t="n">
        <v>3391</v>
      </c>
      <c r="V100" s="0" t="n">
        <v>1078</v>
      </c>
      <c r="W100" s="0" t="n">
        <v>3560</v>
      </c>
      <c r="X100" s="0" t="n">
        <v>18203</v>
      </c>
      <c r="Y100" s="0" t="n">
        <v>2235</v>
      </c>
      <c r="AF100" s="0" t="s">
        <v>51</v>
      </c>
    </row>
    <row r="101" customFormat="false" ht="15" hidden="false" customHeight="false" outlineLevel="0" collapsed="false">
      <c r="A101" s="0" t="n">
        <v>46</v>
      </c>
      <c r="B101" s="0" t="n">
        <v>23</v>
      </c>
      <c r="C101" s="0" t="n">
        <v>25</v>
      </c>
      <c r="D101" s="0" t="n">
        <v>91</v>
      </c>
      <c r="E101" s="0" t="n">
        <v>66</v>
      </c>
      <c r="F101" s="0" t="n">
        <v>9</v>
      </c>
      <c r="G101" s="0" t="n">
        <v>58</v>
      </c>
      <c r="H101" s="0" t="n">
        <v>16</v>
      </c>
      <c r="I101" s="0" t="n">
        <v>2265</v>
      </c>
      <c r="J101" s="0" t="n">
        <v>2265</v>
      </c>
      <c r="K101" s="0" t="n">
        <v>2264</v>
      </c>
      <c r="L101" s="0" t="n">
        <v>2264</v>
      </c>
      <c r="M101" s="0" t="n">
        <v>2265</v>
      </c>
      <c r="N101" s="0" t="n">
        <v>2264</v>
      </c>
      <c r="O101" s="0" t="n">
        <v>2265</v>
      </c>
      <c r="P101" s="0" t="n">
        <v>2264</v>
      </c>
      <c r="Q101" s="0" t="n">
        <v>24</v>
      </c>
      <c r="R101" s="0" t="n">
        <v>1377</v>
      </c>
      <c r="S101" s="0" t="n">
        <v>4316</v>
      </c>
      <c r="T101" s="0" t="n">
        <v>5704</v>
      </c>
      <c r="U101" s="0" t="n">
        <v>3391</v>
      </c>
      <c r="V101" s="0" t="n">
        <v>1078</v>
      </c>
      <c r="W101" s="0" t="n">
        <v>3560</v>
      </c>
      <c r="X101" s="0" t="n">
        <v>18049</v>
      </c>
      <c r="Y101" s="0" t="n">
        <v>2216</v>
      </c>
      <c r="AF101" s="0" t="s">
        <v>51</v>
      </c>
    </row>
    <row r="102" customFormat="false" ht="15" hidden="false" customHeight="false" outlineLevel="0" collapsed="false">
      <c r="A102" s="0" t="n">
        <v>23</v>
      </c>
      <c r="B102" s="0" t="n">
        <v>33</v>
      </c>
      <c r="C102" s="0" t="n">
        <v>23</v>
      </c>
      <c r="D102" s="0" t="n">
        <v>100</v>
      </c>
      <c r="E102" s="0" t="n">
        <v>53</v>
      </c>
      <c r="F102" s="0" t="n">
        <v>41</v>
      </c>
      <c r="G102" s="0" t="n">
        <v>36</v>
      </c>
      <c r="H102" s="0" t="n">
        <v>38</v>
      </c>
      <c r="I102" s="0" t="n">
        <v>2266</v>
      </c>
      <c r="J102" s="0" t="n">
        <v>2263</v>
      </c>
      <c r="K102" s="0" t="n">
        <v>2263</v>
      </c>
      <c r="L102" s="0" t="n">
        <v>2265</v>
      </c>
      <c r="M102" s="0" t="n">
        <v>2266</v>
      </c>
      <c r="N102" s="0" t="n">
        <v>2263</v>
      </c>
      <c r="O102" s="0" t="n">
        <v>2270</v>
      </c>
      <c r="P102" s="0" t="n">
        <v>2263</v>
      </c>
      <c r="Q102" s="0" t="n">
        <v>34</v>
      </c>
      <c r="R102" s="0" t="n">
        <v>1377</v>
      </c>
      <c r="S102" s="0" t="n">
        <v>4162</v>
      </c>
      <c r="T102" s="0" t="n">
        <v>5704</v>
      </c>
      <c r="U102" s="0" t="n">
        <v>3391</v>
      </c>
      <c r="V102" s="0" t="n">
        <v>1078</v>
      </c>
      <c r="W102" s="0" t="n">
        <v>3560</v>
      </c>
      <c r="X102" s="0" t="n">
        <v>17895</v>
      </c>
      <c r="Y102" s="0" t="n">
        <v>2197</v>
      </c>
      <c r="AF102" s="0" t="s">
        <v>51</v>
      </c>
    </row>
    <row r="103" customFormat="false" ht="15" hidden="false" customHeight="false" outlineLevel="0" collapsed="false">
      <c r="A103" s="0" t="n">
        <v>41</v>
      </c>
      <c r="B103" s="0" t="n">
        <v>25</v>
      </c>
      <c r="C103" s="0" t="n">
        <v>7</v>
      </c>
      <c r="D103" s="0" t="n">
        <v>100</v>
      </c>
      <c r="E103" s="0" t="n">
        <v>50</v>
      </c>
      <c r="F103" s="0" t="n">
        <v>58</v>
      </c>
      <c r="G103" s="0" t="n">
        <v>20</v>
      </c>
      <c r="H103" s="0" t="n">
        <v>30</v>
      </c>
      <c r="I103" s="0" t="n">
        <v>2264</v>
      </c>
      <c r="J103" s="0" t="n">
        <v>2263</v>
      </c>
      <c r="K103" s="0" t="n">
        <v>2264</v>
      </c>
      <c r="L103" s="0" t="n">
        <v>2263</v>
      </c>
      <c r="M103" s="0" t="n">
        <v>2265</v>
      </c>
      <c r="N103" s="0" t="n">
        <v>2264</v>
      </c>
      <c r="O103" s="0" t="n">
        <v>2265</v>
      </c>
      <c r="P103" s="0" t="n">
        <v>2262</v>
      </c>
      <c r="Q103" s="0" t="n">
        <v>1</v>
      </c>
      <c r="R103" s="0" t="n">
        <v>1377</v>
      </c>
      <c r="S103" s="0" t="n">
        <v>4162</v>
      </c>
      <c r="T103" s="0" t="n">
        <v>5704</v>
      </c>
      <c r="U103" s="0" t="n">
        <v>3391</v>
      </c>
      <c r="V103" s="0" t="n">
        <v>1079</v>
      </c>
      <c r="W103" s="0" t="n">
        <v>3560</v>
      </c>
      <c r="X103" s="0" t="n">
        <v>17896</v>
      </c>
      <c r="Y103" s="0" t="n">
        <v>2197</v>
      </c>
      <c r="AF103" s="0" t="s">
        <v>51</v>
      </c>
    </row>
    <row r="104" customFormat="false" ht="15" hidden="false" customHeight="false" outlineLevel="0" collapsed="false">
      <c r="A104" s="0" t="n">
        <v>45</v>
      </c>
      <c r="B104" s="0" t="n">
        <v>23</v>
      </c>
      <c r="C104" s="0" t="n">
        <v>0</v>
      </c>
      <c r="D104" s="0" t="n">
        <v>100</v>
      </c>
      <c r="E104" s="0" t="n">
        <v>58</v>
      </c>
      <c r="F104" s="0" t="n">
        <v>50</v>
      </c>
      <c r="G104" s="0" t="n">
        <v>38</v>
      </c>
      <c r="H104" s="0" t="n">
        <v>27</v>
      </c>
      <c r="I104" s="0" t="n">
        <v>2266</v>
      </c>
      <c r="J104" s="0" t="n">
        <v>2264</v>
      </c>
      <c r="K104" s="0" t="n">
        <v>2258</v>
      </c>
      <c r="L104" s="0" t="n">
        <v>2262</v>
      </c>
      <c r="M104" s="0" t="n">
        <v>2264</v>
      </c>
      <c r="N104" s="0" t="n">
        <v>2263</v>
      </c>
      <c r="O104" s="0" t="n">
        <v>2266</v>
      </c>
      <c r="P104" s="0" t="n">
        <v>2264</v>
      </c>
      <c r="Q104" s="0" t="n">
        <v>32</v>
      </c>
      <c r="R104" s="0" t="n">
        <v>1377</v>
      </c>
      <c r="S104" s="0" t="n">
        <v>4316</v>
      </c>
      <c r="T104" s="0" t="n">
        <v>5704</v>
      </c>
      <c r="U104" s="0" t="n">
        <v>3391</v>
      </c>
      <c r="V104" s="0" t="n">
        <v>1079</v>
      </c>
      <c r="W104" s="0" t="n">
        <v>3560</v>
      </c>
      <c r="X104" s="0" t="n">
        <v>18050</v>
      </c>
      <c r="Y104" s="0" t="n">
        <v>2216</v>
      </c>
      <c r="AF104" s="0" t="s">
        <v>51</v>
      </c>
    </row>
    <row r="105" customFormat="false" ht="15" hidden="false" customHeight="false" outlineLevel="0" collapsed="false">
      <c r="A105" s="0" t="n">
        <v>15</v>
      </c>
      <c r="B105" s="0" t="n">
        <v>33</v>
      </c>
      <c r="C105" s="0" t="n">
        <v>8</v>
      </c>
      <c r="D105" s="0" t="n">
        <v>100</v>
      </c>
      <c r="E105" s="0" t="n">
        <v>61</v>
      </c>
      <c r="F105" s="0" t="n">
        <v>41</v>
      </c>
      <c r="G105" s="0" t="n">
        <v>36</v>
      </c>
      <c r="H105" s="0" t="n">
        <v>33</v>
      </c>
      <c r="I105" s="0" t="n">
        <v>2265</v>
      </c>
      <c r="J105" s="0" t="n">
        <v>2264</v>
      </c>
      <c r="K105" s="0" t="n">
        <v>2264</v>
      </c>
      <c r="L105" s="0" t="n">
        <v>2264</v>
      </c>
      <c r="M105" s="0" t="n">
        <v>2263</v>
      </c>
      <c r="N105" s="0" t="n">
        <v>2265</v>
      </c>
      <c r="O105" s="0" t="n">
        <v>2265</v>
      </c>
      <c r="P105" s="0" t="n">
        <v>2260</v>
      </c>
      <c r="Q105" s="0" t="n">
        <v>1</v>
      </c>
      <c r="R105" s="0" t="n">
        <v>1377</v>
      </c>
      <c r="S105" s="0" t="n">
        <v>4316</v>
      </c>
      <c r="T105" s="0" t="n">
        <v>5704</v>
      </c>
      <c r="U105" s="0" t="n">
        <v>3391</v>
      </c>
      <c r="V105" s="0" t="n">
        <v>1079</v>
      </c>
      <c r="W105" s="0" t="n">
        <v>3560</v>
      </c>
      <c r="X105" s="0" t="n">
        <v>18050</v>
      </c>
      <c r="Y105" s="0" t="n">
        <v>2216</v>
      </c>
      <c r="AF105" s="0" t="s">
        <v>51</v>
      </c>
    </row>
    <row r="106" customFormat="false" ht="15" hidden="false" customHeight="false" outlineLevel="0" collapsed="false">
      <c r="A106" s="0" t="n">
        <v>25</v>
      </c>
      <c r="B106" s="0" t="n">
        <v>33</v>
      </c>
      <c r="C106" s="0" t="n">
        <v>15</v>
      </c>
      <c r="D106" s="0" t="n">
        <v>100</v>
      </c>
      <c r="E106" s="0" t="n">
        <v>50</v>
      </c>
      <c r="F106" s="0" t="n">
        <v>58</v>
      </c>
      <c r="G106" s="0" t="n">
        <v>38</v>
      </c>
      <c r="H106" s="0" t="n">
        <v>33</v>
      </c>
      <c r="I106" s="0" t="n">
        <v>2265</v>
      </c>
      <c r="J106" s="0" t="n">
        <v>2263</v>
      </c>
      <c r="K106" s="0" t="n">
        <v>2264</v>
      </c>
      <c r="L106" s="0" t="n">
        <v>2268</v>
      </c>
      <c r="M106" s="0" t="n">
        <v>2264</v>
      </c>
      <c r="N106" s="0" t="n">
        <v>2260</v>
      </c>
      <c r="O106" s="0" t="n">
        <v>2264</v>
      </c>
      <c r="P106" s="0" t="n">
        <v>2264</v>
      </c>
      <c r="Q106" s="0" t="n">
        <v>34</v>
      </c>
      <c r="R106" s="0" t="n">
        <v>1377</v>
      </c>
      <c r="S106" s="0" t="n">
        <v>4316</v>
      </c>
      <c r="T106" s="0" t="n">
        <v>5704</v>
      </c>
      <c r="U106" s="0" t="n">
        <v>3391</v>
      </c>
      <c r="V106" s="0" t="n">
        <v>1079</v>
      </c>
      <c r="W106" s="0" t="n">
        <v>3560</v>
      </c>
      <c r="X106" s="0" t="n">
        <v>18050</v>
      </c>
      <c r="Y106" s="0" t="n">
        <v>2216</v>
      </c>
      <c r="AF106" s="0" t="s">
        <v>51</v>
      </c>
    </row>
    <row r="107" customFormat="false" ht="15" hidden="false" customHeight="false" outlineLevel="0" collapsed="false">
      <c r="A107" s="0" t="n">
        <v>46</v>
      </c>
      <c r="B107" s="0" t="n">
        <v>27</v>
      </c>
      <c r="C107" s="0" t="n">
        <v>8</v>
      </c>
      <c r="D107" s="0" t="n">
        <v>100</v>
      </c>
      <c r="E107" s="0" t="n">
        <v>27</v>
      </c>
      <c r="F107" s="0" t="n">
        <v>41</v>
      </c>
      <c r="G107" s="0" t="n">
        <v>27</v>
      </c>
      <c r="H107" s="0" t="n">
        <v>61</v>
      </c>
      <c r="I107" s="0" t="n">
        <v>2264</v>
      </c>
      <c r="J107" s="0" t="n">
        <v>2264</v>
      </c>
      <c r="K107" s="0" t="n">
        <v>2264</v>
      </c>
      <c r="L107" s="0" t="n">
        <v>2261</v>
      </c>
      <c r="M107" s="0" t="n">
        <v>2263</v>
      </c>
      <c r="N107" s="0" t="n">
        <v>2264</v>
      </c>
      <c r="O107" s="0" t="n">
        <v>2263</v>
      </c>
      <c r="P107" s="0" t="n">
        <v>2264</v>
      </c>
      <c r="Q107" s="0" t="n">
        <v>5</v>
      </c>
      <c r="R107" s="0" t="n">
        <v>1377</v>
      </c>
      <c r="S107" s="0" t="n">
        <v>4316</v>
      </c>
      <c r="T107" s="0" t="n">
        <v>5704</v>
      </c>
      <c r="U107" s="0" t="n">
        <v>3391</v>
      </c>
      <c r="V107" s="0" t="n">
        <v>1079</v>
      </c>
      <c r="W107" s="0" t="n">
        <v>3560</v>
      </c>
      <c r="X107" s="0" t="n">
        <v>18050</v>
      </c>
      <c r="Y107" s="0" t="n">
        <v>2216</v>
      </c>
      <c r="AF107" s="0" t="s">
        <v>51</v>
      </c>
    </row>
    <row r="108" customFormat="false" ht="15" hidden="false" customHeight="false" outlineLevel="0" collapsed="false">
      <c r="A108" s="0" t="n">
        <v>23</v>
      </c>
      <c r="B108" s="0" t="n">
        <v>9</v>
      </c>
      <c r="C108" s="0" t="n">
        <v>27</v>
      </c>
      <c r="D108" s="0" t="n">
        <v>100</v>
      </c>
      <c r="E108" s="0" t="n">
        <v>41</v>
      </c>
      <c r="F108" s="0" t="n">
        <v>53</v>
      </c>
      <c r="G108" s="0" t="n">
        <v>38</v>
      </c>
      <c r="H108" s="0" t="n">
        <v>58</v>
      </c>
      <c r="I108" s="0" t="n">
        <v>2264</v>
      </c>
      <c r="J108" s="0" t="n">
        <v>2264</v>
      </c>
      <c r="K108" s="0" t="n">
        <v>2265</v>
      </c>
      <c r="L108" s="0" t="n">
        <v>2263</v>
      </c>
      <c r="M108" s="0" t="n">
        <v>2264</v>
      </c>
      <c r="N108" s="0" t="n">
        <v>2265</v>
      </c>
      <c r="O108" s="0" t="n">
        <v>2263</v>
      </c>
      <c r="P108" s="0" t="n">
        <v>2264</v>
      </c>
      <c r="Q108" s="0" t="n">
        <v>27</v>
      </c>
      <c r="R108" s="0" t="n">
        <v>1377</v>
      </c>
      <c r="S108" s="0" t="n">
        <v>4316</v>
      </c>
      <c r="T108" s="0" t="n">
        <v>5704</v>
      </c>
      <c r="U108" s="0" t="n">
        <v>3391</v>
      </c>
      <c r="V108" s="0" t="n">
        <v>1079</v>
      </c>
      <c r="W108" s="0" t="n">
        <v>3560</v>
      </c>
      <c r="X108" s="0" t="n">
        <v>18050</v>
      </c>
      <c r="Y108" s="0" t="n">
        <v>2216</v>
      </c>
      <c r="AF108" s="0" t="s">
        <v>51</v>
      </c>
    </row>
    <row r="109" customFormat="false" ht="15" hidden="false" customHeight="false" outlineLevel="0" collapsed="false">
      <c r="A109" s="0" t="n">
        <v>41</v>
      </c>
      <c r="B109" s="0" t="n">
        <v>18</v>
      </c>
      <c r="C109" s="0" t="n">
        <v>0</v>
      </c>
      <c r="D109" s="0" t="n">
        <v>100</v>
      </c>
      <c r="E109" s="0" t="n">
        <v>46</v>
      </c>
      <c r="F109" s="0" t="n">
        <v>40</v>
      </c>
      <c r="G109" s="0" t="n">
        <v>33</v>
      </c>
      <c r="H109" s="0" t="n">
        <v>41</v>
      </c>
      <c r="I109" s="0" t="n">
        <v>2264</v>
      </c>
      <c r="J109" s="0" t="n">
        <v>2264</v>
      </c>
      <c r="K109" s="0" t="n">
        <v>2264</v>
      </c>
      <c r="L109" s="0" t="n">
        <v>2265</v>
      </c>
      <c r="M109" s="0" t="n">
        <v>2265</v>
      </c>
      <c r="N109" s="0" t="n">
        <v>2264</v>
      </c>
      <c r="O109" s="0" t="n">
        <v>2264</v>
      </c>
      <c r="P109" s="0" t="n">
        <v>2259</v>
      </c>
      <c r="Q109" s="0" t="n">
        <v>32</v>
      </c>
      <c r="R109" s="0" t="n">
        <v>1377</v>
      </c>
      <c r="S109" s="0" t="n">
        <v>4162</v>
      </c>
      <c r="T109" s="0" t="n">
        <v>5704</v>
      </c>
      <c r="U109" s="0" t="n">
        <v>3391</v>
      </c>
      <c r="V109" s="0" t="n">
        <v>1079</v>
      </c>
      <c r="W109" s="0" t="n">
        <v>3560</v>
      </c>
      <c r="X109" s="0" t="n">
        <v>17896</v>
      </c>
      <c r="Y109" s="0" t="n">
        <v>2197</v>
      </c>
      <c r="AF109" s="0" t="s">
        <v>51</v>
      </c>
    </row>
    <row r="110" customFormat="false" ht="15" hidden="false" customHeight="false" outlineLevel="0" collapsed="false">
      <c r="A110" s="0" t="n">
        <v>61</v>
      </c>
      <c r="B110" s="0" t="n">
        <v>30</v>
      </c>
      <c r="C110" s="0" t="n">
        <v>7</v>
      </c>
      <c r="D110" s="0" t="n">
        <v>100</v>
      </c>
      <c r="E110" s="0" t="n">
        <v>41</v>
      </c>
      <c r="F110" s="0" t="n">
        <v>30</v>
      </c>
      <c r="G110" s="0" t="n">
        <v>58</v>
      </c>
      <c r="H110" s="0" t="n">
        <v>33</v>
      </c>
      <c r="I110" s="0" t="n">
        <v>2264</v>
      </c>
      <c r="J110" s="0" t="n">
        <v>2264</v>
      </c>
      <c r="K110" s="0" t="n">
        <v>2264</v>
      </c>
      <c r="L110" s="0" t="n">
        <v>2264</v>
      </c>
      <c r="M110" s="0" t="n">
        <v>2264</v>
      </c>
      <c r="N110" s="0" t="n">
        <v>2264</v>
      </c>
      <c r="O110" s="0" t="n">
        <v>2264</v>
      </c>
      <c r="P110" s="0" t="n">
        <v>2261</v>
      </c>
      <c r="Q110" s="0" t="n">
        <v>34</v>
      </c>
      <c r="R110" s="0" t="n">
        <v>1377</v>
      </c>
      <c r="S110" s="0" t="n">
        <v>4162</v>
      </c>
      <c r="T110" s="0" t="n">
        <v>5704</v>
      </c>
      <c r="U110" s="0" t="n">
        <v>3391</v>
      </c>
      <c r="V110" s="0" t="n">
        <v>1079</v>
      </c>
      <c r="W110" s="0" t="n">
        <v>3560</v>
      </c>
      <c r="X110" s="0" t="n">
        <v>17896</v>
      </c>
      <c r="Y110" s="0" t="n">
        <v>2197</v>
      </c>
      <c r="AF110" s="0" t="s">
        <v>51</v>
      </c>
    </row>
    <row r="111" customFormat="false" ht="15" hidden="false" customHeight="false" outlineLevel="0" collapsed="false">
      <c r="A111" s="0" t="n">
        <v>54</v>
      </c>
      <c r="B111" s="0" t="n">
        <v>41</v>
      </c>
      <c r="C111" s="0" t="n">
        <v>16</v>
      </c>
      <c r="D111" s="0" t="n">
        <v>91</v>
      </c>
      <c r="E111" s="0" t="n">
        <v>38</v>
      </c>
      <c r="F111" s="0" t="n">
        <v>33</v>
      </c>
      <c r="G111" s="0" t="n">
        <v>53</v>
      </c>
      <c r="H111" s="0" t="n">
        <v>41</v>
      </c>
      <c r="I111" s="0" t="n">
        <v>2263</v>
      </c>
      <c r="J111" s="0" t="n">
        <v>2264</v>
      </c>
      <c r="K111" s="0" t="n">
        <v>2259</v>
      </c>
      <c r="L111" s="0" t="n">
        <v>2265</v>
      </c>
      <c r="M111" s="0" t="n">
        <v>2265</v>
      </c>
      <c r="N111" s="0" t="n">
        <v>2264</v>
      </c>
      <c r="O111" s="0" t="n">
        <v>2262</v>
      </c>
      <c r="P111" s="0" t="n">
        <v>2268</v>
      </c>
      <c r="Q111" s="0" t="n">
        <v>24</v>
      </c>
      <c r="R111" s="0" t="n">
        <v>1377</v>
      </c>
      <c r="S111" s="0" t="n">
        <v>4162</v>
      </c>
      <c r="T111" s="0" t="n">
        <v>5704</v>
      </c>
      <c r="U111" s="0" t="n">
        <v>3393</v>
      </c>
      <c r="V111" s="0" t="n">
        <v>1079</v>
      </c>
      <c r="W111" s="0" t="n">
        <v>3560</v>
      </c>
      <c r="X111" s="0" t="n">
        <v>17898</v>
      </c>
      <c r="Y111" s="0" t="n">
        <v>2198</v>
      </c>
      <c r="AF111" s="0" t="s">
        <v>51</v>
      </c>
    </row>
    <row r="112" customFormat="false" ht="15" hidden="false" customHeight="false" outlineLevel="0" collapsed="false">
      <c r="A112" s="0" t="n">
        <v>57</v>
      </c>
      <c r="B112" s="0" t="n">
        <v>53</v>
      </c>
      <c r="C112" s="0" t="n">
        <v>100</v>
      </c>
      <c r="D112" s="0" t="n">
        <v>7</v>
      </c>
      <c r="E112" s="0" t="n">
        <v>33</v>
      </c>
      <c r="F112" s="0" t="n">
        <v>42</v>
      </c>
      <c r="G112" s="0" t="n">
        <v>23</v>
      </c>
      <c r="H112" s="0" t="n">
        <v>61</v>
      </c>
      <c r="I112" s="0" t="n">
        <v>2263</v>
      </c>
      <c r="J112" s="0" t="n">
        <v>2263</v>
      </c>
      <c r="K112" s="0" t="n">
        <v>2265</v>
      </c>
      <c r="L112" s="0" t="n">
        <v>2264</v>
      </c>
      <c r="M112" s="0" t="n">
        <v>2262</v>
      </c>
      <c r="N112" s="0" t="n">
        <v>2264</v>
      </c>
      <c r="O112" s="0" t="n">
        <v>2264</v>
      </c>
      <c r="P112" s="0" t="n">
        <v>2265</v>
      </c>
      <c r="Q112" s="0" t="n">
        <v>23</v>
      </c>
      <c r="R112" s="0" t="n">
        <v>1377</v>
      </c>
      <c r="S112" s="0" t="n">
        <v>4162</v>
      </c>
      <c r="T112" s="0" t="n">
        <v>5704</v>
      </c>
      <c r="U112" s="0" t="n">
        <v>3393</v>
      </c>
      <c r="V112" s="0" t="n">
        <v>1079</v>
      </c>
      <c r="W112" s="0" t="n">
        <v>3560</v>
      </c>
      <c r="X112" s="0" t="n">
        <v>17898</v>
      </c>
      <c r="Y112" s="0" t="n">
        <v>2198</v>
      </c>
      <c r="AF112" s="0" t="s">
        <v>51</v>
      </c>
    </row>
    <row r="113" customFormat="false" ht="15" hidden="false" customHeight="false" outlineLevel="0" collapsed="false">
      <c r="A113" s="0" t="n">
        <v>33</v>
      </c>
      <c r="B113" s="0" t="n">
        <v>36</v>
      </c>
      <c r="C113" s="0" t="n">
        <v>100</v>
      </c>
      <c r="D113" s="0" t="n">
        <v>45</v>
      </c>
      <c r="E113" s="0" t="n">
        <v>27</v>
      </c>
      <c r="F113" s="0" t="n">
        <v>18</v>
      </c>
      <c r="G113" s="0" t="n">
        <v>8</v>
      </c>
      <c r="H113" s="0" t="n">
        <v>50</v>
      </c>
      <c r="I113" s="0" t="n">
        <v>2261</v>
      </c>
      <c r="J113" s="0" t="n">
        <v>2264</v>
      </c>
      <c r="K113" s="0" t="n">
        <v>2264</v>
      </c>
      <c r="L113" s="0" t="n">
        <v>2267</v>
      </c>
      <c r="M113" s="0" t="n">
        <v>2264</v>
      </c>
      <c r="N113" s="0" t="n">
        <v>2265</v>
      </c>
      <c r="O113" s="0" t="n">
        <v>2264</v>
      </c>
      <c r="P113" s="0" t="n">
        <v>2268</v>
      </c>
      <c r="Q113" s="0" t="n">
        <v>1</v>
      </c>
      <c r="R113" s="0" t="n">
        <v>1377</v>
      </c>
      <c r="S113" s="0" t="n">
        <v>4162</v>
      </c>
      <c r="T113" s="0" t="n">
        <v>5858</v>
      </c>
      <c r="U113" s="0" t="n">
        <v>3391</v>
      </c>
      <c r="V113" s="0" t="n">
        <v>1079</v>
      </c>
      <c r="W113" s="0" t="n">
        <v>3560</v>
      </c>
      <c r="X113" s="0" t="n">
        <v>18050</v>
      </c>
      <c r="Y113" s="0" t="n">
        <v>2216</v>
      </c>
      <c r="AF113" s="0" t="s">
        <v>51</v>
      </c>
    </row>
    <row r="114" customFormat="false" ht="15" hidden="false" customHeight="false" outlineLevel="0" collapsed="false">
      <c r="A114" s="0" t="n">
        <v>46</v>
      </c>
      <c r="B114" s="0" t="n">
        <v>58</v>
      </c>
      <c r="C114" s="0" t="n">
        <v>100</v>
      </c>
      <c r="D114" s="0" t="n">
        <v>8</v>
      </c>
      <c r="E114" s="0" t="n">
        <v>30</v>
      </c>
      <c r="F114" s="0" t="n">
        <v>27</v>
      </c>
      <c r="G114" s="0" t="n">
        <v>33</v>
      </c>
      <c r="H114" s="0" t="n">
        <v>58</v>
      </c>
      <c r="I114" s="0" t="n">
        <v>2264</v>
      </c>
      <c r="J114" s="0" t="n">
        <v>2264</v>
      </c>
      <c r="K114" s="0" t="n">
        <v>2264</v>
      </c>
      <c r="L114" s="0" t="n">
        <v>2265</v>
      </c>
      <c r="M114" s="0" t="n">
        <v>2262</v>
      </c>
      <c r="N114" s="0" t="n">
        <v>2260</v>
      </c>
      <c r="O114" s="0" t="n">
        <v>2264</v>
      </c>
      <c r="P114" s="0" t="n">
        <v>2265</v>
      </c>
      <c r="Q114" s="0" t="n">
        <v>34</v>
      </c>
      <c r="R114" s="0" t="n">
        <v>1377</v>
      </c>
      <c r="S114" s="0" t="n">
        <v>4162</v>
      </c>
      <c r="T114" s="0" t="n">
        <v>5858</v>
      </c>
      <c r="U114" s="0" t="n">
        <v>3391</v>
      </c>
      <c r="V114" s="0" t="n">
        <v>1079</v>
      </c>
      <c r="W114" s="0" t="n">
        <v>3560</v>
      </c>
      <c r="X114" s="0" t="n">
        <v>18050</v>
      </c>
      <c r="Y114" s="0" t="n">
        <v>2216</v>
      </c>
      <c r="AF114" s="0" t="s">
        <v>51</v>
      </c>
    </row>
    <row r="115" customFormat="false" ht="15" hidden="false" customHeight="false" outlineLevel="0" collapsed="false">
      <c r="A115" s="0" t="n">
        <v>40</v>
      </c>
      <c r="B115" s="0" t="n">
        <v>46</v>
      </c>
      <c r="C115" s="0" t="n">
        <v>100</v>
      </c>
      <c r="D115" s="0" t="n">
        <v>33</v>
      </c>
      <c r="E115" s="0" t="n">
        <v>35</v>
      </c>
      <c r="F115" s="0" t="n">
        <v>27</v>
      </c>
      <c r="G115" s="0" t="n">
        <v>41</v>
      </c>
      <c r="H115" s="0" t="n">
        <v>33</v>
      </c>
      <c r="I115" s="0" t="n">
        <v>2265</v>
      </c>
      <c r="J115" s="0" t="n">
        <v>2265</v>
      </c>
      <c r="K115" s="0" t="n">
        <v>2267</v>
      </c>
      <c r="L115" s="0" t="n">
        <v>2264</v>
      </c>
      <c r="M115" s="0" t="n">
        <v>2264</v>
      </c>
      <c r="N115" s="0" t="n">
        <v>2264</v>
      </c>
      <c r="O115" s="0" t="n">
        <v>2263</v>
      </c>
      <c r="P115" s="0" t="n">
        <v>2263</v>
      </c>
      <c r="Q115" s="0" t="n">
        <v>12</v>
      </c>
      <c r="R115" s="0" t="n">
        <v>1377</v>
      </c>
      <c r="S115" s="0" t="n">
        <v>4162</v>
      </c>
      <c r="T115" s="0" t="n">
        <v>5858</v>
      </c>
      <c r="U115" s="0" t="n">
        <v>3391</v>
      </c>
      <c r="V115" s="0" t="n">
        <v>1079</v>
      </c>
      <c r="W115" s="0" t="n">
        <v>3560</v>
      </c>
      <c r="X115" s="0" t="n">
        <v>18050</v>
      </c>
      <c r="Y115" s="0" t="n">
        <v>2216</v>
      </c>
      <c r="AF115" s="0" t="s">
        <v>51</v>
      </c>
    </row>
    <row r="116" customFormat="false" ht="15" hidden="false" customHeight="false" outlineLevel="0" collapsed="false">
      <c r="A116" s="0" t="n">
        <v>25</v>
      </c>
      <c r="B116" s="0" t="n">
        <v>61</v>
      </c>
      <c r="C116" s="0" t="n">
        <v>100</v>
      </c>
      <c r="D116" s="0" t="n">
        <v>46</v>
      </c>
      <c r="E116" s="0" t="n">
        <v>18</v>
      </c>
      <c r="F116" s="0" t="n">
        <v>33</v>
      </c>
      <c r="G116" s="0" t="n">
        <v>61</v>
      </c>
      <c r="H116" s="0" t="n">
        <v>33</v>
      </c>
      <c r="I116" s="0" t="n">
        <v>2266</v>
      </c>
      <c r="J116" s="0" t="n">
        <v>2265</v>
      </c>
      <c r="K116" s="0" t="n">
        <v>2267</v>
      </c>
      <c r="L116" s="0" t="n">
        <v>2262</v>
      </c>
      <c r="M116" s="0" t="n">
        <v>2263</v>
      </c>
      <c r="N116" s="0" t="n">
        <v>2266</v>
      </c>
      <c r="O116" s="0" t="n">
        <v>2260</v>
      </c>
      <c r="P116" s="0" t="n">
        <v>2265</v>
      </c>
      <c r="Q116" s="0" t="n">
        <v>33</v>
      </c>
      <c r="R116" s="0" t="n">
        <v>1377</v>
      </c>
      <c r="S116" s="0" t="n">
        <v>4008</v>
      </c>
      <c r="T116" s="0" t="n">
        <v>6012</v>
      </c>
      <c r="U116" s="0" t="n">
        <v>3391</v>
      </c>
      <c r="V116" s="0" t="n">
        <v>1079</v>
      </c>
      <c r="W116" s="0" t="n">
        <v>3560</v>
      </c>
      <c r="X116" s="0" t="n">
        <v>18050</v>
      </c>
      <c r="Y116" s="0" t="n">
        <v>2216</v>
      </c>
      <c r="AF116" s="0" t="s">
        <v>51</v>
      </c>
    </row>
    <row r="117" customFormat="false" ht="15" hidden="false" customHeight="false" outlineLevel="0" collapsed="false">
      <c r="A117" s="0" t="n">
        <v>58</v>
      </c>
      <c r="B117" s="0" t="n">
        <v>33</v>
      </c>
      <c r="C117" s="0" t="n">
        <v>100</v>
      </c>
      <c r="D117" s="0" t="n">
        <v>18</v>
      </c>
      <c r="E117" s="0" t="n">
        <v>27</v>
      </c>
      <c r="F117" s="0" t="n">
        <v>25</v>
      </c>
      <c r="G117" s="0" t="n">
        <v>25</v>
      </c>
      <c r="H117" s="0" t="n">
        <v>41</v>
      </c>
      <c r="I117" s="0" t="n">
        <v>2265</v>
      </c>
      <c r="J117" s="0" t="n">
        <v>2265</v>
      </c>
      <c r="K117" s="0" t="n">
        <v>2265</v>
      </c>
      <c r="L117" s="0" t="n">
        <v>2264</v>
      </c>
      <c r="M117" s="0" t="n">
        <v>2264</v>
      </c>
      <c r="N117" s="0" t="n">
        <v>2264</v>
      </c>
      <c r="O117" s="0" t="n">
        <v>2263</v>
      </c>
      <c r="P117" s="0" t="n">
        <v>2265</v>
      </c>
      <c r="Q117" s="0" t="n">
        <v>12</v>
      </c>
      <c r="R117" s="0" t="n">
        <v>1377</v>
      </c>
      <c r="S117" s="0" t="n">
        <v>4162</v>
      </c>
      <c r="T117" s="0" t="n">
        <v>5858</v>
      </c>
      <c r="U117" s="0" t="n">
        <v>3391</v>
      </c>
      <c r="V117" s="0" t="n">
        <v>1079</v>
      </c>
      <c r="W117" s="0" t="n">
        <v>3520</v>
      </c>
      <c r="X117" s="0" t="n">
        <v>18010</v>
      </c>
      <c r="Y117" s="0" t="n">
        <v>2211</v>
      </c>
      <c r="AF117" s="0" t="s">
        <v>51</v>
      </c>
    </row>
    <row r="118" customFormat="false" ht="15" hidden="false" customHeight="false" outlineLevel="0" collapsed="false">
      <c r="A118" s="0" t="n">
        <v>58</v>
      </c>
      <c r="B118" s="0" t="n">
        <v>38</v>
      </c>
      <c r="C118" s="0" t="n">
        <v>100</v>
      </c>
      <c r="D118" s="0" t="n">
        <v>16</v>
      </c>
      <c r="E118" s="0" t="n">
        <v>23</v>
      </c>
      <c r="F118" s="0" t="n">
        <v>25</v>
      </c>
      <c r="G118" s="0" t="n">
        <v>41</v>
      </c>
      <c r="H118" s="0" t="n">
        <v>50</v>
      </c>
      <c r="I118" s="0" t="n">
        <v>2264</v>
      </c>
      <c r="J118" s="0" t="n">
        <v>2263</v>
      </c>
      <c r="K118" s="0" t="n">
        <v>2264</v>
      </c>
      <c r="L118" s="0" t="n">
        <v>2263</v>
      </c>
      <c r="M118" s="0" t="n">
        <v>2264</v>
      </c>
      <c r="N118" s="0" t="n">
        <v>2261</v>
      </c>
      <c r="O118" s="0" t="n">
        <v>2264</v>
      </c>
      <c r="P118" s="0" t="n">
        <v>2264</v>
      </c>
      <c r="Q118" s="0" t="n">
        <v>19</v>
      </c>
      <c r="R118" s="0" t="n">
        <v>1377</v>
      </c>
      <c r="S118" s="0" t="n">
        <v>4008</v>
      </c>
      <c r="T118" s="0" t="n">
        <v>5858</v>
      </c>
      <c r="U118" s="0" t="n">
        <v>3391</v>
      </c>
      <c r="V118" s="0" t="n">
        <v>1079</v>
      </c>
      <c r="W118" s="0" t="n">
        <v>3520</v>
      </c>
      <c r="X118" s="0" t="n">
        <v>17856</v>
      </c>
      <c r="Y118" s="0" t="n">
        <v>2192</v>
      </c>
      <c r="AF118" s="0" t="s">
        <v>51</v>
      </c>
    </row>
    <row r="119" customFormat="false" ht="15" hidden="false" customHeight="false" outlineLevel="0" collapsed="false">
      <c r="A119" s="0" t="n">
        <v>50</v>
      </c>
      <c r="B119" s="0" t="n">
        <v>33</v>
      </c>
      <c r="C119" s="0" t="n">
        <v>100</v>
      </c>
      <c r="D119" s="0" t="n">
        <v>33</v>
      </c>
      <c r="E119" s="0" t="n">
        <v>25</v>
      </c>
      <c r="F119" s="0" t="n">
        <v>15</v>
      </c>
      <c r="G119" s="0" t="n">
        <v>50</v>
      </c>
      <c r="H119" s="0" t="n">
        <v>36</v>
      </c>
      <c r="I119" s="0" t="n">
        <v>2264</v>
      </c>
      <c r="J119" s="0" t="n">
        <v>2267</v>
      </c>
      <c r="K119" s="0" t="n">
        <v>2265</v>
      </c>
      <c r="L119" s="0" t="n">
        <v>2263</v>
      </c>
      <c r="M119" s="0" t="n">
        <v>2263</v>
      </c>
      <c r="N119" s="0" t="n">
        <v>2264</v>
      </c>
      <c r="O119" s="0" t="n">
        <v>2264</v>
      </c>
      <c r="P119" s="0" t="n">
        <v>2262</v>
      </c>
      <c r="Q119" s="0" t="n">
        <v>1</v>
      </c>
      <c r="R119" s="0" t="n">
        <v>1377</v>
      </c>
      <c r="S119" s="0" t="n">
        <v>4008</v>
      </c>
      <c r="T119" s="0" t="n">
        <v>5704</v>
      </c>
      <c r="U119" s="0" t="n">
        <v>3237</v>
      </c>
      <c r="V119" s="0" t="n">
        <v>1079</v>
      </c>
      <c r="W119" s="0" t="n">
        <v>3560</v>
      </c>
      <c r="X119" s="0" t="n">
        <v>17588</v>
      </c>
      <c r="Y119" s="0" t="n">
        <v>2160</v>
      </c>
      <c r="AF119" s="0" t="s">
        <v>51</v>
      </c>
    </row>
    <row r="120" customFormat="false" ht="15" hidden="false" customHeight="false" outlineLevel="0" collapsed="false">
      <c r="A120" s="0" t="n">
        <v>18</v>
      </c>
      <c r="B120" s="0" t="n">
        <v>25</v>
      </c>
      <c r="C120" s="0" t="n">
        <v>100</v>
      </c>
      <c r="D120" s="0" t="n">
        <v>23</v>
      </c>
      <c r="E120" s="0" t="n">
        <v>41</v>
      </c>
      <c r="F120" s="0" t="n">
        <v>18</v>
      </c>
      <c r="G120" s="0" t="n">
        <v>50</v>
      </c>
      <c r="H120" s="0" t="n">
        <v>38</v>
      </c>
      <c r="I120" s="0" t="n">
        <v>2264</v>
      </c>
      <c r="J120" s="0" t="n">
        <v>2260</v>
      </c>
      <c r="K120" s="0" t="n">
        <v>2259</v>
      </c>
      <c r="L120" s="0" t="n">
        <v>2264</v>
      </c>
      <c r="M120" s="0" t="n">
        <v>2265</v>
      </c>
      <c r="N120" s="0" t="n">
        <v>2264</v>
      </c>
      <c r="O120" s="0" t="n">
        <v>2263</v>
      </c>
      <c r="P120" s="0" t="n">
        <v>2264</v>
      </c>
      <c r="Q120" s="0" t="n">
        <v>20</v>
      </c>
      <c r="R120" s="0" t="n">
        <v>1377</v>
      </c>
      <c r="S120" s="0" t="n">
        <v>4008</v>
      </c>
      <c r="T120" s="0" t="n">
        <v>5704</v>
      </c>
      <c r="U120" s="0" t="n">
        <v>3237</v>
      </c>
      <c r="V120" s="0" t="n">
        <v>1079</v>
      </c>
      <c r="W120" s="0" t="n">
        <v>3520</v>
      </c>
      <c r="X120" s="0" t="n">
        <v>17548</v>
      </c>
      <c r="Y120" s="0" t="n">
        <v>2155</v>
      </c>
      <c r="AF120" s="0" t="s">
        <v>51</v>
      </c>
    </row>
    <row r="121" customFormat="false" ht="15" hidden="false" customHeight="false" outlineLevel="0" collapsed="false">
      <c r="A121" s="0" t="n">
        <v>63</v>
      </c>
      <c r="B121" s="0" t="n">
        <v>46</v>
      </c>
      <c r="C121" s="0" t="n">
        <v>100</v>
      </c>
      <c r="D121" s="0" t="n">
        <v>25</v>
      </c>
      <c r="E121" s="0" t="n">
        <v>18</v>
      </c>
      <c r="F121" s="0" t="n">
        <v>33</v>
      </c>
      <c r="G121" s="0" t="n">
        <v>30</v>
      </c>
      <c r="H121" s="0" t="n">
        <v>23</v>
      </c>
      <c r="I121" s="0" t="n">
        <v>2265</v>
      </c>
      <c r="J121" s="0" t="n">
        <v>2263</v>
      </c>
      <c r="K121" s="0" t="n">
        <v>2264</v>
      </c>
      <c r="L121" s="0" t="n">
        <v>2264</v>
      </c>
      <c r="M121" s="0" t="n">
        <v>2265</v>
      </c>
      <c r="N121" s="0" t="n">
        <v>2264</v>
      </c>
      <c r="O121" s="0" t="n">
        <v>2263</v>
      </c>
      <c r="P121" s="0" t="n">
        <v>2265</v>
      </c>
      <c r="Q121" s="0" t="n">
        <v>0</v>
      </c>
      <c r="R121" s="0" t="n">
        <v>1377</v>
      </c>
      <c r="S121" s="0" t="n">
        <v>4010</v>
      </c>
      <c r="T121" s="0" t="n">
        <v>5706</v>
      </c>
      <c r="U121" s="0" t="n">
        <v>3239</v>
      </c>
      <c r="V121" s="0" t="n">
        <v>1079</v>
      </c>
      <c r="W121" s="0" t="n">
        <v>3520</v>
      </c>
      <c r="X121" s="0" t="n">
        <v>17554</v>
      </c>
      <c r="Y121" s="0" t="n">
        <v>2155</v>
      </c>
      <c r="AF121" s="0" t="s">
        <v>51</v>
      </c>
    </row>
    <row r="122" customFormat="false" ht="15" hidden="false" customHeight="false" outlineLevel="0" collapsed="false">
      <c r="A122" s="0" t="n">
        <v>92</v>
      </c>
      <c r="B122" s="0" t="n">
        <v>50</v>
      </c>
      <c r="C122" s="0" t="n">
        <v>25</v>
      </c>
      <c r="D122" s="0" t="n">
        <v>25</v>
      </c>
      <c r="E122" s="0" t="n">
        <v>16</v>
      </c>
      <c r="F122" s="0" t="n">
        <v>41</v>
      </c>
      <c r="G122" s="0" t="n">
        <v>33</v>
      </c>
      <c r="H122" s="0" t="n">
        <v>33</v>
      </c>
      <c r="I122" s="0" t="n">
        <v>2265</v>
      </c>
      <c r="J122" s="0" t="n">
        <v>2264</v>
      </c>
      <c r="K122" s="0" t="n">
        <v>2264</v>
      </c>
      <c r="L122" s="0" t="n">
        <v>2265</v>
      </c>
      <c r="M122" s="0" t="n">
        <v>2264</v>
      </c>
      <c r="N122" s="0" t="n">
        <v>2265</v>
      </c>
      <c r="O122" s="0" t="n">
        <v>2265</v>
      </c>
      <c r="P122" s="0" t="n">
        <v>2263</v>
      </c>
      <c r="Q122" s="0" t="n">
        <v>32</v>
      </c>
      <c r="R122" s="0" t="n">
        <v>1377</v>
      </c>
      <c r="S122" s="0" t="n">
        <v>3856</v>
      </c>
      <c r="T122" s="0" t="n">
        <v>5552</v>
      </c>
      <c r="U122" s="0" t="n">
        <v>3239</v>
      </c>
      <c r="V122" s="0" t="n">
        <v>925</v>
      </c>
      <c r="W122" s="0" t="n">
        <v>3520</v>
      </c>
      <c r="X122" s="0" t="n">
        <v>17092</v>
      </c>
      <c r="Y122" s="0" t="n">
        <v>2099</v>
      </c>
      <c r="AF122" s="0" t="s">
        <v>51</v>
      </c>
    </row>
    <row r="123" customFormat="false" ht="15" hidden="false" customHeight="false" outlineLevel="0" collapsed="false">
      <c r="A123" s="0" t="n">
        <v>100</v>
      </c>
      <c r="B123" s="0" t="n">
        <v>16</v>
      </c>
      <c r="C123" s="0" t="n">
        <v>41</v>
      </c>
      <c r="D123" s="0" t="n">
        <v>18</v>
      </c>
      <c r="E123" s="0" t="n">
        <v>23</v>
      </c>
      <c r="F123" s="0" t="n">
        <v>35</v>
      </c>
      <c r="G123" s="0" t="n">
        <v>33</v>
      </c>
      <c r="H123" s="0" t="n">
        <v>58</v>
      </c>
      <c r="I123" s="0" t="n">
        <v>2265</v>
      </c>
      <c r="J123" s="0" t="n">
        <v>2264</v>
      </c>
      <c r="K123" s="0" t="n">
        <v>2263</v>
      </c>
      <c r="L123" s="0" t="n">
        <v>2264</v>
      </c>
      <c r="M123" s="0" t="n">
        <v>2258</v>
      </c>
      <c r="N123" s="0" t="n">
        <v>2258</v>
      </c>
      <c r="O123" s="0" t="n">
        <v>2264</v>
      </c>
      <c r="P123" s="0" t="n">
        <v>2260</v>
      </c>
      <c r="Q123" s="0" t="n">
        <v>33</v>
      </c>
      <c r="R123" s="0" t="n">
        <v>1377</v>
      </c>
      <c r="S123" s="0" t="n">
        <v>4010</v>
      </c>
      <c r="T123" s="0" t="n">
        <v>5552</v>
      </c>
      <c r="U123" s="0" t="n">
        <v>3239</v>
      </c>
      <c r="V123" s="0" t="n">
        <v>925</v>
      </c>
      <c r="W123" s="0" t="n">
        <v>3520</v>
      </c>
      <c r="X123" s="0" t="n">
        <v>17246</v>
      </c>
      <c r="Y123" s="0" t="n">
        <v>2118</v>
      </c>
      <c r="AF123" s="0" t="s">
        <v>51</v>
      </c>
    </row>
    <row r="124" customFormat="false" ht="15" hidden="false" customHeight="false" outlineLevel="0" collapsed="false">
      <c r="A124" s="0" t="n">
        <v>100</v>
      </c>
      <c r="B124" s="0" t="n">
        <v>8</v>
      </c>
      <c r="C124" s="0" t="n">
        <v>46</v>
      </c>
      <c r="D124" s="0" t="n">
        <v>53</v>
      </c>
      <c r="E124" s="0" t="n">
        <v>18</v>
      </c>
      <c r="F124" s="0" t="n">
        <v>50</v>
      </c>
      <c r="G124" s="0" t="n">
        <v>38</v>
      </c>
      <c r="H124" s="0" t="n">
        <v>30</v>
      </c>
      <c r="I124" s="0" t="n">
        <v>2262</v>
      </c>
      <c r="J124" s="0" t="n">
        <v>2263</v>
      </c>
      <c r="K124" s="0" t="n">
        <v>2264</v>
      </c>
      <c r="L124" s="0" t="n">
        <v>2262</v>
      </c>
      <c r="M124" s="0" t="n">
        <v>2263</v>
      </c>
      <c r="N124" s="0" t="n">
        <v>2262</v>
      </c>
      <c r="O124" s="0" t="n">
        <v>2264</v>
      </c>
      <c r="P124" s="0" t="n">
        <v>2264</v>
      </c>
      <c r="Q124" s="0" t="n">
        <v>0</v>
      </c>
      <c r="R124" s="0" t="n">
        <v>1377</v>
      </c>
      <c r="S124" s="0" t="n">
        <v>3856</v>
      </c>
      <c r="T124" s="0" t="n">
        <v>5552</v>
      </c>
      <c r="U124" s="0" t="n">
        <v>3239</v>
      </c>
      <c r="V124" s="0" t="n">
        <v>925</v>
      </c>
      <c r="W124" s="0" t="n">
        <v>3520</v>
      </c>
      <c r="X124" s="0" t="n">
        <v>17092</v>
      </c>
      <c r="Y124" s="0" t="n">
        <v>2099</v>
      </c>
    </row>
    <row r="125" customFormat="false" ht="15" hidden="false" customHeight="false" outlineLevel="0" collapsed="false">
      <c r="A125" s="0" t="n">
        <v>100</v>
      </c>
      <c r="B125" s="0" t="n">
        <v>27</v>
      </c>
      <c r="C125" s="0" t="n">
        <v>50</v>
      </c>
      <c r="D125" s="0" t="n">
        <v>25</v>
      </c>
      <c r="E125" s="0" t="n">
        <v>25</v>
      </c>
      <c r="F125" s="0" t="n">
        <v>30</v>
      </c>
      <c r="G125" s="0" t="n">
        <v>45</v>
      </c>
      <c r="H125" s="0" t="n">
        <v>25</v>
      </c>
      <c r="I125" s="0" t="n">
        <v>2260</v>
      </c>
      <c r="J125" s="0" t="n">
        <v>2264</v>
      </c>
      <c r="K125" s="0" t="n">
        <v>2264</v>
      </c>
      <c r="L125" s="0" t="n">
        <v>2264</v>
      </c>
      <c r="M125" s="0" t="n">
        <v>2264</v>
      </c>
      <c r="N125" s="0" t="n">
        <v>2258</v>
      </c>
      <c r="O125" s="0" t="n">
        <v>2263</v>
      </c>
      <c r="P125" s="0" t="n">
        <v>2263</v>
      </c>
      <c r="Q125" s="0" t="n">
        <v>17</v>
      </c>
      <c r="R125" s="0" t="n">
        <v>1377</v>
      </c>
      <c r="S125" s="0" t="n">
        <v>4010</v>
      </c>
      <c r="T125" s="0" t="n">
        <v>5552</v>
      </c>
      <c r="U125" s="0" t="n">
        <v>3239</v>
      </c>
      <c r="V125" s="0" t="n">
        <v>925</v>
      </c>
      <c r="W125" s="0" t="n">
        <v>3520</v>
      </c>
      <c r="X125" s="0" t="n">
        <v>17246</v>
      </c>
      <c r="Y125" s="0" t="n">
        <v>2118</v>
      </c>
      <c r="AF125" s="0" t="s">
        <v>51</v>
      </c>
    </row>
    <row r="126" customFormat="false" ht="15" hidden="false" customHeight="false" outlineLevel="0" collapsed="false">
      <c r="A126" s="0" t="n">
        <v>100</v>
      </c>
      <c r="B126" s="0" t="n">
        <v>30</v>
      </c>
      <c r="C126" s="0" t="n">
        <v>27</v>
      </c>
      <c r="D126" s="0" t="n">
        <v>33</v>
      </c>
      <c r="E126" s="0" t="n">
        <v>23</v>
      </c>
      <c r="F126" s="0" t="n">
        <v>33</v>
      </c>
      <c r="G126" s="0" t="n">
        <v>45</v>
      </c>
      <c r="H126" s="0" t="n">
        <v>8</v>
      </c>
      <c r="I126" s="0" t="n">
        <v>2264</v>
      </c>
      <c r="J126" s="0" t="n">
        <v>2264</v>
      </c>
      <c r="K126" s="0" t="n">
        <v>2268</v>
      </c>
      <c r="L126" s="0" t="n">
        <v>2264</v>
      </c>
      <c r="M126" s="0" t="n">
        <v>2262</v>
      </c>
      <c r="N126" s="0" t="n">
        <v>2257</v>
      </c>
      <c r="O126" s="0" t="n">
        <v>2263</v>
      </c>
      <c r="P126" s="0" t="n">
        <v>2264</v>
      </c>
      <c r="Q126" s="0" t="n">
        <v>1</v>
      </c>
      <c r="R126" s="0" t="n">
        <v>1377</v>
      </c>
      <c r="S126" s="0" t="n">
        <v>3856</v>
      </c>
      <c r="T126" s="0" t="n">
        <v>5398</v>
      </c>
      <c r="U126" s="0" t="n">
        <v>3239</v>
      </c>
      <c r="V126" s="0" t="n">
        <v>925</v>
      </c>
      <c r="W126" s="0" t="n">
        <v>3520</v>
      </c>
      <c r="X126" s="0" t="n">
        <v>16938</v>
      </c>
      <c r="Y126" s="0" t="n">
        <v>2080</v>
      </c>
    </row>
    <row r="127" customFormat="false" ht="15" hidden="false" customHeight="false" outlineLevel="0" collapsed="false">
      <c r="A127" s="0" t="n">
        <v>100</v>
      </c>
      <c r="B127" s="0" t="n">
        <v>15</v>
      </c>
      <c r="C127" s="0" t="n">
        <v>42</v>
      </c>
      <c r="D127" s="0" t="n">
        <v>18</v>
      </c>
      <c r="E127" s="0" t="n">
        <v>36</v>
      </c>
      <c r="F127" s="0" t="n">
        <v>41</v>
      </c>
      <c r="G127" s="0" t="n">
        <v>57</v>
      </c>
      <c r="H127" s="0" t="n">
        <v>38</v>
      </c>
      <c r="I127" s="0" t="n">
        <v>2265</v>
      </c>
      <c r="J127" s="0" t="n">
        <v>2264</v>
      </c>
      <c r="K127" s="0" t="n">
        <v>2262</v>
      </c>
      <c r="L127" s="0" t="n">
        <v>2263</v>
      </c>
      <c r="M127" s="0" t="n">
        <v>2262</v>
      </c>
      <c r="N127" s="0" t="n">
        <v>2263</v>
      </c>
      <c r="O127" s="0" t="n">
        <v>2264</v>
      </c>
      <c r="P127" s="0" t="n">
        <v>2264</v>
      </c>
      <c r="Q127" s="0" t="n">
        <v>3</v>
      </c>
      <c r="R127" s="0" t="n">
        <v>1377</v>
      </c>
      <c r="S127" s="0" t="n">
        <v>4010</v>
      </c>
      <c r="T127" s="0" t="n">
        <v>5552</v>
      </c>
      <c r="U127" s="0" t="n">
        <v>3239</v>
      </c>
      <c r="V127" s="0" t="n">
        <v>925</v>
      </c>
      <c r="W127" s="0" t="n">
        <v>3520</v>
      </c>
      <c r="X127" s="0" t="n">
        <v>17246</v>
      </c>
      <c r="Y127" s="0" t="n">
        <v>2118</v>
      </c>
      <c r="AF127" s="0" t="s">
        <v>51</v>
      </c>
    </row>
    <row r="128" customFormat="false" ht="15" hidden="false" customHeight="false" outlineLevel="0" collapsed="false">
      <c r="A128" s="0" t="n">
        <v>91</v>
      </c>
      <c r="B128" s="0" t="n">
        <v>18</v>
      </c>
      <c r="C128" s="0" t="n">
        <v>27</v>
      </c>
      <c r="D128" s="0" t="n">
        <v>35</v>
      </c>
      <c r="E128" s="0" t="n">
        <v>38</v>
      </c>
      <c r="F128" s="0" t="n">
        <v>16</v>
      </c>
      <c r="G128" s="0" t="n">
        <v>61</v>
      </c>
      <c r="H128" s="0" t="n">
        <v>53</v>
      </c>
      <c r="I128" s="0" t="n">
        <v>2264</v>
      </c>
      <c r="J128" s="0" t="n">
        <v>2267</v>
      </c>
      <c r="K128" s="0" t="n">
        <v>2264</v>
      </c>
      <c r="L128" s="0" t="n">
        <v>2262</v>
      </c>
      <c r="M128" s="0" t="n">
        <v>2264</v>
      </c>
      <c r="N128" s="0" t="n">
        <v>2264</v>
      </c>
      <c r="O128" s="0" t="n">
        <v>2264</v>
      </c>
      <c r="P128" s="0" t="n">
        <v>2263</v>
      </c>
      <c r="Q128" s="0" t="n">
        <v>32</v>
      </c>
      <c r="R128" s="0" t="n">
        <v>1377</v>
      </c>
      <c r="S128" s="0" t="n">
        <v>3856</v>
      </c>
      <c r="T128" s="0" t="n">
        <v>5398</v>
      </c>
      <c r="U128" s="0" t="n">
        <v>3239</v>
      </c>
      <c r="V128" s="0" t="n">
        <v>1079</v>
      </c>
      <c r="W128" s="0" t="n">
        <v>3520</v>
      </c>
      <c r="X128" s="0" t="n">
        <v>17092</v>
      </c>
      <c r="Y128" s="0" t="n">
        <v>2099</v>
      </c>
    </row>
    <row r="129" customFormat="false" ht="15" hidden="false" customHeight="false" outlineLevel="0" collapsed="false">
      <c r="A129" s="0" t="n">
        <v>15</v>
      </c>
      <c r="B129" s="0" t="n">
        <v>100</v>
      </c>
      <c r="C129" s="0" t="n">
        <v>53</v>
      </c>
      <c r="D129" s="0" t="n">
        <v>36</v>
      </c>
      <c r="E129" s="0" t="n">
        <v>18</v>
      </c>
      <c r="F129" s="0" t="n">
        <v>27</v>
      </c>
      <c r="G129" s="0" t="n">
        <v>38</v>
      </c>
      <c r="H129" s="0" t="n">
        <v>33</v>
      </c>
      <c r="I129" s="0" t="n">
        <v>2264</v>
      </c>
      <c r="J129" s="0" t="n">
        <v>2265</v>
      </c>
      <c r="K129" s="0" t="n">
        <v>2265</v>
      </c>
      <c r="L129" s="0" t="n">
        <v>2264</v>
      </c>
      <c r="M129" s="0" t="n">
        <v>2264</v>
      </c>
      <c r="N129" s="0" t="n">
        <v>2264</v>
      </c>
      <c r="O129" s="0" t="n">
        <v>2265</v>
      </c>
      <c r="P129" s="0" t="n">
        <v>2264</v>
      </c>
      <c r="Q129" s="0" t="n">
        <v>34</v>
      </c>
      <c r="R129" s="0" t="n">
        <v>1377</v>
      </c>
      <c r="S129" s="0" t="n">
        <v>4010</v>
      </c>
      <c r="T129" s="0" t="n">
        <v>5552</v>
      </c>
      <c r="U129" s="0" t="n">
        <v>3239</v>
      </c>
      <c r="V129" s="0" t="n">
        <v>925</v>
      </c>
      <c r="W129" s="0" t="n">
        <v>3520</v>
      </c>
      <c r="X129" s="0" t="n">
        <v>17246</v>
      </c>
      <c r="Y129" s="0" t="n">
        <v>2118</v>
      </c>
      <c r="AF129" s="0" t="s">
        <v>51</v>
      </c>
    </row>
    <row r="130" customFormat="false" ht="15" hidden="false" customHeight="false" outlineLevel="0" collapsed="false">
      <c r="A130" s="0" t="n">
        <v>41</v>
      </c>
      <c r="B130" s="0" t="n">
        <v>100</v>
      </c>
      <c r="C130" s="0" t="n">
        <v>33</v>
      </c>
      <c r="D130" s="0" t="n">
        <v>25</v>
      </c>
      <c r="E130" s="0" t="n">
        <v>23</v>
      </c>
      <c r="F130" s="0" t="n">
        <v>42</v>
      </c>
      <c r="G130" s="0" t="n">
        <v>53</v>
      </c>
      <c r="H130" s="0" t="n">
        <v>16</v>
      </c>
      <c r="I130" s="0" t="n">
        <v>2264</v>
      </c>
      <c r="J130" s="0" t="n">
        <v>2264</v>
      </c>
      <c r="K130" s="0" t="n">
        <v>2264</v>
      </c>
      <c r="L130" s="0" t="n">
        <v>2264</v>
      </c>
      <c r="M130" s="0" t="n">
        <v>2262</v>
      </c>
      <c r="N130" s="0" t="n">
        <v>2264</v>
      </c>
      <c r="O130" s="0" t="n">
        <v>2265</v>
      </c>
      <c r="P130" s="0" t="n">
        <v>2264</v>
      </c>
      <c r="Q130" s="0" t="n">
        <v>14</v>
      </c>
      <c r="R130" s="0" t="n">
        <v>1377</v>
      </c>
      <c r="S130" s="0" t="n">
        <v>4010</v>
      </c>
      <c r="T130" s="0" t="n">
        <v>5552</v>
      </c>
      <c r="U130" s="0" t="n">
        <v>3239</v>
      </c>
      <c r="V130" s="0" t="n">
        <v>1079</v>
      </c>
      <c r="W130" s="0" t="n">
        <v>3520</v>
      </c>
      <c r="X130" s="0" t="n">
        <v>17400</v>
      </c>
      <c r="Y130" s="0" t="n">
        <v>2136</v>
      </c>
      <c r="AF130" s="0" t="s">
        <v>51</v>
      </c>
    </row>
    <row r="131" customFormat="false" ht="15" hidden="false" customHeight="false" outlineLevel="0" collapsed="false">
      <c r="A131" s="0" t="n">
        <v>58</v>
      </c>
      <c r="B131" s="0" t="n">
        <v>84</v>
      </c>
      <c r="C131" s="0" t="n">
        <v>33</v>
      </c>
      <c r="D131" s="0" t="n">
        <v>30</v>
      </c>
      <c r="E131" s="0" t="n">
        <v>50</v>
      </c>
      <c r="F131" s="0" t="n">
        <v>9</v>
      </c>
      <c r="G131" s="0" t="n">
        <v>58</v>
      </c>
      <c r="H131" s="0" t="n">
        <v>9</v>
      </c>
      <c r="I131" s="0" t="n">
        <v>2263</v>
      </c>
      <c r="J131" s="0" t="n">
        <v>2263</v>
      </c>
      <c r="K131" s="0" t="n">
        <v>2265</v>
      </c>
      <c r="L131" s="0" t="n">
        <v>2264</v>
      </c>
      <c r="M131" s="0" t="n">
        <v>2264</v>
      </c>
      <c r="N131" s="0" t="n">
        <v>2262</v>
      </c>
      <c r="O131" s="0" t="n">
        <v>2263</v>
      </c>
      <c r="P131" s="0" t="n">
        <v>2264</v>
      </c>
      <c r="Q131" s="0" t="n">
        <v>7</v>
      </c>
      <c r="R131" s="0" t="n">
        <v>1377</v>
      </c>
      <c r="S131" s="0" t="n">
        <v>4010</v>
      </c>
      <c r="T131" s="0" t="n">
        <v>5398</v>
      </c>
      <c r="U131" s="0" t="n">
        <v>3239</v>
      </c>
      <c r="V131" s="0" t="n">
        <v>1079</v>
      </c>
      <c r="W131" s="0" t="n">
        <v>3520</v>
      </c>
      <c r="X131" s="0" t="n">
        <v>17246</v>
      </c>
      <c r="Y131" s="0" t="n">
        <v>2118</v>
      </c>
    </row>
    <row r="132" customFormat="false" ht="15" hidden="false" customHeight="false" outlineLevel="0" collapsed="false">
      <c r="A132" s="0" t="n">
        <v>16</v>
      </c>
      <c r="B132" s="0" t="n">
        <v>41</v>
      </c>
      <c r="C132" s="0" t="n">
        <v>25</v>
      </c>
      <c r="D132" s="0" t="n">
        <v>50</v>
      </c>
      <c r="E132" s="0" t="n">
        <v>100</v>
      </c>
      <c r="F132" s="0" t="n">
        <v>30</v>
      </c>
      <c r="G132" s="0" t="n">
        <v>50</v>
      </c>
      <c r="H132" s="0" t="n">
        <v>27</v>
      </c>
      <c r="I132" s="0" t="n">
        <v>2265</v>
      </c>
      <c r="J132" s="0" t="n">
        <v>2264</v>
      </c>
      <c r="K132" s="0" t="n">
        <v>2263</v>
      </c>
      <c r="L132" s="0" t="n">
        <v>2258</v>
      </c>
      <c r="M132" s="0" t="n">
        <v>2256</v>
      </c>
      <c r="N132" s="0" t="n">
        <v>2271</v>
      </c>
      <c r="O132" s="0" t="n">
        <v>2264</v>
      </c>
      <c r="P132" s="0" t="n">
        <v>2264</v>
      </c>
      <c r="Q132" s="0" t="n">
        <v>34</v>
      </c>
      <c r="R132" s="0" t="n">
        <v>1377</v>
      </c>
      <c r="S132" s="0" t="n">
        <v>4010</v>
      </c>
      <c r="T132" s="0" t="n">
        <v>5552</v>
      </c>
      <c r="U132" s="0" t="n">
        <v>3239</v>
      </c>
      <c r="V132" s="0" t="n">
        <v>1079</v>
      </c>
      <c r="W132" s="0" t="n">
        <v>3520</v>
      </c>
      <c r="X132" s="0" t="n">
        <v>17400</v>
      </c>
      <c r="Y132" s="0" t="n">
        <v>2136</v>
      </c>
      <c r="AF132" s="0" t="s">
        <v>51</v>
      </c>
    </row>
    <row r="133" customFormat="false" ht="15" hidden="false" customHeight="false" outlineLevel="0" collapsed="false">
      <c r="A133" s="0" t="n">
        <v>9</v>
      </c>
      <c r="B133" s="0" t="n">
        <v>38</v>
      </c>
      <c r="C133" s="0" t="n">
        <v>50</v>
      </c>
      <c r="D133" s="0" t="n">
        <v>33</v>
      </c>
      <c r="E133" s="0" t="n">
        <v>100</v>
      </c>
      <c r="F133" s="0" t="n">
        <v>53</v>
      </c>
      <c r="G133" s="0" t="n">
        <v>25</v>
      </c>
      <c r="H133" s="0" t="n">
        <v>25</v>
      </c>
      <c r="I133" s="0" t="n">
        <v>2264</v>
      </c>
      <c r="J133" s="0" t="n">
        <v>2256</v>
      </c>
      <c r="K133" s="0" t="n">
        <v>2266</v>
      </c>
      <c r="L133" s="0" t="n">
        <v>2265</v>
      </c>
      <c r="M133" s="0" t="n">
        <v>2264</v>
      </c>
      <c r="N133" s="0" t="n">
        <v>2264</v>
      </c>
      <c r="O133" s="0" t="n">
        <v>2263</v>
      </c>
      <c r="P133" s="0" t="n">
        <v>2265</v>
      </c>
      <c r="Q133" s="0" t="n">
        <v>33</v>
      </c>
      <c r="R133" s="0" t="n">
        <v>1377</v>
      </c>
      <c r="S133" s="0" t="n">
        <v>4010</v>
      </c>
      <c r="T133" s="0" t="n">
        <v>5398</v>
      </c>
      <c r="U133" s="0" t="n">
        <v>3239</v>
      </c>
      <c r="V133" s="0" t="n">
        <v>1079</v>
      </c>
      <c r="W133" s="0" t="n">
        <v>3520</v>
      </c>
      <c r="X133" s="0" t="n">
        <v>17246</v>
      </c>
      <c r="Y133" s="0" t="n">
        <v>2118</v>
      </c>
      <c r="AF133" s="0" t="s">
        <v>51</v>
      </c>
    </row>
    <row r="134" customFormat="false" ht="15" hidden="false" customHeight="false" outlineLevel="0" collapsed="false">
      <c r="A134" s="0" t="n">
        <v>46</v>
      </c>
      <c r="B134" s="0" t="n">
        <v>27</v>
      </c>
      <c r="C134" s="0" t="n">
        <v>25</v>
      </c>
      <c r="D134" s="0" t="n">
        <v>25</v>
      </c>
      <c r="E134" s="0" t="n">
        <v>100</v>
      </c>
      <c r="F134" s="0" t="n">
        <v>9</v>
      </c>
      <c r="G134" s="0" t="n">
        <v>41</v>
      </c>
      <c r="H134" s="0" t="n">
        <v>58</v>
      </c>
      <c r="I134" s="0" t="n">
        <v>2260</v>
      </c>
      <c r="J134" s="0" t="n">
        <v>2263</v>
      </c>
      <c r="K134" s="0" t="n">
        <v>2264</v>
      </c>
      <c r="L134" s="0" t="n">
        <v>2264</v>
      </c>
      <c r="M134" s="0" t="n">
        <v>2264</v>
      </c>
      <c r="N134" s="0" t="n">
        <v>2258</v>
      </c>
      <c r="O134" s="0" t="n">
        <v>2265</v>
      </c>
      <c r="P134" s="0" t="n">
        <v>2263</v>
      </c>
      <c r="Q134" s="0" t="n">
        <v>7</v>
      </c>
      <c r="R134" s="0" t="n">
        <v>1377</v>
      </c>
      <c r="S134" s="0" t="n">
        <v>4010</v>
      </c>
      <c r="T134" s="0" t="n">
        <v>5552</v>
      </c>
      <c r="U134" s="0" t="n">
        <v>3239</v>
      </c>
      <c r="V134" s="0" t="n">
        <v>1079</v>
      </c>
      <c r="W134" s="0" t="n">
        <v>3520</v>
      </c>
      <c r="X134" s="0" t="n">
        <v>17400</v>
      </c>
      <c r="Y134" s="0" t="n">
        <v>2136</v>
      </c>
      <c r="AF134" s="0" t="s">
        <v>51</v>
      </c>
    </row>
    <row r="135" customFormat="false" ht="15" hidden="false" customHeight="false" outlineLevel="0" collapsed="false">
      <c r="A135" s="0" t="n">
        <v>16</v>
      </c>
      <c r="B135" s="0" t="n">
        <v>33</v>
      </c>
      <c r="C135" s="0" t="n">
        <v>20</v>
      </c>
      <c r="D135" s="0" t="n">
        <v>18</v>
      </c>
      <c r="E135" s="0" t="n">
        <v>100</v>
      </c>
      <c r="F135" s="0" t="n">
        <v>33</v>
      </c>
      <c r="G135" s="0" t="n">
        <v>58</v>
      </c>
      <c r="H135" s="0" t="n">
        <v>53</v>
      </c>
      <c r="I135" s="0" t="n">
        <v>2264</v>
      </c>
      <c r="J135" s="0" t="n">
        <v>2262</v>
      </c>
      <c r="K135" s="0" t="n">
        <v>2262</v>
      </c>
      <c r="L135" s="0" t="n">
        <v>2260</v>
      </c>
      <c r="M135" s="0" t="n">
        <v>2266</v>
      </c>
      <c r="N135" s="0" t="n">
        <v>2260</v>
      </c>
      <c r="O135" s="0" t="n">
        <v>2264</v>
      </c>
      <c r="P135" s="0" t="n">
        <v>2263</v>
      </c>
      <c r="Q135" s="0" t="n">
        <v>32</v>
      </c>
      <c r="R135" s="0" t="n">
        <v>1377</v>
      </c>
      <c r="S135" s="0" t="n">
        <v>4010</v>
      </c>
      <c r="T135" s="0" t="n">
        <v>5552</v>
      </c>
      <c r="U135" s="0" t="n">
        <v>3239</v>
      </c>
      <c r="V135" s="0" t="n">
        <v>1079</v>
      </c>
      <c r="W135" s="0" t="n">
        <v>3520</v>
      </c>
      <c r="X135" s="0" t="n">
        <v>17400</v>
      </c>
      <c r="Y135" s="0" t="n">
        <v>2136</v>
      </c>
      <c r="AF135" s="0" t="s">
        <v>51</v>
      </c>
    </row>
    <row r="136" customFormat="false" ht="15" hidden="false" customHeight="false" outlineLevel="0" collapsed="false">
      <c r="A136" s="0" t="n">
        <v>16</v>
      </c>
      <c r="B136" s="0" t="n">
        <v>36</v>
      </c>
      <c r="C136" s="0" t="n">
        <v>30</v>
      </c>
      <c r="D136" s="0" t="n">
        <v>36</v>
      </c>
      <c r="E136" s="0" t="n">
        <v>100</v>
      </c>
      <c r="F136" s="0" t="n">
        <v>18</v>
      </c>
      <c r="G136" s="0" t="n">
        <v>41</v>
      </c>
      <c r="H136" s="0" t="n">
        <v>66</v>
      </c>
      <c r="I136" s="0" t="n">
        <v>2264</v>
      </c>
      <c r="J136" s="0" t="n">
        <v>2264</v>
      </c>
      <c r="K136" s="0" t="n">
        <v>2262</v>
      </c>
      <c r="L136" s="0" t="n">
        <v>2265</v>
      </c>
      <c r="M136" s="0" t="n">
        <v>2264</v>
      </c>
      <c r="N136" s="0" t="n">
        <v>2264</v>
      </c>
      <c r="O136" s="0" t="n">
        <v>2263</v>
      </c>
      <c r="P136" s="0" t="n">
        <v>2263</v>
      </c>
      <c r="Q136" s="0" t="n">
        <v>20</v>
      </c>
      <c r="R136" s="0" t="n">
        <v>1377</v>
      </c>
      <c r="S136" s="0" t="n">
        <v>4010</v>
      </c>
      <c r="T136" s="0" t="n">
        <v>5552</v>
      </c>
      <c r="U136" s="0" t="n">
        <v>3239</v>
      </c>
      <c r="V136" s="0" t="n">
        <v>1079</v>
      </c>
      <c r="W136" s="0" t="n">
        <v>3520</v>
      </c>
      <c r="X136" s="0" t="n">
        <v>17400</v>
      </c>
      <c r="Y136" s="0" t="n">
        <v>2136</v>
      </c>
      <c r="AF136" s="0" t="s">
        <v>51</v>
      </c>
    </row>
    <row r="137" customFormat="false" ht="15" hidden="false" customHeight="false" outlineLevel="0" collapsed="false">
      <c r="A137" s="0" t="n">
        <v>15</v>
      </c>
      <c r="B137" s="0" t="n">
        <v>33</v>
      </c>
      <c r="C137" s="0" t="n">
        <v>38</v>
      </c>
      <c r="D137" s="0" t="n">
        <v>23</v>
      </c>
      <c r="E137" s="0" t="n">
        <v>100</v>
      </c>
      <c r="F137" s="0" t="n">
        <v>25</v>
      </c>
      <c r="G137" s="0" t="n">
        <v>66</v>
      </c>
      <c r="H137" s="0" t="n">
        <v>61</v>
      </c>
      <c r="I137" s="0" t="n">
        <v>2264</v>
      </c>
      <c r="J137" s="0" t="n">
        <v>2253</v>
      </c>
      <c r="K137" s="0" t="n">
        <v>2261</v>
      </c>
      <c r="L137" s="0" t="n">
        <v>2264</v>
      </c>
      <c r="M137" s="0" t="n">
        <v>2264</v>
      </c>
      <c r="N137" s="0" t="n">
        <v>2264</v>
      </c>
      <c r="O137" s="0" t="n">
        <v>2262</v>
      </c>
      <c r="P137" s="0" t="n">
        <v>2265</v>
      </c>
      <c r="Q137" s="0" t="n">
        <v>21</v>
      </c>
      <c r="R137" s="0" t="n">
        <v>1377</v>
      </c>
      <c r="S137" s="0" t="n">
        <v>4164</v>
      </c>
      <c r="T137" s="0" t="n">
        <v>5552</v>
      </c>
      <c r="U137" s="0" t="n">
        <v>3393</v>
      </c>
      <c r="V137" s="0" t="n">
        <v>1079</v>
      </c>
      <c r="W137" s="0" t="n">
        <v>3520</v>
      </c>
      <c r="X137" s="0" t="n">
        <v>17708</v>
      </c>
      <c r="Y137" s="0" t="n">
        <v>2174</v>
      </c>
      <c r="AF137" s="0" t="s">
        <v>51</v>
      </c>
    </row>
    <row r="138" customFormat="false" ht="15" hidden="false" customHeight="false" outlineLevel="0" collapsed="false">
      <c r="A138" s="0" t="n">
        <v>30</v>
      </c>
      <c r="B138" s="0" t="n">
        <v>30</v>
      </c>
      <c r="C138" s="0" t="n">
        <v>38</v>
      </c>
      <c r="D138" s="0" t="n">
        <v>23</v>
      </c>
      <c r="E138" s="0" t="n">
        <v>100</v>
      </c>
      <c r="F138" s="0" t="n">
        <v>33</v>
      </c>
      <c r="G138" s="0" t="n">
        <v>53</v>
      </c>
      <c r="H138" s="0" t="n">
        <v>41</v>
      </c>
      <c r="I138" s="0" t="n">
        <v>2264</v>
      </c>
      <c r="J138" s="0" t="n">
        <v>2264</v>
      </c>
      <c r="K138" s="0" t="n">
        <v>2265</v>
      </c>
      <c r="L138" s="0" t="n">
        <v>2268</v>
      </c>
      <c r="M138" s="0" t="n">
        <v>2268</v>
      </c>
      <c r="N138" s="0" t="n">
        <v>2261</v>
      </c>
      <c r="O138" s="0" t="n">
        <v>2265</v>
      </c>
      <c r="P138" s="0" t="n">
        <v>2264</v>
      </c>
      <c r="Q138" s="0" t="n">
        <v>34</v>
      </c>
      <c r="R138" s="0" t="n">
        <v>1377</v>
      </c>
      <c r="S138" s="0" t="n">
        <v>4164</v>
      </c>
      <c r="T138" s="0" t="n">
        <v>5704</v>
      </c>
      <c r="U138" s="0" t="n">
        <v>3391</v>
      </c>
      <c r="V138" s="0" t="n">
        <v>1079</v>
      </c>
      <c r="W138" s="0" t="n">
        <v>3520</v>
      </c>
      <c r="X138" s="0" t="n">
        <v>17858</v>
      </c>
      <c r="Y138" s="0" t="n">
        <v>2193</v>
      </c>
      <c r="AF138" s="0" t="s">
        <v>51</v>
      </c>
    </row>
    <row r="139" customFormat="false" ht="15" hidden="false" customHeight="false" outlineLevel="0" collapsed="false">
      <c r="A139" s="0" t="n">
        <v>16</v>
      </c>
      <c r="B139" s="0" t="n">
        <v>41</v>
      </c>
      <c r="C139" s="0" t="n">
        <v>25</v>
      </c>
      <c r="D139" s="0" t="n">
        <v>18</v>
      </c>
      <c r="E139" s="0" t="n">
        <v>100</v>
      </c>
      <c r="F139" s="0" t="n">
        <v>58</v>
      </c>
      <c r="G139" s="0" t="n">
        <v>58</v>
      </c>
      <c r="H139" s="0" t="n">
        <v>27</v>
      </c>
      <c r="I139" s="0" t="n">
        <v>2265</v>
      </c>
      <c r="J139" s="0" t="n">
        <v>2261</v>
      </c>
      <c r="K139" s="0" t="n">
        <v>2264</v>
      </c>
      <c r="L139" s="0" t="n">
        <v>2258</v>
      </c>
      <c r="M139" s="0" t="n">
        <v>2256</v>
      </c>
      <c r="N139" s="0" t="n">
        <v>2262</v>
      </c>
      <c r="O139" s="0" t="n">
        <v>2257</v>
      </c>
      <c r="P139" s="0" t="n">
        <v>2264</v>
      </c>
      <c r="Q139" s="0" t="n">
        <v>5</v>
      </c>
      <c r="R139" s="0" t="n">
        <v>1377</v>
      </c>
      <c r="S139" s="0" t="n">
        <v>4010</v>
      </c>
      <c r="T139" s="0" t="n">
        <v>5706</v>
      </c>
      <c r="U139" s="0" t="n">
        <v>3393</v>
      </c>
      <c r="V139" s="0" t="n">
        <v>1079</v>
      </c>
      <c r="W139" s="0" t="n">
        <v>3560</v>
      </c>
      <c r="X139" s="0" t="n">
        <v>17748</v>
      </c>
      <c r="Y139" s="0" t="n">
        <v>2179</v>
      </c>
      <c r="AF139" s="0" t="s">
        <v>51</v>
      </c>
    </row>
    <row r="140" customFormat="false" ht="15" hidden="false" customHeight="false" outlineLevel="0" collapsed="false">
      <c r="A140" s="0" t="n">
        <v>27</v>
      </c>
      <c r="B140" s="0" t="n">
        <v>33</v>
      </c>
      <c r="C140" s="0" t="n">
        <v>27</v>
      </c>
      <c r="D140" s="0" t="n">
        <v>33</v>
      </c>
      <c r="E140" s="0" t="n">
        <v>100</v>
      </c>
      <c r="F140" s="0" t="n">
        <v>16</v>
      </c>
      <c r="G140" s="0" t="n">
        <v>27</v>
      </c>
      <c r="H140" s="0" t="n">
        <v>54</v>
      </c>
      <c r="I140" s="0" t="n">
        <v>2261</v>
      </c>
      <c r="J140" s="0" t="n">
        <v>2264</v>
      </c>
      <c r="K140" s="0" t="n">
        <v>2261</v>
      </c>
      <c r="L140" s="0" t="n">
        <v>2264</v>
      </c>
      <c r="M140" s="0" t="n">
        <v>2262</v>
      </c>
      <c r="N140" s="0" t="n">
        <v>2264</v>
      </c>
      <c r="O140" s="0" t="n">
        <v>2264</v>
      </c>
      <c r="P140" s="0" t="n">
        <v>2261</v>
      </c>
      <c r="Q140" s="0" t="n">
        <v>32</v>
      </c>
      <c r="R140" s="0" t="n">
        <v>1377</v>
      </c>
      <c r="S140" s="0" t="n">
        <v>4164</v>
      </c>
      <c r="T140" s="0" t="n">
        <v>5552</v>
      </c>
      <c r="U140" s="0" t="n">
        <v>3393</v>
      </c>
      <c r="V140" s="0" t="n">
        <v>1079</v>
      </c>
      <c r="W140" s="0" t="n">
        <v>3520</v>
      </c>
      <c r="X140" s="0" t="n">
        <v>17708</v>
      </c>
      <c r="Y140" s="0" t="n">
        <v>2174</v>
      </c>
      <c r="AF140" s="0" t="s">
        <v>51</v>
      </c>
    </row>
    <row r="141" customFormat="false" ht="15" hidden="false" customHeight="false" outlineLevel="0" collapsed="false">
      <c r="A141" s="0" t="n">
        <v>25</v>
      </c>
      <c r="B141" s="0" t="n">
        <v>33</v>
      </c>
      <c r="C141" s="0" t="n">
        <v>50</v>
      </c>
      <c r="D141" s="0" t="n">
        <v>53</v>
      </c>
      <c r="E141" s="0" t="n">
        <v>100</v>
      </c>
      <c r="F141" s="0" t="n">
        <v>15</v>
      </c>
      <c r="G141" s="0" t="n">
        <v>38</v>
      </c>
      <c r="H141" s="0" t="n">
        <v>61</v>
      </c>
      <c r="I141" s="0" t="n">
        <v>2263</v>
      </c>
      <c r="J141" s="0" t="n">
        <v>2265</v>
      </c>
      <c r="K141" s="0" t="n">
        <v>2266</v>
      </c>
      <c r="L141" s="0" t="n">
        <v>2264</v>
      </c>
      <c r="M141" s="0" t="n">
        <v>2266</v>
      </c>
      <c r="N141" s="0" t="n">
        <v>2267</v>
      </c>
      <c r="O141" s="0" t="n">
        <v>2264</v>
      </c>
      <c r="P141" s="0" t="n">
        <v>2263</v>
      </c>
      <c r="Q141" s="0" t="n">
        <v>1</v>
      </c>
      <c r="R141" s="0" t="n">
        <v>1377</v>
      </c>
      <c r="S141" s="0" t="n">
        <v>4162</v>
      </c>
      <c r="T141" s="0" t="n">
        <v>5858</v>
      </c>
      <c r="U141" s="0" t="n">
        <v>3391</v>
      </c>
      <c r="V141" s="0" t="n">
        <v>1079</v>
      </c>
      <c r="W141" s="0" t="n">
        <v>3560</v>
      </c>
      <c r="X141" s="0" t="n">
        <v>18050</v>
      </c>
      <c r="Y141" s="0" t="n">
        <v>2216</v>
      </c>
      <c r="AF141" s="0" t="s">
        <v>51</v>
      </c>
    </row>
    <row r="142" customFormat="false" ht="15" hidden="false" customHeight="false" outlineLevel="0" collapsed="false">
      <c r="A142" s="0" t="n">
        <v>23</v>
      </c>
      <c r="B142" s="0" t="n">
        <v>16</v>
      </c>
      <c r="C142" s="0" t="n">
        <v>66</v>
      </c>
      <c r="D142" s="0" t="n">
        <v>18</v>
      </c>
      <c r="E142" s="0" t="n">
        <v>100</v>
      </c>
      <c r="F142" s="0" t="n">
        <v>33</v>
      </c>
      <c r="G142" s="0" t="n">
        <v>25</v>
      </c>
      <c r="H142" s="0" t="n">
        <v>61</v>
      </c>
      <c r="I142" s="0" t="n">
        <v>2265</v>
      </c>
      <c r="J142" s="0" t="n">
        <v>2260</v>
      </c>
      <c r="K142" s="0" t="n">
        <v>2264</v>
      </c>
      <c r="L142" s="0" t="n">
        <v>2265</v>
      </c>
      <c r="M142" s="0" t="n">
        <v>2264</v>
      </c>
      <c r="N142" s="0" t="n">
        <v>2264</v>
      </c>
      <c r="O142" s="0" t="n">
        <v>2264</v>
      </c>
      <c r="P142" s="0" t="n">
        <v>2264</v>
      </c>
      <c r="Q142" s="0" t="n">
        <v>27</v>
      </c>
      <c r="R142" s="0" t="n">
        <v>1377</v>
      </c>
      <c r="S142" s="0" t="n">
        <v>4162</v>
      </c>
      <c r="T142" s="0" t="n">
        <v>5704</v>
      </c>
      <c r="U142" s="0" t="n">
        <v>3391</v>
      </c>
      <c r="V142" s="0" t="n">
        <v>1079</v>
      </c>
      <c r="W142" s="0" t="n">
        <v>3560</v>
      </c>
      <c r="X142" s="0" t="n">
        <v>17896</v>
      </c>
      <c r="Y142" s="0" t="n">
        <v>2197</v>
      </c>
      <c r="AF142" s="0" t="s">
        <v>51</v>
      </c>
    </row>
    <row r="143" customFormat="false" ht="15" hidden="false" customHeight="false" outlineLevel="0" collapsed="false">
      <c r="A143" s="0" t="n">
        <v>27</v>
      </c>
      <c r="B143" s="0" t="n">
        <v>25</v>
      </c>
      <c r="C143" s="0" t="n">
        <v>50</v>
      </c>
      <c r="D143" s="0" t="n">
        <v>50</v>
      </c>
      <c r="E143" s="0" t="n">
        <v>100</v>
      </c>
      <c r="F143" s="0" t="n">
        <v>21</v>
      </c>
      <c r="G143" s="0" t="n">
        <v>25</v>
      </c>
      <c r="H143" s="0" t="n">
        <v>66</v>
      </c>
      <c r="I143" s="0" t="n">
        <v>2266</v>
      </c>
      <c r="J143" s="0" t="n">
        <v>2263</v>
      </c>
      <c r="K143" s="0" t="n">
        <v>2264</v>
      </c>
      <c r="L143" s="0" t="n">
        <v>2263</v>
      </c>
      <c r="M143" s="0" t="n">
        <v>2264</v>
      </c>
      <c r="N143" s="0" t="n">
        <v>2267</v>
      </c>
      <c r="O143" s="0" t="n">
        <v>2264</v>
      </c>
      <c r="P143" s="0" t="n">
        <v>2254</v>
      </c>
      <c r="Q143" s="0" t="n">
        <v>1</v>
      </c>
      <c r="R143" s="0" t="n">
        <v>1377</v>
      </c>
      <c r="S143" s="0" t="n">
        <v>4162</v>
      </c>
      <c r="T143" s="0" t="n">
        <v>5858</v>
      </c>
      <c r="U143" s="0" t="n">
        <v>3391</v>
      </c>
      <c r="V143" s="0" t="n">
        <v>1079</v>
      </c>
      <c r="W143" s="0" t="n">
        <v>3560</v>
      </c>
      <c r="X143" s="0" t="n">
        <v>18050</v>
      </c>
      <c r="Y143" s="0" t="n">
        <v>2216</v>
      </c>
      <c r="AF143" s="0" t="s">
        <v>51</v>
      </c>
    </row>
    <row r="144" customFormat="false" ht="15" hidden="false" customHeight="false" outlineLevel="0" collapsed="false">
      <c r="A144" s="0" t="n">
        <v>33</v>
      </c>
      <c r="B144" s="0" t="n">
        <v>33</v>
      </c>
      <c r="C144" s="0" t="n">
        <v>50</v>
      </c>
      <c r="D144" s="0" t="n">
        <v>57</v>
      </c>
      <c r="E144" s="0" t="n">
        <v>100</v>
      </c>
      <c r="F144" s="0" t="n">
        <v>8</v>
      </c>
      <c r="G144" s="0" t="n">
        <v>50</v>
      </c>
      <c r="H144" s="0" t="n">
        <v>57</v>
      </c>
      <c r="I144" s="0" t="n">
        <v>2262</v>
      </c>
      <c r="J144" s="0" t="n">
        <v>2262</v>
      </c>
      <c r="K144" s="0" t="n">
        <v>2264</v>
      </c>
      <c r="L144" s="0" t="n">
        <v>2263</v>
      </c>
      <c r="M144" s="0" t="n">
        <v>2264</v>
      </c>
      <c r="N144" s="0" t="n">
        <v>2263</v>
      </c>
      <c r="O144" s="0" t="n">
        <v>2264</v>
      </c>
      <c r="P144" s="0" t="n">
        <v>2265</v>
      </c>
      <c r="Q144" s="0" t="n">
        <v>19</v>
      </c>
      <c r="R144" s="0" t="n">
        <v>1377</v>
      </c>
      <c r="S144" s="0" t="n">
        <v>4162</v>
      </c>
      <c r="T144" s="0" t="n">
        <v>5858</v>
      </c>
      <c r="U144" s="0" t="n">
        <v>3391</v>
      </c>
      <c r="V144" s="0" t="n">
        <v>1079</v>
      </c>
      <c r="W144" s="0" t="n">
        <v>3560</v>
      </c>
      <c r="X144" s="0" t="n">
        <v>18050</v>
      </c>
      <c r="Y144" s="0" t="n">
        <v>2216</v>
      </c>
      <c r="AF144" s="0" t="s">
        <v>51</v>
      </c>
    </row>
    <row r="145" customFormat="false" ht="15" hidden="false" customHeight="false" outlineLevel="0" collapsed="false">
      <c r="A145" s="0" t="n">
        <v>25</v>
      </c>
      <c r="B145" s="0" t="n">
        <v>18</v>
      </c>
      <c r="C145" s="0" t="n">
        <v>33</v>
      </c>
      <c r="D145" s="0" t="n">
        <v>50</v>
      </c>
      <c r="E145" s="0" t="n">
        <v>100</v>
      </c>
      <c r="F145" s="0" t="n">
        <v>10</v>
      </c>
      <c r="G145" s="0" t="n">
        <v>50</v>
      </c>
      <c r="H145" s="0" t="n">
        <v>46</v>
      </c>
      <c r="I145" s="0" t="n">
        <v>2262</v>
      </c>
      <c r="J145" s="0" t="n">
        <v>2264</v>
      </c>
      <c r="K145" s="0" t="n">
        <v>2264</v>
      </c>
      <c r="L145" s="0" t="n">
        <v>2264</v>
      </c>
      <c r="M145" s="0" t="n">
        <v>2263</v>
      </c>
      <c r="N145" s="0" t="n">
        <v>2264</v>
      </c>
      <c r="O145" s="0" t="n">
        <v>2263</v>
      </c>
      <c r="P145" s="0" t="n">
        <v>2264</v>
      </c>
      <c r="Q145" s="0" t="n">
        <v>12</v>
      </c>
      <c r="R145" s="0" t="n">
        <v>1377</v>
      </c>
      <c r="S145" s="0" t="n">
        <v>4316</v>
      </c>
      <c r="T145" s="0" t="n">
        <v>5858</v>
      </c>
      <c r="U145" s="0" t="n">
        <v>3391</v>
      </c>
      <c r="V145" s="0" t="n">
        <v>1079</v>
      </c>
      <c r="W145" s="0" t="n">
        <v>3560</v>
      </c>
      <c r="X145" s="0" t="n">
        <v>18204</v>
      </c>
      <c r="Y145" s="0" t="n">
        <v>2235</v>
      </c>
      <c r="AF145" s="0" t="s">
        <v>51</v>
      </c>
    </row>
    <row r="146" customFormat="false" ht="15" hidden="false" customHeight="false" outlineLevel="0" collapsed="false">
      <c r="A146" s="0" t="n">
        <v>25</v>
      </c>
      <c r="B146" s="0" t="n">
        <v>25</v>
      </c>
      <c r="C146" s="0" t="n">
        <v>69</v>
      </c>
      <c r="D146" s="0" t="n">
        <v>66</v>
      </c>
      <c r="E146" s="0" t="n">
        <v>100</v>
      </c>
      <c r="F146" s="0" t="n">
        <v>16</v>
      </c>
      <c r="G146" s="0" t="n">
        <v>27</v>
      </c>
      <c r="H146" s="0" t="n">
        <v>30</v>
      </c>
      <c r="I146" s="0" t="n">
        <v>2263</v>
      </c>
      <c r="J146" s="0" t="n">
        <v>2261</v>
      </c>
      <c r="K146" s="0" t="n">
        <v>2267</v>
      </c>
      <c r="L146" s="0" t="n">
        <v>2265</v>
      </c>
      <c r="M146" s="0" t="n">
        <v>2261</v>
      </c>
      <c r="N146" s="0" t="n">
        <v>2265</v>
      </c>
      <c r="O146" s="0" t="n">
        <v>2265</v>
      </c>
      <c r="P146" s="0" t="n">
        <v>2264</v>
      </c>
      <c r="Q146" s="0" t="n">
        <v>23</v>
      </c>
      <c r="R146" s="0" t="n">
        <v>1377</v>
      </c>
      <c r="S146" s="0" t="n">
        <v>4315</v>
      </c>
      <c r="T146" s="0" t="n">
        <v>5856</v>
      </c>
      <c r="U146" s="0" t="n">
        <v>3391</v>
      </c>
      <c r="V146" s="0" t="n">
        <v>1078</v>
      </c>
      <c r="W146" s="0" t="n">
        <v>3560</v>
      </c>
      <c r="X146" s="0" t="n">
        <v>18200</v>
      </c>
      <c r="Y146" s="0" t="n">
        <v>2235</v>
      </c>
    </row>
    <row r="147" customFormat="false" ht="15" hidden="false" customHeight="false" outlineLevel="0" collapsed="false">
      <c r="A147" s="0" t="n">
        <v>30</v>
      </c>
      <c r="B147" s="0" t="n">
        <v>33</v>
      </c>
      <c r="C147" s="0" t="n">
        <v>40</v>
      </c>
      <c r="D147" s="0" t="n">
        <v>46</v>
      </c>
      <c r="E147" s="0" t="n">
        <v>92</v>
      </c>
      <c r="F147" s="0" t="n">
        <v>15</v>
      </c>
      <c r="G147" s="0" t="n">
        <v>46</v>
      </c>
      <c r="H147" s="0" t="n">
        <v>41</v>
      </c>
      <c r="I147" s="0" t="n">
        <v>2261</v>
      </c>
      <c r="J147" s="0" t="n">
        <v>2263</v>
      </c>
      <c r="K147" s="0" t="n">
        <v>2264</v>
      </c>
      <c r="L147" s="0" t="n">
        <v>2265</v>
      </c>
      <c r="M147" s="0" t="n">
        <v>2264</v>
      </c>
      <c r="N147" s="0" t="n">
        <v>2263</v>
      </c>
      <c r="O147" s="0" t="n">
        <v>2264</v>
      </c>
      <c r="P147" s="0" t="n">
        <v>2263</v>
      </c>
      <c r="Q147" s="0" t="n">
        <v>33</v>
      </c>
      <c r="R147" s="0" t="n">
        <v>1377</v>
      </c>
      <c r="S147" s="0" t="n">
        <v>4315</v>
      </c>
      <c r="T147" s="0" t="n">
        <v>5856</v>
      </c>
      <c r="U147" s="0" t="n">
        <v>3390</v>
      </c>
      <c r="V147" s="0" t="n">
        <v>1078</v>
      </c>
      <c r="W147" s="0" t="n">
        <v>3560</v>
      </c>
      <c r="X147" s="0" t="n">
        <v>18199</v>
      </c>
      <c r="Y147" s="0" t="n">
        <v>2235</v>
      </c>
      <c r="AF147" s="0" t="s">
        <v>51</v>
      </c>
    </row>
    <row r="148" customFormat="false" ht="15" hidden="false" customHeight="false" outlineLevel="0" collapsed="false">
      <c r="A148" s="0" t="n">
        <v>41</v>
      </c>
      <c r="B148" s="0" t="n">
        <v>27</v>
      </c>
      <c r="C148" s="0" t="n">
        <v>46</v>
      </c>
      <c r="D148" s="0" t="n">
        <v>38</v>
      </c>
      <c r="E148" s="0" t="n">
        <v>100</v>
      </c>
      <c r="F148" s="0" t="n">
        <v>9</v>
      </c>
      <c r="G148" s="0" t="n">
        <v>50</v>
      </c>
      <c r="H148" s="0" t="n">
        <v>33</v>
      </c>
      <c r="I148" s="0" t="n">
        <v>2264</v>
      </c>
      <c r="J148" s="0" t="n">
        <v>2264</v>
      </c>
      <c r="K148" s="0" t="n">
        <v>2264</v>
      </c>
      <c r="L148" s="0" t="n">
        <v>2264</v>
      </c>
      <c r="M148" s="0" t="n">
        <v>2263</v>
      </c>
      <c r="N148" s="0" t="n">
        <v>2264</v>
      </c>
      <c r="O148" s="0" t="n">
        <v>2264</v>
      </c>
      <c r="P148" s="0" t="n">
        <v>2264</v>
      </c>
      <c r="Q148" s="0" t="n">
        <v>32</v>
      </c>
      <c r="R148" s="0" t="n">
        <v>1377</v>
      </c>
      <c r="S148" s="0" t="n">
        <v>4315</v>
      </c>
      <c r="T148" s="0" t="n">
        <v>5856</v>
      </c>
      <c r="U148" s="0" t="n">
        <v>3391</v>
      </c>
      <c r="V148" s="0" t="n">
        <v>1078</v>
      </c>
      <c r="W148" s="0" t="n">
        <v>3560</v>
      </c>
      <c r="X148" s="0" t="n">
        <v>18200</v>
      </c>
      <c r="Y148" s="0" t="n">
        <v>2235</v>
      </c>
      <c r="AF148" s="0" t="s">
        <v>51</v>
      </c>
    </row>
    <row r="149" customFormat="false" ht="15" hidden="false" customHeight="false" outlineLevel="0" collapsed="false">
      <c r="A149" s="0" t="n">
        <v>33</v>
      </c>
      <c r="B149" s="0" t="n">
        <v>33</v>
      </c>
      <c r="C149" s="0" t="n">
        <v>27</v>
      </c>
      <c r="D149" s="0" t="n">
        <v>63</v>
      </c>
      <c r="E149" s="0" t="n">
        <v>100</v>
      </c>
      <c r="F149" s="0" t="n">
        <v>23</v>
      </c>
      <c r="G149" s="0" t="n">
        <v>60</v>
      </c>
      <c r="H149" s="0" t="n">
        <v>33</v>
      </c>
      <c r="I149" s="0" t="n">
        <v>2265</v>
      </c>
      <c r="J149" s="0" t="n">
        <v>2264</v>
      </c>
      <c r="K149" s="0" t="n">
        <v>2264</v>
      </c>
      <c r="L149" s="0" t="n">
        <v>2264</v>
      </c>
      <c r="M149" s="0" t="n">
        <v>2261</v>
      </c>
      <c r="N149" s="0" t="n">
        <v>2256</v>
      </c>
      <c r="O149" s="0" t="n">
        <v>2263</v>
      </c>
      <c r="P149" s="0" t="n">
        <v>2260</v>
      </c>
      <c r="Q149" s="0" t="n">
        <v>28</v>
      </c>
      <c r="R149" s="0" t="n">
        <v>1377</v>
      </c>
      <c r="S149" s="0" t="n">
        <v>4315</v>
      </c>
      <c r="T149" s="0" t="n">
        <v>5856</v>
      </c>
      <c r="U149" s="0" t="n">
        <v>3390</v>
      </c>
      <c r="V149" s="0" t="n">
        <v>1078</v>
      </c>
      <c r="W149" s="0" t="n">
        <v>3560</v>
      </c>
      <c r="X149" s="0" t="n">
        <v>18199</v>
      </c>
      <c r="Y149" s="0" t="n">
        <v>2235</v>
      </c>
    </row>
    <row r="150" customFormat="false" ht="15" hidden="false" customHeight="false" outlineLevel="0" collapsed="false">
      <c r="A150" s="0" t="n">
        <v>38</v>
      </c>
      <c r="B150" s="0" t="n">
        <v>15</v>
      </c>
      <c r="C150" s="0" t="n">
        <v>33</v>
      </c>
      <c r="D150" s="0" t="n">
        <v>38</v>
      </c>
      <c r="E150" s="0" t="n">
        <v>100</v>
      </c>
      <c r="F150" s="0" t="n">
        <v>7</v>
      </c>
      <c r="G150" s="0" t="n">
        <v>53</v>
      </c>
      <c r="H150" s="0" t="n">
        <v>53</v>
      </c>
      <c r="I150" s="0" t="n">
        <v>2264</v>
      </c>
      <c r="J150" s="0" t="n">
        <v>2264</v>
      </c>
      <c r="K150" s="0" t="n">
        <v>2254</v>
      </c>
      <c r="L150" s="0" t="n">
        <v>2262</v>
      </c>
      <c r="M150" s="0" t="n">
        <v>2264</v>
      </c>
      <c r="N150" s="0" t="n">
        <v>2264</v>
      </c>
      <c r="O150" s="0" t="n">
        <v>2264</v>
      </c>
      <c r="P150" s="0" t="n">
        <v>2262</v>
      </c>
      <c r="Q150" s="0" t="n">
        <v>23</v>
      </c>
      <c r="R150" s="0" t="n">
        <v>1377</v>
      </c>
      <c r="S150" s="0" t="n">
        <v>4161</v>
      </c>
      <c r="T150" s="0" t="n">
        <v>5856</v>
      </c>
      <c r="U150" s="0" t="n">
        <v>3391</v>
      </c>
      <c r="V150" s="0" t="n">
        <v>1078</v>
      </c>
      <c r="W150" s="0" t="n">
        <v>3560</v>
      </c>
      <c r="X150" s="0" t="n">
        <v>18046</v>
      </c>
      <c r="Y150" s="0" t="n">
        <v>2216</v>
      </c>
      <c r="AF150" s="0" t="s">
        <v>51</v>
      </c>
    </row>
    <row r="151" customFormat="false" ht="15" hidden="false" customHeight="false" outlineLevel="0" collapsed="false">
      <c r="A151" s="0" t="n">
        <v>50</v>
      </c>
      <c r="B151" s="0" t="n">
        <v>25</v>
      </c>
      <c r="C151" s="0" t="n">
        <v>42</v>
      </c>
      <c r="D151" s="0" t="n">
        <v>18</v>
      </c>
      <c r="E151" s="0" t="n">
        <v>100</v>
      </c>
      <c r="F151" s="0" t="n">
        <v>30</v>
      </c>
      <c r="G151" s="0" t="n">
        <v>41</v>
      </c>
      <c r="H151" s="0" t="n">
        <v>41</v>
      </c>
      <c r="I151" s="0" t="n">
        <v>2264</v>
      </c>
      <c r="J151" s="0" t="n">
        <v>2264</v>
      </c>
      <c r="K151" s="0" t="n">
        <v>2263</v>
      </c>
      <c r="L151" s="0" t="n">
        <v>2266</v>
      </c>
      <c r="M151" s="0" t="n">
        <v>2264</v>
      </c>
      <c r="N151" s="0" t="n">
        <v>2256</v>
      </c>
      <c r="O151" s="0" t="n">
        <v>2260</v>
      </c>
      <c r="P151" s="0" t="n">
        <v>2264</v>
      </c>
      <c r="Q151" s="0" t="n">
        <v>3</v>
      </c>
      <c r="R151" s="0" t="n">
        <v>1377</v>
      </c>
      <c r="S151" s="0" t="n">
        <v>4162</v>
      </c>
      <c r="T151" s="0" t="n">
        <v>5858</v>
      </c>
      <c r="U151" s="0" t="n">
        <v>3391</v>
      </c>
      <c r="V151" s="0" t="n">
        <v>1079</v>
      </c>
      <c r="W151" s="0" t="n">
        <v>3520</v>
      </c>
      <c r="X151" s="0" t="n">
        <v>18010</v>
      </c>
      <c r="Y151" s="0" t="n">
        <v>2211</v>
      </c>
      <c r="AF151" s="0" t="s">
        <v>51</v>
      </c>
    </row>
    <row r="152" customFormat="false" ht="15" hidden="false" customHeight="false" outlineLevel="0" collapsed="false">
      <c r="A152" s="0" t="n">
        <v>64</v>
      </c>
      <c r="B152" s="0" t="n">
        <v>8</v>
      </c>
      <c r="C152" s="0" t="n">
        <v>42</v>
      </c>
      <c r="D152" s="0" t="n">
        <v>35</v>
      </c>
      <c r="E152" s="0" t="n">
        <v>100</v>
      </c>
      <c r="F152" s="0" t="n">
        <v>27</v>
      </c>
      <c r="G152" s="0" t="n">
        <v>23</v>
      </c>
      <c r="H152" s="0" t="n">
        <v>45</v>
      </c>
      <c r="I152" s="0" t="n">
        <v>2264</v>
      </c>
      <c r="J152" s="0" t="n">
        <v>2261</v>
      </c>
      <c r="K152" s="0" t="n">
        <v>2264</v>
      </c>
      <c r="L152" s="0" t="n">
        <v>2264</v>
      </c>
      <c r="M152" s="0" t="n">
        <v>2264</v>
      </c>
      <c r="N152" s="0" t="n">
        <v>2264</v>
      </c>
      <c r="O152" s="0" t="n">
        <v>2264</v>
      </c>
      <c r="P152" s="0" t="n">
        <v>2264</v>
      </c>
      <c r="Q152" s="0" t="n">
        <v>33</v>
      </c>
      <c r="R152" s="0" t="n">
        <v>1377</v>
      </c>
      <c r="S152" s="0" t="n">
        <v>4162</v>
      </c>
      <c r="T152" s="0" t="n">
        <v>5704</v>
      </c>
      <c r="U152" s="0" t="n">
        <v>3391</v>
      </c>
      <c r="V152" s="0" t="n">
        <v>1079</v>
      </c>
      <c r="W152" s="0" t="n">
        <v>3520</v>
      </c>
      <c r="X152" s="0" t="n">
        <v>17856</v>
      </c>
      <c r="Y152" s="0" t="n">
        <v>2192</v>
      </c>
      <c r="AF152" s="0" t="s">
        <v>51</v>
      </c>
    </row>
    <row r="153" customFormat="false" ht="15" hidden="false" customHeight="false" outlineLevel="0" collapsed="false">
      <c r="A153" s="0" t="n">
        <v>58</v>
      </c>
      <c r="B153" s="0" t="n">
        <v>25</v>
      </c>
      <c r="C153" s="0" t="n">
        <v>30</v>
      </c>
      <c r="D153" s="0" t="n">
        <v>30</v>
      </c>
      <c r="E153" s="0" t="n">
        <v>100</v>
      </c>
      <c r="F153" s="0" t="n">
        <v>16</v>
      </c>
      <c r="G153" s="0" t="n">
        <v>41</v>
      </c>
      <c r="H153" s="0" t="n">
        <v>38</v>
      </c>
      <c r="I153" s="0" t="n">
        <v>2265</v>
      </c>
      <c r="J153" s="0" t="n">
        <v>2265</v>
      </c>
      <c r="K153" s="0" t="n">
        <v>2264</v>
      </c>
      <c r="L153" s="0" t="n">
        <v>2263</v>
      </c>
      <c r="M153" s="0" t="n">
        <v>2264</v>
      </c>
      <c r="N153" s="0" t="n">
        <v>2264</v>
      </c>
      <c r="O153" s="0" t="n">
        <v>2264</v>
      </c>
      <c r="P153" s="0" t="n">
        <v>2263</v>
      </c>
      <c r="Q153" s="0" t="n">
        <v>34</v>
      </c>
      <c r="R153" s="0" t="n">
        <v>1377</v>
      </c>
      <c r="S153" s="0" t="n">
        <v>4008</v>
      </c>
      <c r="T153" s="0" t="n">
        <v>5858</v>
      </c>
      <c r="U153" s="0" t="n">
        <v>3391</v>
      </c>
      <c r="V153" s="0" t="n">
        <v>1078</v>
      </c>
      <c r="W153" s="0" t="n">
        <v>3520</v>
      </c>
      <c r="X153" s="0" t="n">
        <v>17855</v>
      </c>
      <c r="Y153" s="0" t="n">
        <v>2192</v>
      </c>
      <c r="AF153" s="0" t="s">
        <v>51</v>
      </c>
    </row>
    <row r="154" customFormat="false" ht="15" hidden="false" customHeight="false" outlineLevel="0" collapsed="false">
      <c r="A154" s="0" t="n">
        <v>0</v>
      </c>
      <c r="B154" s="0" t="n">
        <v>50</v>
      </c>
      <c r="C154" s="0" t="n">
        <v>33</v>
      </c>
      <c r="D154" s="0" t="n">
        <v>33</v>
      </c>
      <c r="E154" s="0" t="n">
        <v>100</v>
      </c>
      <c r="F154" s="0" t="n">
        <v>58</v>
      </c>
      <c r="G154" s="0" t="n">
        <v>15</v>
      </c>
      <c r="H154" s="0" t="n">
        <v>25</v>
      </c>
      <c r="I154" s="0" t="n">
        <v>2265</v>
      </c>
      <c r="J154" s="0" t="n">
        <v>2259</v>
      </c>
      <c r="K154" s="0" t="n">
        <v>2264</v>
      </c>
      <c r="L154" s="0" t="n">
        <v>2264</v>
      </c>
      <c r="M154" s="0" t="n">
        <v>2265</v>
      </c>
      <c r="N154" s="0" t="n">
        <v>2264</v>
      </c>
      <c r="O154" s="0" t="n">
        <v>2264</v>
      </c>
      <c r="P154" s="0" t="n">
        <v>2264</v>
      </c>
      <c r="Q154" s="0" t="n">
        <v>9</v>
      </c>
      <c r="R154" s="0" t="n">
        <v>1377</v>
      </c>
      <c r="S154" s="0" t="n">
        <v>4008</v>
      </c>
      <c r="T154" s="0" t="n">
        <v>5704</v>
      </c>
      <c r="U154" s="0" t="n">
        <v>3391</v>
      </c>
      <c r="V154" s="0" t="n">
        <v>1079</v>
      </c>
      <c r="W154" s="0" t="n">
        <v>3520</v>
      </c>
      <c r="X154" s="0" t="n">
        <v>17702</v>
      </c>
      <c r="Y154" s="0" t="n">
        <v>2174</v>
      </c>
      <c r="AF154" s="0" t="s">
        <v>51</v>
      </c>
    </row>
    <row r="155" customFormat="false" ht="15" hidden="false" customHeight="false" outlineLevel="0" collapsed="false">
      <c r="A155" s="0" t="n">
        <v>25</v>
      </c>
      <c r="B155" s="0" t="n">
        <v>18</v>
      </c>
      <c r="C155" s="0" t="n">
        <v>57</v>
      </c>
      <c r="D155" s="0" t="n">
        <v>33</v>
      </c>
      <c r="E155" s="0" t="n">
        <v>100</v>
      </c>
      <c r="F155" s="0" t="n">
        <v>27</v>
      </c>
      <c r="G155" s="0" t="n">
        <v>41</v>
      </c>
      <c r="H155" s="0" t="n">
        <v>38</v>
      </c>
      <c r="I155" s="0" t="n">
        <v>2264</v>
      </c>
      <c r="J155" s="0" t="n">
        <v>2264</v>
      </c>
      <c r="K155" s="0" t="n">
        <v>2263</v>
      </c>
      <c r="L155" s="0" t="n">
        <v>2265</v>
      </c>
      <c r="M155" s="0" t="n">
        <v>2263</v>
      </c>
      <c r="N155" s="0" t="n">
        <v>2263</v>
      </c>
      <c r="O155" s="0" t="n">
        <v>2265</v>
      </c>
      <c r="P155" s="0" t="n">
        <v>2254</v>
      </c>
      <c r="Q155" s="0" t="n">
        <v>22</v>
      </c>
      <c r="R155" s="0" t="n">
        <v>1377</v>
      </c>
      <c r="S155" s="0" t="n">
        <v>4008</v>
      </c>
      <c r="T155" s="0" t="n">
        <v>5704</v>
      </c>
      <c r="U155" s="0" t="n">
        <v>3391</v>
      </c>
      <c r="V155" s="0" t="n">
        <v>1079</v>
      </c>
      <c r="W155" s="0" t="n">
        <v>3520</v>
      </c>
      <c r="X155" s="0" t="n">
        <v>17702</v>
      </c>
      <c r="Y155" s="0" t="n">
        <v>2174</v>
      </c>
      <c r="AF155" s="0" t="s">
        <v>51</v>
      </c>
    </row>
    <row r="156" customFormat="false" ht="15" hidden="false" customHeight="false" outlineLevel="0" collapsed="false">
      <c r="A156" s="0" t="n">
        <v>25</v>
      </c>
      <c r="B156" s="0" t="n">
        <v>23</v>
      </c>
      <c r="C156" s="0" t="n">
        <v>21</v>
      </c>
      <c r="D156" s="0" t="n">
        <v>50</v>
      </c>
      <c r="E156" s="0" t="n">
        <v>100</v>
      </c>
      <c r="F156" s="0" t="n">
        <v>58</v>
      </c>
      <c r="G156" s="0" t="n">
        <v>28</v>
      </c>
      <c r="H156" s="0" t="n">
        <v>25</v>
      </c>
      <c r="I156" s="0" t="n">
        <v>2265</v>
      </c>
      <c r="J156" s="0" t="n">
        <v>2265</v>
      </c>
      <c r="K156" s="0" t="n">
        <v>2263</v>
      </c>
      <c r="L156" s="0" t="n">
        <v>2270</v>
      </c>
      <c r="M156" s="0" t="n">
        <v>2262</v>
      </c>
      <c r="N156" s="0" t="n">
        <v>2263</v>
      </c>
      <c r="O156" s="0" t="n">
        <v>2265</v>
      </c>
      <c r="P156" s="0" t="n">
        <v>2265</v>
      </c>
      <c r="Q156" s="0" t="n">
        <v>1</v>
      </c>
      <c r="R156" s="0" t="n">
        <v>1377</v>
      </c>
      <c r="S156" s="0" t="n">
        <v>4008</v>
      </c>
      <c r="T156" s="0" t="n">
        <v>5550</v>
      </c>
      <c r="U156" s="0" t="n">
        <v>3237</v>
      </c>
      <c r="V156" s="0" t="n">
        <v>1079</v>
      </c>
      <c r="W156" s="0" t="n">
        <v>3520</v>
      </c>
      <c r="X156" s="0" t="n">
        <v>17394</v>
      </c>
      <c r="Y156" s="0" t="n">
        <v>2136</v>
      </c>
      <c r="AF156" s="0" t="s">
        <v>51</v>
      </c>
    </row>
    <row r="157" customFormat="false" ht="15" hidden="false" customHeight="false" outlineLevel="0" collapsed="false">
      <c r="A157" s="0" t="n">
        <v>27</v>
      </c>
      <c r="B157" s="0" t="n">
        <v>10</v>
      </c>
      <c r="C157" s="0" t="n">
        <v>50</v>
      </c>
      <c r="D157" s="0" t="n">
        <v>41</v>
      </c>
      <c r="E157" s="0" t="n">
        <v>100</v>
      </c>
      <c r="F157" s="0" t="n">
        <v>58</v>
      </c>
      <c r="G157" s="0" t="n">
        <v>50</v>
      </c>
      <c r="H157" s="0" t="n">
        <v>25</v>
      </c>
      <c r="I157" s="0" t="n">
        <v>2264</v>
      </c>
      <c r="J157" s="0" t="n">
        <v>2263</v>
      </c>
      <c r="K157" s="0" t="n">
        <v>2263</v>
      </c>
      <c r="L157" s="0" t="n">
        <v>2265</v>
      </c>
      <c r="M157" s="0" t="n">
        <v>2264</v>
      </c>
      <c r="N157" s="0" t="n">
        <v>2264</v>
      </c>
      <c r="O157" s="0" t="n">
        <v>2265</v>
      </c>
      <c r="P157" s="0" t="n">
        <v>2263</v>
      </c>
      <c r="Q157" s="0" t="n">
        <v>32</v>
      </c>
      <c r="R157" s="0" t="n">
        <v>1377</v>
      </c>
      <c r="S157" s="0" t="n">
        <v>4008</v>
      </c>
      <c r="T157" s="0" t="n">
        <v>5704</v>
      </c>
      <c r="U157" s="0" t="n">
        <v>3391</v>
      </c>
      <c r="V157" s="0" t="n">
        <v>1079</v>
      </c>
      <c r="W157" s="0" t="n">
        <v>3520</v>
      </c>
      <c r="X157" s="0" t="n">
        <v>17702</v>
      </c>
      <c r="Y157" s="0" t="n">
        <v>2174</v>
      </c>
      <c r="AF157" s="0" t="s">
        <v>51</v>
      </c>
    </row>
    <row r="158" customFormat="false" ht="15" hidden="false" customHeight="false" outlineLevel="0" collapsed="false">
      <c r="A158" s="0" t="n">
        <v>35</v>
      </c>
      <c r="B158" s="0" t="n">
        <v>27</v>
      </c>
      <c r="C158" s="0" t="n">
        <v>41</v>
      </c>
      <c r="D158" s="0" t="n">
        <v>66</v>
      </c>
      <c r="E158" s="0" t="n">
        <v>16</v>
      </c>
      <c r="F158" s="0" t="n">
        <v>69</v>
      </c>
      <c r="G158" s="0" t="n">
        <v>33</v>
      </c>
      <c r="H158" s="0" t="n">
        <v>50</v>
      </c>
      <c r="I158" s="0" t="n">
        <v>2264</v>
      </c>
      <c r="J158" s="0" t="n">
        <v>2261</v>
      </c>
      <c r="K158" s="0" t="n">
        <v>2256</v>
      </c>
      <c r="L158" s="0" t="n">
        <v>2264</v>
      </c>
      <c r="M158" s="0" t="n">
        <v>2263</v>
      </c>
      <c r="N158" s="0" t="n">
        <v>2263</v>
      </c>
      <c r="O158" s="0" t="n">
        <v>2260</v>
      </c>
      <c r="P158" s="0" t="n">
        <v>2261</v>
      </c>
      <c r="Q158" s="0" t="n">
        <v>18</v>
      </c>
      <c r="R158" s="0" t="n">
        <v>1377</v>
      </c>
      <c r="S158" s="0" t="n">
        <v>4008</v>
      </c>
      <c r="T158" s="0" t="n">
        <v>5704</v>
      </c>
      <c r="U158" s="0" t="n">
        <v>3237</v>
      </c>
      <c r="V158" s="0" t="n">
        <v>1079</v>
      </c>
      <c r="W158" s="0" t="n">
        <v>3520</v>
      </c>
      <c r="X158" s="0" t="n">
        <v>17548</v>
      </c>
      <c r="Y158" s="0" t="n">
        <v>2155</v>
      </c>
      <c r="AF158" s="0" t="s">
        <v>51</v>
      </c>
    </row>
    <row r="159" customFormat="false" ht="15" hidden="false" customHeight="false" outlineLevel="0" collapsed="false">
      <c r="A159" s="0" t="n">
        <v>38</v>
      </c>
      <c r="B159" s="0" t="n">
        <v>25</v>
      </c>
      <c r="C159" s="0" t="n">
        <v>18</v>
      </c>
      <c r="D159" s="0" t="n">
        <v>100</v>
      </c>
      <c r="E159" s="0" t="n">
        <v>33</v>
      </c>
      <c r="F159" s="0" t="n">
        <v>16</v>
      </c>
      <c r="G159" s="0" t="n">
        <v>57</v>
      </c>
      <c r="H159" s="0" t="n">
        <v>58</v>
      </c>
      <c r="I159" s="0" t="n">
        <v>2264</v>
      </c>
      <c r="J159" s="0" t="n">
        <v>2264</v>
      </c>
      <c r="K159" s="0" t="n">
        <v>2262</v>
      </c>
      <c r="L159" s="0" t="n">
        <v>2265</v>
      </c>
      <c r="M159" s="0" t="n">
        <v>2264</v>
      </c>
      <c r="N159" s="0" t="n">
        <v>2265</v>
      </c>
      <c r="O159" s="0" t="n">
        <v>2262</v>
      </c>
      <c r="P159" s="0" t="n">
        <v>2264</v>
      </c>
      <c r="Q159" s="0" t="n">
        <v>34</v>
      </c>
      <c r="R159" s="0" t="n">
        <v>1377</v>
      </c>
      <c r="S159" s="0" t="n">
        <v>4008</v>
      </c>
      <c r="T159" s="0" t="n">
        <v>5704</v>
      </c>
      <c r="U159" s="0" t="n">
        <v>3391</v>
      </c>
      <c r="V159" s="0" t="n">
        <v>1079</v>
      </c>
      <c r="W159" s="0" t="n">
        <v>3520</v>
      </c>
      <c r="X159" s="0" t="n">
        <v>17702</v>
      </c>
      <c r="Y159" s="0" t="n">
        <v>2174</v>
      </c>
      <c r="AF159" s="0" t="s">
        <v>51</v>
      </c>
    </row>
    <row r="160" customFormat="false" ht="15" hidden="false" customHeight="false" outlineLevel="0" collapsed="false">
      <c r="A160" s="0" t="n">
        <v>30</v>
      </c>
      <c r="B160" s="0" t="n">
        <v>38</v>
      </c>
      <c r="C160" s="0" t="n">
        <v>40</v>
      </c>
      <c r="D160" s="0" t="n">
        <v>100</v>
      </c>
      <c r="E160" s="0" t="n">
        <v>30</v>
      </c>
      <c r="F160" s="0" t="n">
        <v>25</v>
      </c>
      <c r="G160" s="0" t="n">
        <v>66</v>
      </c>
      <c r="H160" s="0" t="n">
        <v>18</v>
      </c>
      <c r="I160" s="0" t="n">
        <v>2264</v>
      </c>
      <c r="J160" s="0" t="n">
        <v>2265</v>
      </c>
      <c r="K160" s="0" t="n">
        <v>2260</v>
      </c>
      <c r="L160" s="0" t="n">
        <v>2264</v>
      </c>
      <c r="M160" s="0" t="n">
        <v>2264</v>
      </c>
      <c r="N160" s="0" t="n">
        <v>2267</v>
      </c>
      <c r="O160" s="0" t="n">
        <v>2265</v>
      </c>
      <c r="P160" s="0" t="n">
        <v>2264</v>
      </c>
      <c r="Q160" s="0" t="n">
        <v>0</v>
      </c>
      <c r="R160" s="0" t="n">
        <v>1377</v>
      </c>
      <c r="S160" s="0" t="n">
        <v>4008</v>
      </c>
      <c r="T160" s="0" t="n">
        <v>5550</v>
      </c>
      <c r="U160" s="0" t="n">
        <v>3237</v>
      </c>
      <c r="V160" s="0" t="n">
        <v>1079</v>
      </c>
      <c r="W160" s="0" t="n">
        <v>3520</v>
      </c>
      <c r="X160" s="0" t="n">
        <v>17394</v>
      </c>
      <c r="Y160" s="0" t="n">
        <v>2136</v>
      </c>
      <c r="AF160" s="0" t="s">
        <v>51</v>
      </c>
    </row>
    <row r="161" customFormat="false" ht="15" hidden="false" customHeight="false" outlineLevel="0" collapsed="false">
      <c r="A161" s="0" t="n">
        <v>50</v>
      </c>
      <c r="B161" s="0" t="n">
        <v>54</v>
      </c>
      <c r="C161" s="0" t="n">
        <v>25</v>
      </c>
      <c r="D161" s="0" t="n">
        <v>100</v>
      </c>
      <c r="E161" s="0" t="n">
        <v>36</v>
      </c>
      <c r="F161" s="0" t="n">
        <v>25</v>
      </c>
      <c r="G161" s="0" t="n">
        <v>33</v>
      </c>
      <c r="H161" s="0" t="n">
        <v>25</v>
      </c>
      <c r="I161" s="0" t="n">
        <v>2264</v>
      </c>
      <c r="J161" s="0" t="n">
        <v>2264</v>
      </c>
      <c r="K161" s="0" t="n">
        <v>2264</v>
      </c>
      <c r="L161" s="0" t="n">
        <v>2269</v>
      </c>
      <c r="M161" s="0" t="n">
        <v>2264</v>
      </c>
      <c r="N161" s="0" t="n">
        <v>2263</v>
      </c>
      <c r="O161" s="0" t="n">
        <v>2263</v>
      </c>
      <c r="P161" s="0" t="n">
        <v>2263</v>
      </c>
      <c r="Q161" s="0" t="n">
        <v>34</v>
      </c>
      <c r="R161" s="0" t="n">
        <v>1377</v>
      </c>
      <c r="S161" s="0" t="n">
        <v>4162</v>
      </c>
      <c r="T161" s="0" t="n">
        <v>5704</v>
      </c>
      <c r="U161" s="0" t="n">
        <v>3391</v>
      </c>
      <c r="V161" s="0" t="n">
        <v>1079</v>
      </c>
      <c r="W161" s="0" t="n">
        <v>3520</v>
      </c>
      <c r="X161" s="0" t="n">
        <v>17856</v>
      </c>
      <c r="Y161" s="0" t="n">
        <v>2192</v>
      </c>
      <c r="AF161" s="0" t="s">
        <v>51</v>
      </c>
    </row>
    <row r="162" customFormat="false" ht="15" hidden="false" customHeight="false" outlineLevel="0" collapsed="false">
      <c r="A162" s="0" t="n">
        <v>18</v>
      </c>
      <c r="B162" s="0" t="n">
        <v>41</v>
      </c>
      <c r="C162" s="0" t="n">
        <v>35</v>
      </c>
      <c r="D162" s="0" t="n">
        <v>100</v>
      </c>
      <c r="E162" s="0" t="n">
        <v>45</v>
      </c>
      <c r="F162" s="0" t="n">
        <v>16</v>
      </c>
      <c r="G162" s="0" t="n">
        <v>45</v>
      </c>
      <c r="H162" s="0" t="n">
        <v>33</v>
      </c>
      <c r="I162" s="0" t="n">
        <v>2265</v>
      </c>
      <c r="J162" s="0" t="n">
        <v>2264</v>
      </c>
      <c r="K162" s="0" t="n">
        <v>2265</v>
      </c>
      <c r="L162" s="0" t="n">
        <v>2263</v>
      </c>
      <c r="M162" s="0" t="n">
        <v>2264</v>
      </c>
      <c r="N162" s="0" t="n">
        <v>2264</v>
      </c>
      <c r="O162" s="0" t="n">
        <v>2260</v>
      </c>
      <c r="P162" s="0" t="n">
        <v>2265</v>
      </c>
      <c r="Q162" s="0" t="n">
        <v>28</v>
      </c>
      <c r="R162" s="0" t="n">
        <v>1377</v>
      </c>
      <c r="S162" s="0" t="n">
        <v>4162</v>
      </c>
      <c r="T162" s="0" t="n">
        <v>5704</v>
      </c>
      <c r="U162" s="0" t="n">
        <v>3391</v>
      </c>
      <c r="V162" s="0" t="n">
        <v>1079</v>
      </c>
      <c r="W162" s="0" t="n">
        <v>3520</v>
      </c>
      <c r="X162" s="0" t="n">
        <v>17856</v>
      </c>
      <c r="Y162" s="0" t="n">
        <v>2192</v>
      </c>
      <c r="AF162" s="0" t="s">
        <v>51</v>
      </c>
    </row>
    <row r="163" customFormat="false" ht="15" hidden="false" customHeight="false" outlineLevel="0" collapsed="false">
      <c r="A163" s="0" t="n">
        <v>25</v>
      </c>
      <c r="B163" s="0" t="n">
        <v>41</v>
      </c>
      <c r="C163" s="0" t="n">
        <v>8</v>
      </c>
      <c r="D163" s="0" t="n">
        <v>100</v>
      </c>
      <c r="E163" s="0" t="n">
        <v>69</v>
      </c>
      <c r="F163" s="0" t="n">
        <v>58</v>
      </c>
      <c r="G163" s="0" t="n">
        <v>38</v>
      </c>
      <c r="H163" s="0" t="n">
        <v>30</v>
      </c>
      <c r="I163" s="0" t="n">
        <v>2264</v>
      </c>
      <c r="J163" s="0" t="n">
        <v>2264</v>
      </c>
      <c r="K163" s="0" t="n">
        <v>2265</v>
      </c>
      <c r="L163" s="0" t="n">
        <v>2264</v>
      </c>
      <c r="M163" s="0" t="n">
        <v>2260</v>
      </c>
      <c r="N163" s="0" t="n">
        <v>2264</v>
      </c>
      <c r="O163" s="0" t="n">
        <v>2262</v>
      </c>
      <c r="P163" s="0" t="n">
        <v>2264</v>
      </c>
      <c r="Q163" s="0" t="n">
        <v>33</v>
      </c>
      <c r="R163" s="0" t="n">
        <v>1377</v>
      </c>
      <c r="S163" s="0" t="n">
        <v>4008</v>
      </c>
      <c r="T163" s="0" t="n">
        <v>5704</v>
      </c>
      <c r="U163" s="0" t="n">
        <v>3391</v>
      </c>
      <c r="V163" s="0" t="n">
        <v>1079</v>
      </c>
      <c r="W163" s="0" t="n">
        <v>3560</v>
      </c>
      <c r="X163" s="0" t="n">
        <v>17742</v>
      </c>
      <c r="Y163" s="0" t="n">
        <v>2178</v>
      </c>
      <c r="AF163" s="0" t="s">
        <v>51</v>
      </c>
    </row>
    <row r="164" customFormat="false" ht="15" hidden="false" customHeight="false" outlineLevel="0" collapsed="false">
      <c r="A164" s="0" t="n">
        <v>35</v>
      </c>
      <c r="B164" s="0" t="n">
        <v>50</v>
      </c>
      <c r="C164" s="0" t="n">
        <v>16</v>
      </c>
      <c r="D164" s="0" t="n">
        <v>100</v>
      </c>
      <c r="E164" s="0" t="n">
        <v>58</v>
      </c>
      <c r="F164" s="0" t="n">
        <v>27</v>
      </c>
      <c r="G164" s="0" t="n">
        <v>38</v>
      </c>
      <c r="H164" s="0" t="n">
        <v>30</v>
      </c>
      <c r="I164" s="0" t="n">
        <v>2264</v>
      </c>
      <c r="J164" s="0" t="n">
        <v>2262</v>
      </c>
      <c r="K164" s="0" t="n">
        <v>2265</v>
      </c>
      <c r="L164" s="0" t="n">
        <v>2264</v>
      </c>
      <c r="M164" s="0" t="n">
        <v>2264</v>
      </c>
      <c r="N164" s="0" t="n">
        <v>2264</v>
      </c>
      <c r="O164" s="0" t="n">
        <v>2264</v>
      </c>
      <c r="P164" s="0" t="n">
        <v>2264</v>
      </c>
      <c r="Q164" s="0" t="n">
        <v>12</v>
      </c>
      <c r="R164" s="0" t="n">
        <v>1377</v>
      </c>
      <c r="S164" s="0" t="n">
        <v>4162</v>
      </c>
      <c r="T164" s="0" t="n">
        <v>5704</v>
      </c>
      <c r="U164" s="0" t="n">
        <v>3393</v>
      </c>
      <c r="V164" s="0" t="n">
        <v>1079</v>
      </c>
      <c r="W164" s="0" t="n">
        <v>3520</v>
      </c>
      <c r="X164" s="0" t="n">
        <v>17858</v>
      </c>
      <c r="Y164" s="0" t="n">
        <v>2193</v>
      </c>
      <c r="AF164" s="0" t="s">
        <v>51</v>
      </c>
    </row>
    <row r="165" customFormat="false" ht="15" hidden="false" customHeight="false" outlineLevel="0" collapsed="false">
      <c r="A165" s="0" t="n">
        <v>36</v>
      </c>
      <c r="B165" s="0" t="n">
        <v>42</v>
      </c>
      <c r="C165" s="0" t="n">
        <v>33</v>
      </c>
      <c r="D165" s="0" t="n">
        <v>100</v>
      </c>
      <c r="E165" s="0" t="n">
        <v>46</v>
      </c>
      <c r="F165" s="0" t="n">
        <v>30</v>
      </c>
      <c r="G165" s="0" t="n">
        <v>33</v>
      </c>
      <c r="H165" s="0" t="n">
        <v>25</v>
      </c>
      <c r="I165" s="0" t="n">
        <v>2263</v>
      </c>
      <c r="J165" s="0" t="n">
        <v>2264</v>
      </c>
      <c r="K165" s="0" t="n">
        <v>2264</v>
      </c>
      <c r="L165" s="0" t="n">
        <v>2263</v>
      </c>
      <c r="M165" s="0" t="n">
        <v>2265</v>
      </c>
      <c r="N165" s="0" t="n">
        <v>2264</v>
      </c>
      <c r="O165" s="0" t="n">
        <v>2262</v>
      </c>
      <c r="P165" s="0" t="n">
        <v>2264</v>
      </c>
      <c r="Q165" s="0" t="n">
        <v>1</v>
      </c>
      <c r="R165" s="0" t="n">
        <v>1377</v>
      </c>
      <c r="S165" s="0" t="n">
        <v>4162</v>
      </c>
      <c r="T165" s="0" t="n">
        <v>5704</v>
      </c>
      <c r="U165" s="0" t="n">
        <v>3393</v>
      </c>
      <c r="V165" s="0" t="n">
        <v>1079</v>
      </c>
      <c r="W165" s="0" t="n">
        <v>3520</v>
      </c>
      <c r="X165" s="0" t="n">
        <v>17858</v>
      </c>
      <c r="Y165" s="0" t="n">
        <v>2193</v>
      </c>
      <c r="AF165" s="0" t="s">
        <v>51</v>
      </c>
    </row>
    <row r="166" customFormat="false" ht="15" hidden="false" customHeight="false" outlineLevel="0" collapsed="false">
      <c r="A166" s="0" t="n">
        <v>50</v>
      </c>
      <c r="B166" s="0" t="n">
        <v>61</v>
      </c>
      <c r="C166" s="0" t="n">
        <v>14</v>
      </c>
      <c r="D166" s="0" t="n">
        <v>100</v>
      </c>
      <c r="E166" s="0" t="n">
        <v>20</v>
      </c>
      <c r="F166" s="0" t="n">
        <v>45</v>
      </c>
      <c r="G166" s="0" t="n">
        <v>30</v>
      </c>
      <c r="H166" s="0" t="n">
        <v>38</v>
      </c>
      <c r="I166" s="0" t="n">
        <v>2263</v>
      </c>
      <c r="J166" s="0" t="n">
        <v>2265</v>
      </c>
      <c r="K166" s="0" t="n">
        <v>2263</v>
      </c>
      <c r="L166" s="0" t="n">
        <v>2264</v>
      </c>
      <c r="M166" s="0" t="n">
        <v>2263</v>
      </c>
      <c r="N166" s="0" t="n">
        <v>2264</v>
      </c>
      <c r="O166" s="0" t="n">
        <v>2266</v>
      </c>
      <c r="P166" s="0" t="n">
        <v>2264</v>
      </c>
      <c r="Q166" s="0" t="n">
        <v>33</v>
      </c>
      <c r="R166" s="0" t="n">
        <v>1377</v>
      </c>
      <c r="S166" s="0" t="n">
        <v>4008</v>
      </c>
      <c r="T166" s="0" t="n">
        <v>5704</v>
      </c>
      <c r="U166" s="0" t="n">
        <v>3393</v>
      </c>
      <c r="V166" s="0" t="n">
        <v>1079</v>
      </c>
      <c r="W166" s="0" t="n">
        <v>3520</v>
      </c>
      <c r="X166" s="0" t="n">
        <v>17704</v>
      </c>
      <c r="Y166" s="0" t="n">
        <v>2174</v>
      </c>
      <c r="AF166" s="0" t="s">
        <v>51</v>
      </c>
    </row>
    <row r="167" customFormat="false" ht="15" hidden="false" customHeight="false" outlineLevel="0" collapsed="false">
      <c r="A167" s="0" t="n">
        <v>58</v>
      </c>
      <c r="B167" s="0" t="n">
        <v>16</v>
      </c>
      <c r="C167" s="0" t="n">
        <v>8</v>
      </c>
      <c r="D167" s="0" t="n">
        <v>100</v>
      </c>
      <c r="E167" s="0" t="n">
        <v>46</v>
      </c>
      <c r="F167" s="0" t="n">
        <v>46</v>
      </c>
      <c r="G167" s="0" t="n">
        <v>33</v>
      </c>
      <c r="H167" s="0" t="n">
        <v>36</v>
      </c>
      <c r="I167" s="0" t="n">
        <v>2265</v>
      </c>
      <c r="J167" s="0" t="n">
        <v>2262</v>
      </c>
      <c r="K167" s="0" t="n">
        <v>2264</v>
      </c>
      <c r="L167" s="0" t="n">
        <v>2264</v>
      </c>
      <c r="M167" s="0" t="n">
        <v>2263</v>
      </c>
      <c r="N167" s="0" t="n">
        <v>2264</v>
      </c>
      <c r="O167" s="0" t="n">
        <v>2262</v>
      </c>
      <c r="P167" s="0" t="n">
        <v>2268</v>
      </c>
      <c r="Q167" s="0" t="n">
        <v>33</v>
      </c>
      <c r="R167" s="0" t="n">
        <v>1377</v>
      </c>
      <c r="S167" s="0" t="n">
        <v>4008</v>
      </c>
      <c r="T167" s="0" t="n">
        <v>5704</v>
      </c>
      <c r="U167" s="0" t="n">
        <v>3393</v>
      </c>
      <c r="V167" s="0" t="n">
        <v>1079</v>
      </c>
      <c r="W167" s="0" t="n">
        <v>3560</v>
      </c>
      <c r="X167" s="0" t="n">
        <v>17744</v>
      </c>
      <c r="Y167" s="0" t="n">
        <v>2179</v>
      </c>
      <c r="AF167" s="0" t="s">
        <v>51</v>
      </c>
    </row>
    <row r="168" customFormat="false" ht="15" hidden="false" customHeight="false" outlineLevel="0" collapsed="false">
      <c r="A168" s="0" t="n">
        <v>27</v>
      </c>
      <c r="B168" s="0" t="n">
        <v>61</v>
      </c>
      <c r="C168" s="0" t="n">
        <v>8</v>
      </c>
      <c r="D168" s="0" t="n">
        <v>100</v>
      </c>
      <c r="E168" s="0" t="n">
        <v>18</v>
      </c>
      <c r="F168" s="0" t="n">
        <v>41</v>
      </c>
      <c r="G168" s="0" t="n">
        <v>27</v>
      </c>
      <c r="H168" s="0" t="n">
        <v>63</v>
      </c>
      <c r="I168" s="0" t="n">
        <v>2263</v>
      </c>
      <c r="J168" s="0" t="n">
        <v>2264</v>
      </c>
      <c r="K168" s="0" t="n">
        <v>2263</v>
      </c>
      <c r="L168" s="0" t="n">
        <v>2263</v>
      </c>
      <c r="M168" s="0" t="n">
        <v>2264</v>
      </c>
      <c r="N168" s="0" t="n">
        <v>2265</v>
      </c>
      <c r="O168" s="0" t="n">
        <v>2265</v>
      </c>
      <c r="P168" s="0" t="n">
        <v>2265</v>
      </c>
      <c r="Q168" s="0" t="n">
        <v>34</v>
      </c>
      <c r="R168" s="0" t="n">
        <v>1377</v>
      </c>
      <c r="S168" s="0" t="n">
        <v>4162</v>
      </c>
      <c r="T168" s="0" t="n">
        <v>5858</v>
      </c>
      <c r="U168" s="0" t="n">
        <v>3391</v>
      </c>
      <c r="V168" s="0" t="n">
        <v>1079</v>
      </c>
      <c r="W168" s="0" t="n">
        <v>3560</v>
      </c>
      <c r="X168" s="0" t="n">
        <v>18050</v>
      </c>
      <c r="Y168" s="0" t="n">
        <v>2216</v>
      </c>
      <c r="AF168" s="0" t="s">
        <v>51</v>
      </c>
    </row>
    <row r="169" customFormat="false" ht="15" hidden="false" customHeight="false" outlineLevel="0" collapsed="false">
      <c r="A169" s="0" t="n">
        <v>38</v>
      </c>
      <c r="B169" s="0" t="n">
        <v>53</v>
      </c>
      <c r="C169" s="0" t="n">
        <v>15</v>
      </c>
      <c r="D169" s="0" t="n">
        <v>100</v>
      </c>
      <c r="E169" s="0" t="n">
        <v>35</v>
      </c>
      <c r="F169" s="0" t="n">
        <v>30</v>
      </c>
      <c r="G169" s="0" t="n">
        <v>41</v>
      </c>
      <c r="H169" s="0" t="n">
        <v>50</v>
      </c>
      <c r="I169" s="0" t="n">
        <v>2265</v>
      </c>
      <c r="J169" s="0" t="n">
        <v>2268</v>
      </c>
      <c r="K169" s="0" t="n">
        <v>2262</v>
      </c>
      <c r="L169" s="0" t="n">
        <v>2263</v>
      </c>
      <c r="M169" s="0" t="n">
        <v>2262</v>
      </c>
      <c r="N169" s="0" t="n">
        <v>2263</v>
      </c>
      <c r="O169" s="0" t="n">
        <v>2264</v>
      </c>
      <c r="P169" s="0" t="n">
        <v>2264</v>
      </c>
      <c r="Q169" s="0" t="n">
        <v>0</v>
      </c>
      <c r="R169" s="0" t="n">
        <v>1377</v>
      </c>
      <c r="S169" s="0" t="n">
        <v>4162</v>
      </c>
      <c r="T169" s="0" t="n">
        <v>5858</v>
      </c>
      <c r="U169" s="0" t="n">
        <v>3393</v>
      </c>
      <c r="V169" s="0" t="n">
        <v>1079</v>
      </c>
      <c r="W169" s="0" t="n">
        <v>3560</v>
      </c>
      <c r="X169" s="0" t="n">
        <v>18052</v>
      </c>
      <c r="Y169" s="0" t="n">
        <v>2217</v>
      </c>
      <c r="AF169" s="0" t="s">
        <v>51</v>
      </c>
    </row>
    <row r="170" customFormat="false" ht="15" hidden="false" customHeight="false" outlineLevel="0" collapsed="false">
      <c r="A170" s="0" t="n">
        <v>66</v>
      </c>
      <c r="B170" s="0" t="n">
        <v>58</v>
      </c>
      <c r="C170" s="0" t="n">
        <v>16</v>
      </c>
      <c r="D170" s="0" t="n">
        <v>100</v>
      </c>
      <c r="E170" s="0" t="n">
        <v>25</v>
      </c>
      <c r="F170" s="0" t="n">
        <v>18</v>
      </c>
      <c r="G170" s="0" t="n">
        <v>16</v>
      </c>
      <c r="H170" s="0" t="n">
        <v>41</v>
      </c>
      <c r="I170" s="0" t="n">
        <v>2268</v>
      </c>
      <c r="J170" s="0" t="n">
        <v>2264</v>
      </c>
      <c r="K170" s="0" t="n">
        <v>2264</v>
      </c>
      <c r="L170" s="0" t="n">
        <v>2261</v>
      </c>
      <c r="M170" s="0" t="n">
        <v>2264</v>
      </c>
      <c r="N170" s="0" t="n">
        <v>2263</v>
      </c>
      <c r="O170" s="0" t="n">
        <v>2264</v>
      </c>
      <c r="P170" s="0" t="n">
        <v>2264</v>
      </c>
      <c r="Q170" s="0" t="n">
        <v>16</v>
      </c>
      <c r="R170" s="0" t="n">
        <v>1377</v>
      </c>
      <c r="S170" s="0" t="n">
        <v>4162</v>
      </c>
      <c r="T170" s="0" t="n">
        <v>5858</v>
      </c>
      <c r="U170" s="0" t="n">
        <v>3391</v>
      </c>
      <c r="V170" s="0" t="n">
        <v>1079</v>
      </c>
      <c r="W170" s="0" t="n">
        <v>3520</v>
      </c>
      <c r="X170" s="0" t="n">
        <v>18010</v>
      </c>
      <c r="Y170" s="0" t="n">
        <v>2211</v>
      </c>
      <c r="AF170" s="0" t="s">
        <v>51</v>
      </c>
    </row>
    <row r="171" customFormat="false" ht="15" hidden="false" customHeight="false" outlineLevel="0" collapsed="false">
      <c r="A171" s="0" t="n">
        <v>54</v>
      </c>
      <c r="B171" s="0" t="n">
        <v>61</v>
      </c>
      <c r="C171" s="0" t="n">
        <v>8</v>
      </c>
      <c r="D171" s="0" t="n">
        <v>100</v>
      </c>
      <c r="E171" s="0" t="n">
        <v>43</v>
      </c>
      <c r="F171" s="0" t="n">
        <v>30</v>
      </c>
      <c r="G171" s="0" t="n">
        <v>33</v>
      </c>
      <c r="H171" s="0" t="n">
        <v>33</v>
      </c>
      <c r="I171" s="0" t="n">
        <v>2264</v>
      </c>
      <c r="J171" s="0" t="n">
        <v>2262</v>
      </c>
      <c r="K171" s="0" t="n">
        <v>2265</v>
      </c>
      <c r="L171" s="0" t="n">
        <v>2268</v>
      </c>
      <c r="M171" s="0" t="n">
        <v>2261</v>
      </c>
      <c r="N171" s="0" t="n">
        <v>2266</v>
      </c>
      <c r="O171" s="0" t="n">
        <v>2264</v>
      </c>
      <c r="P171" s="0" t="n">
        <v>2264</v>
      </c>
      <c r="Q171" s="0" t="n">
        <v>20</v>
      </c>
      <c r="R171" s="0" t="n">
        <v>1377</v>
      </c>
      <c r="S171" s="0" t="n">
        <v>4162</v>
      </c>
      <c r="T171" s="0" t="n">
        <v>5858</v>
      </c>
      <c r="U171" s="0" t="n">
        <v>3391</v>
      </c>
      <c r="V171" s="0" t="n">
        <v>1079</v>
      </c>
      <c r="W171" s="0" t="n">
        <v>3560</v>
      </c>
      <c r="X171" s="0" t="n">
        <v>18050</v>
      </c>
      <c r="Y171" s="0" t="n">
        <v>2216</v>
      </c>
      <c r="AF171" s="0" t="s">
        <v>51</v>
      </c>
    </row>
    <row r="172" customFormat="false" ht="15" hidden="false" customHeight="false" outlineLevel="0" collapsed="false">
      <c r="A172" s="0" t="n">
        <v>30</v>
      </c>
      <c r="B172" s="0" t="n">
        <v>66</v>
      </c>
      <c r="C172" s="0" t="n">
        <v>16</v>
      </c>
      <c r="D172" s="0" t="n">
        <v>100</v>
      </c>
      <c r="E172" s="0" t="n">
        <v>33</v>
      </c>
      <c r="F172" s="0" t="n">
        <v>27</v>
      </c>
      <c r="G172" s="0" t="n">
        <v>46</v>
      </c>
      <c r="H172" s="0" t="n">
        <v>25</v>
      </c>
      <c r="I172" s="0" t="n">
        <v>2263</v>
      </c>
      <c r="J172" s="0" t="n">
        <v>2264</v>
      </c>
      <c r="K172" s="0" t="n">
        <v>2264</v>
      </c>
      <c r="L172" s="0" t="n">
        <v>2264</v>
      </c>
      <c r="M172" s="0" t="n">
        <v>2265</v>
      </c>
      <c r="N172" s="0" t="n">
        <v>2264</v>
      </c>
      <c r="O172" s="0" t="n">
        <v>2264</v>
      </c>
      <c r="P172" s="0" t="n">
        <v>2264</v>
      </c>
      <c r="Q172" s="0" t="n">
        <v>32</v>
      </c>
      <c r="R172" s="0" t="n">
        <v>1377</v>
      </c>
      <c r="S172" s="0" t="n">
        <v>4316</v>
      </c>
      <c r="T172" s="0" t="n">
        <v>5858</v>
      </c>
      <c r="U172" s="0" t="n">
        <v>3391</v>
      </c>
      <c r="V172" s="0" t="n">
        <v>1079</v>
      </c>
      <c r="W172" s="0" t="n">
        <v>3520</v>
      </c>
      <c r="X172" s="0" t="n">
        <v>18164</v>
      </c>
      <c r="Y172" s="0" t="n">
        <v>2230</v>
      </c>
      <c r="AF172" s="0" t="s">
        <v>51</v>
      </c>
    </row>
    <row r="173" customFormat="false" ht="15" hidden="false" customHeight="false" outlineLevel="0" collapsed="false">
      <c r="A173" s="0" t="n">
        <v>25</v>
      </c>
      <c r="B173" s="0" t="n">
        <v>53</v>
      </c>
      <c r="C173" s="0" t="n">
        <v>9</v>
      </c>
      <c r="D173" s="0" t="n">
        <v>100</v>
      </c>
      <c r="E173" s="0" t="n">
        <v>46</v>
      </c>
      <c r="F173" s="0" t="n">
        <v>30</v>
      </c>
      <c r="G173" s="0" t="n">
        <v>41</v>
      </c>
      <c r="H173" s="0" t="n">
        <v>69</v>
      </c>
      <c r="I173" s="0" t="n">
        <v>2264</v>
      </c>
      <c r="J173" s="0" t="n">
        <v>2263</v>
      </c>
      <c r="K173" s="0" t="n">
        <v>2264</v>
      </c>
      <c r="L173" s="0" t="n">
        <v>2264</v>
      </c>
      <c r="M173" s="0" t="n">
        <v>2264</v>
      </c>
      <c r="N173" s="0" t="n">
        <v>2266</v>
      </c>
      <c r="O173" s="0" t="n">
        <v>2264</v>
      </c>
      <c r="P173" s="0" t="n">
        <v>2263</v>
      </c>
      <c r="Q173" s="0" t="n">
        <v>34</v>
      </c>
      <c r="R173" s="0" t="n">
        <v>1377</v>
      </c>
      <c r="S173" s="0" t="n">
        <v>4162</v>
      </c>
      <c r="T173" s="0" t="n">
        <v>5858</v>
      </c>
      <c r="U173" s="0" t="n">
        <v>3391</v>
      </c>
      <c r="V173" s="0" t="n">
        <v>1079</v>
      </c>
      <c r="W173" s="0" t="n">
        <v>3560</v>
      </c>
      <c r="X173" s="0" t="n">
        <v>18050</v>
      </c>
      <c r="Y173" s="0" t="n">
        <v>2216</v>
      </c>
      <c r="AF173" s="0" t="s">
        <v>51</v>
      </c>
    </row>
    <row r="174" customFormat="false" ht="15" hidden="false" customHeight="false" outlineLevel="0" collapsed="false">
      <c r="A174" s="0" t="n">
        <v>9</v>
      </c>
      <c r="B174" s="0" t="n">
        <v>54</v>
      </c>
      <c r="C174" s="0" t="n">
        <v>8</v>
      </c>
      <c r="D174" s="0" t="n">
        <v>100</v>
      </c>
      <c r="E174" s="0" t="n">
        <v>41</v>
      </c>
      <c r="F174" s="0" t="n">
        <v>50</v>
      </c>
      <c r="G174" s="0" t="n">
        <v>42</v>
      </c>
      <c r="H174" s="0" t="n">
        <v>33</v>
      </c>
      <c r="I174" s="0" t="n">
        <v>2263</v>
      </c>
      <c r="J174" s="0" t="n">
        <v>2262</v>
      </c>
      <c r="K174" s="0" t="n">
        <v>2264</v>
      </c>
      <c r="L174" s="0" t="n">
        <v>2264</v>
      </c>
      <c r="M174" s="0" t="n">
        <v>2272</v>
      </c>
      <c r="N174" s="0" t="n">
        <v>2265</v>
      </c>
      <c r="O174" s="0" t="n">
        <v>2264</v>
      </c>
      <c r="P174" s="0" t="n">
        <v>2262</v>
      </c>
      <c r="Q174" s="0" t="n">
        <v>5</v>
      </c>
      <c r="R174" s="0" t="n">
        <v>1377</v>
      </c>
      <c r="S174" s="0" t="n">
        <v>4162</v>
      </c>
      <c r="T174" s="0" t="n">
        <v>5858</v>
      </c>
      <c r="U174" s="0" t="n">
        <v>3393</v>
      </c>
      <c r="V174" s="0" t="n">
        <v>1079</v>
      </c>
      <c r="W174" s="0" t="n">
        <v>3560</v>
      </c>
      <c r="X174" s="0" t="n">
        <v>18052</v>
      </c>
      <c r="Y174" s="0" t="n">
        <v>2217</v>
      </c>
      <c r="AF174" s="0" t="s">
        <v>51</v>
      </c>
    </row>
    <row r="175" customFormat="false" ht="15" hidden="false" customHeight="false" outlineLevel="0" collapsed="false">
      <c r="A175" s="0" t="n">
        <v>23</v>
      </c>
      <c r="B175" s="0" t="n">
        <v>57</v>
      </c>
      <c r="C175" s="0" t="n">
        <v>9</v>
      </c>
      <c r="D175" s="0" t="n">
        <v>100</v>
      </c>
      <c r="E175" s="0" t="n">
        <v>50</v>
      </c>
      <c r="F175" s="0" t="n">
        <v>63</v>
      </c>
      <c r="G175" s="0" t="n">
        <v>18</v>
      </c>
      <c r="H175" s="0" t="n">
        <v>16</v>
      </c>
      <c r="I175" s="0" t="n">
        <v>2263</v>
      </c>
      <c r="J175" s="0" t="n">
        <v>2265</v>
      </c>
      <c r="K175" s="0" t="n">
        <v>2264</v>
      </c>
      <c r="L175" s="0" t="n">
        <v>2258</v>
      </c>
      <c r="M175" s="0" t="n">
        <v>2264</v>
      </c>
      <c r="N175" s="0" t="n">
        <v>2264</v>
      </c>
      <c r="O175" s="0" t="n">
        <v>2264</v>
      </c>
      <c r="P175" s="0" t="n">
        <v>2265</v>
      </c>
      <c r="Q175" s="0" t="n">
        <v>19</v>
      </c>
      <c r="R175" s="0" t="n">
        <v>1377</v>
      </c>
      <c r="S175" s="0" t="n">
        <v>4164</v>
      </c>
      <c r="T175" s="0" t="n">
        <v>5704</v>
      </c>
      <c r="U175" s="0" t="n">
        <v>3391</v>
      </c>
      <c r="V175" s="0" t="n">
        <v>1079</v>
      </c>
      <c r="W175" s="0" t="n">
        <v>3560</v>
      </c>
      <c r="X175" s="0" t="n">
        <v>17898</v>
      </c>
      <c r="Y175" s="0" t="n">
        <v>2198</v>
      </c>
      <c r="AF175" s="0" t="s">
        <v>51</v>
      </c>
    </row>
    <row r="176" customFormat="false" ht="15" hidden="false" customHeight="false" outlineLevel="0" collapsed="false">
      <c r="A176" s="0" t="n">
        <v>28</v>
      </c>
      <c r="B176" s="0" t="n">
        <v>57</v>
      </c>
      <c r="C176" s="0" t="n">
        <v>0</v>
      </c>
      <c r="D176" s="0" t="n">
        <v>100</v>
      </c>
      <c r="E176" s="0" t="n">
        <v>50</v>
      </c>
      <c r="F176" s="0" t="n">
        <v>46</v>
      </c>
      <c r="G176" s="0" t="n">
        <v>30</v>
      </c>
      <c r="H176" s="0" t="n">
        <v>46</v>
      </c>
      <c r="I176" s="0" t="n">
        <v>2263</v>
      </c>
      <c r="J176" s="0" t="n">
        <v>2264</v>
      </c>
      <c r="K176" s="0" t="n">
        <v>2264</v>
      </c>
      <c r="L176" s="0" t="n">
        <v>2265</v>
      </c>
      <c r="M176" s="0" t="n">
        <v>2264</v>
      </c>
      <c r="N176" s="0" t="n">
        <v>2264</v>
      </c>
      <c r="O176" s="0" t="n">
        <v>2264</v>
      </c>
      <c r="P176" s="0" t="n">
        <v>2264</v>
      </c>
      <c r="Q176" s="0" t="n">
        <v>21</v>
      </c>
      <c r="R176" s="0" t="n">
        <v>1377</v>
      </c>
      <c r="S176" s="0" t="n">
        <v>4164</v>
      </c>
      <c r="T176" s="0" t="n">
        <v>5704</v>
      </c>
      <c r="U176" s="0" t="n">
        <v>3391</v>
      </c>
      <c r="V176" s="0" t="n">
        <v>1079</v>
      </c>
      <c r="W176" s="0" t="n">
        <v>3560</v>
      </c>
      <c r="X176" s="0" t="n">
        <v>17898</v>
      </c>
      <c r="Y176" s="0" t="n">
        <v>2198</v>
      </c>
      <c r="AF176" s="0" t="s">
        <v>51</v>
      </c>
    </row>
    <row r="177" customFormat="false" ht="15" hidden="false" customHeight="false" outlineLevel="0" collapsed="false">
      <c r="A177" s="0" t="n">
        <v>30</v>
      </c>
      <c r="B177" s="0" t="n">
        <v>27</v>
      </c>
      <c r="C177" s="0" t="n">
        <v>0</v>
      </c>
      <c r="D177" s="0" t="n">
        <v>100</v>
      </c>
      <c r="E177" s="0" t="n">
        <v>53</v>
      </c>
      <c r="F177" s="0" t="n">
        <v>50</v>
      </c>
      <c r="G177" s="0" t="n">
        <v>41</v>
      </c>
      <c r="H177" s="0" t="n">
        <v>27</v>
      </c>
      <c r="I177" s="0" t="n">
        <v>2261</v>
      </c>
      <c r="J177" s="0" t="n">
        <v>2265</v>
      </c>
      <c r="K177" s="0" t="n">
        <v>2264</v>
      </c>
      <c r="L177" s="0" t="n">
        <v>2262</v>
      </c>
      <c r="M177" s="0" t="n">
        <v>2264</v>
      </c>
      <c r="N177" s="0" t="n">
        <v>2264</v>
      </c>
      <c r="O177" s="0" t="n">
        <v>2264</v>
      </c>
      <c r="P177" s="0" t="n">
        <v>2260</v>
      </c>
      <c r="Q177" s="0" t="n">
        <v>34</v>
      </c>
      <c r="R177" s="0" t="n">
        <v>1377</v>
      </c>
      <c r="S177" s="0" t="n">
        <v>4318</v>
      </c>
      <c r="T177" s="0" t="n">
        <v>5704</v>
      </c>
      <c r="U177" s="0" t="n">
        <v>3391</v>
      </c>
      <c r="V177" s="0" t="n">
        <v>1079</v>
      </c>
      <c r="W177" s="0" t="n">
        <v>3560</v>
      </c>
      <c r="X177" s="0" t="n">
        <v>18052</v>
      </c>
      <c r="Y177" s="0" t="n">
        <v>2217</v>
      </c>
      <c r="AF177" s="0" t="s">
        <v>51</v>
      </c>
    </row>
    <row r="178" customFormat="false" ht="15" hidden="false" customHeight="false" outlineLevel="0" collapsed="false">
      <c r="A178" s="0" t="n">
        <v>41</v>
      </c>
      <c r="B178" s="0" t="n">
        <v>46</v>
      </c>
      <c r="C178" s="0" t="n">
        <v>0</v>
      </c>
      <c r="D178" s="0" t="n">
        <v>100</v>
      </c>
      <c r="E178" s="0" t="n">
        <v>50</v>
      </c>
      <c r="F178" s="0" t="n">
        <v>50</v>
      </c>
      <c r="G178" s="0" t="n">
        <v>38</v>
      </c>
      <c r="H178" s="0" t="n">
        <v>27</v>
      </c>
      <c r="I178" s="0" t="n">
        <v>2264</v>
      </c>
      <c r="J178" s="0" t="n">
        <v>2264</v>
      </c>
      <c r="K178" s="0" t="n">
        <v>2262</v>
      </c>
      <c r="L178" s="0" t="n">
        <v>2269</v>
      </c>
      <c r="M178" s="0" t="n">
        <v>2264</v>
      </c>
      <c r="N178" s="0" t="n">
        <v>2264</v>
      </c>
      <c r="O178" s="0" t="n">
        <v>2265</v>
      </c>
      <c r="P178" s="0" t="n">
        <v>2264</v>
      </c>
      <c r="Q178" s="0" t="n">
        <v>33</v>
      </c>
      <c r="R178" s="0" t="n">
        <v>1377</v>
      </c>
      <c r="S178" s="0" t="n">
        <v>4164</v>
      </c>
      <c r="T178" s="0" t="n">
        <v>5704</v>
      </c>
      <c r="U178" s="0" t="n">
        <v>3391</v>
      </c>
      <c r="V178" s="0" t="n">
        <v>1079</v>
      </c>
      <c r="W178" s="0" t="n">
        <v>3560</v>
      </c>
      <c r="X178" s="0" t="n">
        <v>17898</v>
      </c>
      <c r="Y178" s="0" t="n">
        <v>2198</v>
      </c>
      <c r="AF178" s="0" t="s">
        <v>51</v>
      </c>
    </row>
    <row r="179" customFormat="false" ht="15" hidden="false" customHeight="false" outlineLevel="0" collapsed="false">
      <c r="A179" s="0" t="n">
        <v>45</v>
      </c>
      <c r="B179" s="0" t="n">
        <v>27</v>
      </c>
      <c r="C179" s="0" t="n">
        <v>0</v>
      </c>
      <c r="D179" s="0" t="n">
        <v>100</v>
      </c>
      <c r="E179" s="0" t="n">
        <v>27</v>
      </c>
      <c r="F179" s="0" t="n">
        <v>33</v>
      </c>
      <c r="G179" s="0" t="n">
        <v>33</v>
      </c>
      <c r="H179" s="0" t="n">
        <v>50</v>
      </c>
      <c r="I179" s="0" t="n">
        <v>2263</v>
      </c>
      <c r="J179" s="0" t="n">
        <v>2263</v>
      </c>
      <c r="K179" s="0" t="n">
        <v>2263</v>
      </c>
      <c r="L179" s="0" t="n">
        <v>2264</v>
      </c>
      <c r="M179" s="0" t="n">
        <v>2263</v>
      </c>
      <c r="N179" s="0" t="n">
        <v>2265</v>
      </c>
      <c r="O179" s="0" t="n">
        <v>2262</v>
      </c>
      <c r="P179" s="0" t="n">
        <v>2264</v>
      </c>
      <c r="Q179" s="0" t="n">
        <v>6</v>
      </c>
      <c r="R179" s="0" t="n">
        <v>1377</v>
      </c>
      <c r="S179" s="0" t="n">
        <v>4162</v>
      </c>
      <c r="T179" s="0" t="n">
        <v>5706</v>
      </c>
      <c r="U179" s="0" t="n">
        <v>3391</v>
      </c>
      <c r="V179" s="0" t="n">
        <v>1079</v>
      </c>
      <c r="W179" s="0" t="n">
        <v>3560</v>
      </c>
      <c r="X179" s="0" t="n">
        <v>17898</v>
      </c>
      <c r="Y179" s="0" t="n">
        <v>2198</v>
      </c>
      <c r="AF179" s="0" t="s">
        <v>51</v>
      </c>
    </row>
    <row r="180" customFormat="false" ht="15" hidden="false" customHeight="false" outlineLevel="0" collapsed="false">
      <c r="A180" s="0" t="n">
        <v>15</v>
      </c>
      <c r="B180" s="0" t="n">
        <v>35</v>
      </c>
      <c r="C180" s="0" t="n">
        <v>15</v>
      </c>
      <c r="D180" s="0" t="n">
        <v>100</v>
      </c>
      <c r="E180" s="0" t="n">
        <v>33</v>
      </c>
      <c r="F180" s="0" t="n">
        <v>25</v>
      </c>
      <c r="G180" s="0" t="n">
        <v>15</v>
      </c>
      <c r="H180" s="0" t="n">
        <v>8</v>
      </c>
      <c r="I180" s="0" t="n">
        <v>2264</v>
      </c>
      <c r="J180" s="0" t="n">
        <v>2265</v>
      </c>
      <c r="K180" s="0" t="n">
        <v>2262</v>
      </c>
      <c r="L180" s="0" t="n">
        <v>2264</v>
      </c>
      <c r="M180" s="0" t="n">
        <v>2263</v>
      </c>
      <c r="N180" s="0" t="n">
        <v>2264</v>
      </c>
      <c r="O180" s="0" t="n">
        <v>2264</v>
      </c>
      <c r="P180" s="0" t="n">
        <v>2264</v>
      </c>
      <c r="Q180" s="0" t="n">
        <v>0</v>
      </c>
      <c r="R180" s="0" t="n">
        <v>1377</v>
      </c>
      <c r="S180" s="0" t="n">
        <v>3856</v>
      </c>
      <c r="T180" s="0" t="n">
        <v>5400</v>
      </c>
      <c r="U180" s="0" t="n">
        <v>3239</v>
      </c>
      <c r="V180" s="0" t="n">
        <v>925</v>
      </c>
      <c r="W180" s="0" t="n">
        <v>3520</v>
      </c>
      <c r="X180" s="0" t="n">
        <v>16940</v>
      </c>
      <c r="Y180" s="0" t="n">
        <v>2080</v>
      </c>
      <c r="AF180" s="0" t="s">
        <v>51</v>
      </c>
    </row>
    <row r="181" customFormat="false" ht="15" hidden="false" customHeight="false" outlineLevel="0" collapsed="false">
      <c r="A181" s="0" t="n">
        <v>9</v>
      </c>
      <c r="B181" s="0" t="n">
        <v>9</v>
      </c>
      <c r="C181" s="0" t="n">
        <v>8</v>
      </c>
      <c r="D181" s="0" t="n">
        <v>100</v>
      </c>
      <c r="E181" s="0" t="n">
        <v>25</v>
      </c>
      <c r="F181" s="0" t="n">
        <v>20</v>
      </c>
      <c r="G181" s="0" t="n">
        <v>11</v>
      </c>
      <c r="H181" s="0" t="n">
        <v>61</v>
      </c>
      <c r="I181" s="0" t="n">
        <v>2265</v>
      </c>
      <c r="J181" s="0" t="n">
        <v>2265</v>
      </c>
      <c r="K181" s="0" t="n">
        <v>2264</v>
      </c>
      <c r="L181" s="0" t="n">
        <v>2264</v>
      </c>
      <c r="M181" s="0" t="n">
        <v>2260</v>
      </c>
      <c r="N181" s="0" t="n">
        <v>2267</v>
      </c>
      <c r="O181" s="0" t="n">
        <v>2263</v>
      </c>
      <c r="P181" s="0" t="n">
        <v>2264</v>
      </c>
      <c r="Q181" s="0" t="n">
        <v>0</v>
      </c>
      <c r="R181" s="0" t="n">
        <v>1377</v>
      </c>
      <c r="S181" s="0" t="n">
        <v>3548</v>
      </c>
      <c r="T181" s="0" t="n">
        <v>5092</v>
      </c>
      <c r="U181" s="0" t="n">
        <v>3240</v>
      </c>
      <c r="V181" s="0" t="n">
        <v>925</v>
      </c>
      <c r="W181" s="0" t="n">
        <v>3480</v>
      </c>
      <c r="X181" s="0" t="n">
        <v>16285</v>
      </c>
      <c r="Y181" s="0" t="n">
        <v>2000</v>
      </c>
      <c r="AF181" s="0" t="s">
        <v>51</v>
      </c>
    </row>
    <row r="182" customFormat="false" ht="15" hidden="false" customHeight="false" outlineLevel="0" collapsed="false">
      <c r="A182" s="0" t="n">
        <v>33</v>
      </c>
      <c r="B182" s="0" t="n">
        <v>27</v>
      </c>
      <c r="C182" s="0" t="n">
        <v>0</v>
      </c>
      <c r="D182" s="0" t="n">
        <v>100</v>
      </c>
      <c r="E182" s="0" t="n">
        <v>33</v>
      </c>
      <c r="F182" s="0" t="n">
        <v>41</v>
      </c>
      <c r="G182" s="0" t="n">
        <v>16</v>
      </c>
      <c r="H182" s="0" t="n">
        <v>33</v>
      </c>
      <c r="I182" s="0" t="n">
        <v>2267</v>
      </c>
      <c r="J182" s="0" t="n">
        <v>2263</v>
      </c>
      <c r="K182" s="0" t="n">
        <v>2268</v>
      </c>
      <c r="L182" s="0" t="n">
        <v>2265</v>
      </c>
      <c r="M182" s="0" t="n">
        <v>2265</v>
      </c>
      <c r="N182" s="0" t="n">
        <v>2261</v>
      </c>
      <c r="O182" s="0" t="n">
        <v>2262</v>
      </c>
      <c r="P182" s="0" t="n">
        <v>2262</v>
      </c>
      <c r="Q182" s="0" t="n">
        <v>0</v>
      </c>
      <c r="R182" s="0" t="n">
        <v>1377</v>
      </c>
      <c r="S182" s="0" t="n">
        <v>3241</v>
      </c>
      <c r="T182" s="0" t="n">
        <v>5094</v>
      </c>
      <c r="U182" s="0" t="n">
        <v>3087</v>
      </c>
      <c r="V182" s="0" t="n">
        <v>771</v>
      </c>
      <c r="W182" s="0" t="n">
        <v>3440</v>
      </c>
      <c r="X182" s="0" t="n">
        <v>15633</v>
      </c>
      <c r="Y182" s="0" t="n">
        <v>1919</v>
      </c>
    </row>
    <row r="183" customFormat="false" ht="15" hidden="false" customHeight="false" outlineLevel="0" collapsed="false">
      <c r="A183" s="0" t="n">
        <v>16</v>
      </c>
      <c r="B183" s="0" t="n">
        <v>30</v>
      </c>
      <c r="C183" s="0" t="n">
        <v>18</v>
      </c>
      <c r="D183" s="0" t="n">
        <v>100</v>
      </c>
      <c r="E183" s="0" t="n">
        <v>15</v>
      </c>
      <c r="F183" s="0" t="n">
        <v>35</v>
      </c>
      <c r="G183" s="0" t="n">
        <v>35</v>
      </c>
      <c r="H183" s="0" t="n">
        <v>23</v>
      </c>
      <c r="I183" s="0" t="n">
        <v>2264</v>
      </c>
      <c r="J183" s="0" t="n">
        <v>2264</v>
      </c>
      <c r="K183" s="0" t="n">
        <v>2262</v>
      </c>
      <c r="L183" s="0" t="n">
        <v>2263</v>
      </c>
      <c r="M183" s="0" t="n">
        <v>2260</v>
      </c>
      <c r="N183" s="0" t="n">
        <v>2264</v>
      </c>
      <c r="O183" s="0" t="n">
        <v>2264</v>
      </c>
      <c r="P183" s="0" t="n">
        <v>2265</v>
      </c>
      <c r="Q183" s="0" t="n">
        <v>0</v>
      </c>
      <c r="R183" s="0" t="n">
        <v>1377</v>
      </c>
      <c r="S183" s="0" t="n">
        <v>3087</v>
      </c>
      <c r="T183" s="0" t="n">
        <v>4939</v>
      </c>
      <c r="U183" s="0" t="n">
        <v>3087</v>
      </c>
      <c r="V183" s="0" t="n">
        <v>771</v>
      </c>
      <c r="W183" s="0" t="n">
        <v>3400</v>
      </c>
      <c r="X183" s="0" t="n">
        <v>15284</v>
      </c>
      <c r="Y183" s="0" t="n">
        <v>1877</v>
      </c>
      <c r="AF183" s="0" t="s">
        <v>51</v>
      </c>
    </row>
    <row r="184" customFormat="false" ht="15" hidden="false" customHeight="false" outlineLevel="0" collapsed="false">
      <c r="A184" s="0" t="n">
        <v>23</v>
      </c>
      <c r="B184" s="0" t="n">
        <v>36</v>
      </c>
      <c r="C184" s="0" t="n">
        <v>23</v>
      </c>
      <c r="D184" s="0" t="n">
        <v>100</v>
      </c>
      <c r="E184" s="0" t="n">
        <v>18</v>
      </c>
      <c r="F184" s="0" t="n">
        <v>18</v>
      </c>
      <c r="G184" s="0" t="n">
        <v>27</v>
      </c>
      <c r="H184" s="0" t="n">
        <v>27</v>
      </c>
      <c r="I184" s="0" t="n">
        <v>2265</v>
      </c>
      <c r="J184" s="0" t="n">
        <v>2265</v>
      </c>
      <c r="K184" s="0" t="n">
        <v>2261</v>
      </c>
      <c r="L184" s="0" t="n">
        <v>2265</v>
      </c>
      <c r="M184" s="0" t="n">
        <v>2264</v>
      </c>
      <c r="N184" s="0" t="n">
        <v>2266</v>
      </c>
      <c r="O184" s="0" t="n">
        <v>2262</v>
      </c>
      <c r="P184" s="0" t="n">
        <v>2264</v>
      </c>
      <c r="Q184" s="0" t="n">
        <v>3</v>
      </c>
      <c r="R184" s="0" t="n">
        <v>1377</v>
      </c>
      <c r="S184" s="0" t="n">
        <v>2932</v>
      </c>
      <c r="T184" s="0" t="n">
        <v>4939</v>
      </c>
      <c r="U184" s="0" t="n">
        <v>3087</v>
      </c>
      <c r="V184" s="0" t="n">
        <v>771</v>
      </c>
      <c r="W184" s="0" t="n">
        <v>3400</v>
      </c>
      <c r="X184" s="0" t="n">
        <v>15129</v>
      </c>
      <c r="Y184" s="0" t="n">
        <v>1858</v>
      </c>
    </row>
    <row r="185" customFormat="false" ht="15" hidden="false" customHeight="false" outlineLevel="0" collapsed="false">
      <c r="A185" s="0" t="n">
        <v>30</v>
      </c>
      <c r="B185" s="0" t="n">
        <v>28</v>
      </c>
      <c r="C185" s="0" t="n">
        <v>25</v>
      </c>
      <c r="D185" s="0" t="n">
        <v>100</v>
      </c>
      <c r="E185" s="0" t="n">
        <v>18</v>
      </c>
      <c r="F185" s="0" t="n">
        <v>35</v>
      </c>
      <c r="G185" s="0" t="n">
        <v>16</v>
      </c>
      <c r="H185" s="0" t="n">
        <v>23</v>
      </c>
      <c r="I185" s="0" t="n">
        <v>2264</v>
      </c>
      <c r="J185" s="0" t="n">
        <v>2263</v>
      </c>
      <c r="K185" s="0" t="n">
        <v>2265</v>
      </c>
      <c r="L185" s="0" t="n">
        <v>2265</v>
      </c>
      <c r="M185" s="0" t="n">
        <v>2264</v>
      </c>
      <c r="N185" s="0" t="n">
        <v>2264</v>
      </c>
      <c r="O185" s="0" t="n">
        <v>2264</v>
      </c>
      <c r="P185" s="0" t="n">
        <v>2263</v>
      </c>
      <c r="Q185" s="0" t="n">
        <v>17</v>
      </c>
      <c r="R185" s="0" t="n">
        <v>1377</v>
      </c>
      <c r="S185" s="0" t="n">
        <v>2779</v>
      </c>
      <c r="T185" s="0" t="n">
        <v>4939</v>
      </c>
      <c r="U185" s="0" t="n">
        <v>2934</v>
      </c>
      <c r="V185" s="0" t="n">
        <v>617</v>
      </c>
      <c r="W185" s="0" t="n">
        <v>3360</v>
      </c>
      <c r="X185" s="0" t="n">
        <v>14629</v>
      </c>
      <c r="Y185" s="0" t="n">
        <v>1796</v>
      </c>
      <c r="AF185" s="0" t="s">
        <v>51</v>
      </c>
    </row>
    <row r="186" customFormat="false" ht="15" hidden="false" customHeight="false" outlineLevel="0" collapsed="false">
      <c r="A186" s="0" t="n">
        <v>33</v>
      </c>
      <c r="B186" s="0" t="n">
        <v>18</v>
      </c>
      <c r="C186" s="0" t="n">
        <v>16</v>
      </c>
      <c r="D186" s="0" t="n">
        <v>100</v>
      </c>
      <c r="E186" s="0" t="n">
        <v>9</v>
      </c>
      <c r="F186" s="0" t="n">
        <v>41</v>
      </c>
      <c r="G186" s="0" t="n">
        <v>9</v>
      </c>
      <c r="H186" s="0" t="n">
        <v>18</v>
      </c>
      <c r="I186" s="0" t="n">
        <v>2265</v>
      </c>
      <c r="J186" s="0" t="n">
        <v>2260</v>
      </c>
      <c r="K186" s="0" t="n">
        <v>2265</v>
      </c>
      <c r="L186" s="0" t="n">
        <v>2265</v>
      </c>
      <c r="M186" s="0" t="n">
        <v>2265</v>
      </c>
      <c r="N186" s="0" t="n">
        <v>2260</v>
      </c>
      <c r="O186" s="0" t="n">
        <v>2265</v>
      </c>
      <c r="P186" s="0" t="n">
        <v>2264</v>
      </c>
      <c r="Q186" s="0" t="n">
        <v>32</v>
      </c>
      <c r="R186" s="0" t="n">
        <v>1377</v>
      </c>
      <c r="S186" s="0" t="n">
        <v>2625</v>
      </c>
      <c r="T186" s="0" t="n">
        <v>4787</v>
      </c>
      <c r="U186" s="0" t="n">
        <v>2934</v>
      </c>
      <c r="V186" s="0" t="n">
        <v>617</v>
      </c>
      <c r="W186" s="0" t="n">
        <v>3360</v>
      </c>
      <c r="X186" s="0" t="n">
        <v>14323</v>
      </c>
      <c r="Y186" s="0" t="n">
        <v>1759</v>
      </c>
      <c r="AF186" s="0" t="s">
        <v>51</v>
      </c>
    </row>
    <row r="187" customFormat="false" ht="15" hidden="false" customHeight="false" outlineLevel="0" collapsed="false">
      <c r="A187" s="0" t="n">
        <v>27</v>
      </c>
      <c r="B187" s="0" t="n">
        <v>30</v>
      </c>
      <c r="C187" s="0" t="n">
        <v>27</v>
      </c>
      <c r="D187" s="0" t="n">
        <v>100</v>
      </c>
      <c r="E187" s="0" t="n">
        <v>42</v>
      </c>
      <c r="F187" s="0" t="n">
        <v>33</v>
      </c>
      <c r="G187" s="0" t="n">
        <v>8</v>
      </c>
      <c r="H187" s="0" t="n">
        <v>21</v>
      </c>
      <c r="I187" s="0" t="n">
        <v>2264</v>
      </c>
      <c r="J187" s="0" t="n">
        <v>2263</v>
      </c>
      <c r="K187" s="0" t="n">
        <v>2263</v>
      </c>
      <c r="L187" s="0" t="n">
        <v>2264</v>
      </c>
      <c r="M187" s="0" t="n">
        <v>2265</v>
      </c>
      <c r="N187" s="0" t="n">
        <v>2265</v>
      </c>
      <c r="O187" s="0" t="n">
        <v>2253</v>
      </c>
      <c r="P187" s="0" t="n">
        <v>2265</v>
      </c>
      <c r="Q187" s="0" t="n">
        <v>33</v>
      </c>
      <c r="R187" s="0" t="n">
        <v>1377</v>
      </c>
      <c r="S187" s="0" t="n">
        <v>2625</v>
      </c>
      <c r="T187" s="0" t="n">
        <v>4787</v>
      </c>
      <c r="U187" s="0" t="n">
        <v>2934</v>
      </c>
      <c r="V187" s="0" t="n">
        <v>617</v>
      </c>
      <c r="W187" s="0" t="n">
        <v>3360</v>
      </c>
      <c r="X187" s="0" t="n">
        <v>14323</v>
      </c>
      <c r="Y187" s="0" t="n">
        <v>1759</v>
      </c>
      <c r="AF187" s="0" t="s">
        <v>51</v>
      </c>
    </row>
    <row r="188" customFormat="false" ht="15" hidden="false" customHeight="false" outlineLevel="0" collapsed="false">
      <c r="A188" s="0" t="n">
        <v>16</v>
      </c>
      <c r="B188" s="0" t="n">
        <v>30</v>
      </c>
      <c r="C188" s="0" t="n">
        <v>27</v>
      </c>
      <c r="D188" s="0" t="n">
        <v>100</v>
      </c>
      <c r="E188" s="0" t="n">
        <v>41</v>
      </c>
      <c r="F188" s="0" t="n">
        <v>25</v>
      </c>
      <c r="G188" s="0" t="n">
        <v>25</v>
      </c>
      <c r="H188" s="0" t="n">
        <v>0</v>
      </c>
      <c r="I188" s="0" t="n">
        <v>2265</v>
      </c>
      <c r="J188" s="0" t="n">
        <v>2264</v>
      </c>
      <c r="K188" s="0" t="n">
        <v>2262</v>
      </c>
      <c r="L188" s="0" t="n">
        <v>2265</v>
      </c>
      <c r="M188" s="0" t="n">
        <v>2264</v>
      </c>
      <c r="N188" s="0" t="n">
        <v>2265</v>
      </c>
      <c r="O188" s="0" t="n">
        <v>2262</v>
      </c>
      <c r="P188" s="0" t="n">
        <v>2259</v>
      </c>
      <c r="Q188" s="0" t="n">
        <v>0</v>
      </c>
      <c r="R188" s="0" t="n">
        <v>1377</v>
      </c>
      <c r="S188" s="0" t="n">
        <v>2470</v>
      </c>
      <c r="T188" s="0" t="n">
        <v>4787</v>
      </c>
      <c r="U188" s="0" t="n">
        <v>2934</v>
      </c>
      <c r="V188" s="0" t="n">
        <v>617</v>
      </c>
      <c r="W188" s="0" t="n">
        <v>3360</v>
      </c>
      <c r="X188" s="0" t="n">
        <v>14168</v>
      </c>
      <c r="Y188" s="0" t="n">
        <v>1740</v>
      </c>
    </row>
    <row r="189" customFormat="false" ht="15" hidden="false" customHeight="false" outlineLevel="0" collapsed="false">
      <c r="A189" s="0" t="n">
        <v>21</v>
      </c>
      <c r="B189" s="0" t="n">
        <v>18</v>
      </c>
      <c r="C189" s="0" t="n">
        <v>42</v>
      </c>
      <c r="D189" s="0" t="n">
        <v>100</v>
      </c>
      <c r="E189" s="0" t="n">
        <v>16</v>
      </c>
      <c r="F189" s="0" t="n">
        <v>45</v>
      </c>
      <c r="G189" s="0" t="n">
        <v>25</v>
      </c>
      <c r="H189" s="0" t="n">
        <v>30</v>
      </c>
      <c r="I189" s="0" t="n">
        <v>2264</v>
      </c>
      <c r="J189" s="0" t="n">
        <v>2263</v>
      </c>
      <c r="K189" s="0" t="n">
        <v>2258</v>
      </c>
      <c r="L189" s="0" t="n">
        <v>2264</v>
      </c>
      <c r="M189" s="0" t="n">
        <v>2264</v>
      </c>
      <c r="N189" s="0" t="n">
        <v>2264</v>
      </c>
      <c r="O189" s="0" t="n">
        <v>2263</v>
      </c>
      <c r="P189" s="0" t="n">
        <v>2264</v>
      </c>
      <c r="Q189" s="0" t="n">
        <v>0</v>
      </c>
      <c r="R189" s="0" t="n">
        <v>1377</v>
      </c>
      <c r="S189" s="0" t="n">
        <v>2470</v>
      </c>
      <c r="T189" s="0" t="n">
        <v>4632</v>
      </c>
      <c r="U189" s="0" t="n">
        <v>2934</v>
      </c>
      <c r="V189" s="0" t="n">
        <v>617</v>
      </c>
      <c r="W189" s="0" t="n">
        <v>3360</v>
      </c>
      <c r="X189" s="0" t="n">
        <v>14013</v>
      </c>
      <c r="Y189" s="0" t="n">
        <v>1720</v>
      </c>
      <c r="AF189" s="0" t="s">
        <v>51</v>
      </c>
    </row>
    <row r="190" customFormat="false" ht="15" hidden="false" customHeight="false" outlineLevel="0" collapsed="false">
      <c r="A190" s="0" t="n">
        <v>8</v>
      </c>
      <c r="B190" s="0" t="n">
        <v>16</v>
      </c>
      <c r="C190" s="0" t="n">
        <v>15</v>
      </c>
      <c r="D190" s="0" t="n">
        <v>100</v>
      </c>
      <c r="E190" s="0" t="n">
        <v>38</v>
      </c>
      <c r="F190" s="0" t="n">
        <v>38</v>
      </c>
      <c r="G190" s="0" t="n">
        <v>38</v>
      </c>
      <c r="H190" s="0" t="n">
        <v>33</v>
      </c>
      <c r="I190" s="0" t="n">
        <v>2264</v>
      </c>
      <c r="J190" s="0" t="n">
        <v>2264</v>
      </c>
      <c r="K190" s="0" t="n">
        <v>2264</v>
      </c>
      <c r="L190" s="0" t="n">
        <v>2264</v>
      </c>
      <c r="M190" s="0" t="n">
        <v>2265</v>
      </c>
      <c r="N190" s="0" t="n">
        <v>2264</v>
      </c>
      <c r="O190" s="0" t="n">
        <v>2264</v>
      </c>
      <c r="P190" s="0" t="n">
        <v>2265</v>
      </c>
      <c r="Q190" s="0" t="n">
        <v>0</v>
      </c>
      <c r="R190" s="0" t="n">
        <v>1377</v>
      </c>
      <c r="S190" s="0" t="n">
        <v>2470</v>
      </c>
      <c r="T190" s="0" t="n">
        <v>4632</v>
      </c>
      <c r="U190" s="0" t="n">
        <v>2934</v>
      </c>
      <c r="V190" s="0" t="n">
        <v>617</v>
      </c>
      <c r="W190" s="0" t="n">
        <v>3360</v>
      </c>
      <c r="X190" s="0" t="n">
        <v>14013</v>
      </c>
      <c r="Y190" s="0" t="n">
        <v>1720</v>
      </c>
      <c r="AF190" s="0" t="s">
        <v>51</v>
      </c>
    </row>
    <row r="191" customFormat="false" ht="15" hidden="false" customHeight="false" outlineLevel="0" collapsed="false">
      <c r="A191" s="0" t="n">
        <v>68</v>
      </c>
      <c r="B191" s="0" t="n">
        <v>70</v>
      </c>
      <c r="C191" s="0" t="n">
        <v>73</v>
      </c>
      <c r="D191" s="0" t="n">
        <v>87</v>
      </c>
      <c r="E191" s="0" t="n">
        <v>76</v>
      </c>
      <c r="F191" s="0" t="n">
        <v>50</v>
      </c>
      <c r="G191" s="0" t="n">
        <v>61</v>
      </c>
      <c r="H191" s="0" t="n">
        <v>68</v>
      </c>
      <c r="I191" s="0" t="n">
        <v>2264</v>
      </c>
      <c r="J191" s="0" t="n">
        <v>2264</v>
      </c>
      <c r="K191" s="0" t="n">
        <v>2263</v>
      </c>
      <c r="L191" s="0" t="n">
        <v>2264</v>
      </c>
      <c r="M191" s="0" t="n">
        <v>2264</v>
      </c>
      <c r="N191" s="0" t="n">
        <v>2263</v>
      </c>
      <c r="O191" s="0" t="n">
        <v>2267</v>
      </c>
      <c r="P191" s="0" t="n">
        <v>2264</v>
      </c>
      <c r="Q191" s="0" t="n">
        <v>33</v>
      </c>
      <c r="R191" s="0" t="n">
        <v>1377</v>
      </c>
      <c r="S191" s="0" t="n">
        <v>2469</v>
      </c>
      <c r="T191" s="0" t="n">
        <v>5865</v>
      </c>
      <c r="U191" s="0" t="n">
        <v>2932</v>
      </c>
      <c r="V191" s="0" t="n">
        <v>617</v>
      </c>
      <c r="W191" s="0" t="n">
        <v>3360</v>
      </c>
      <c r="X191" s="0" t="n">
        <v>15243</v>
      </c>
      <c r="Y191" s="0" t="n">
        <v>1872</v>
      </c>
      <c r="AF191" s="0" t="s">
        <v>51</v>
      </c>
    </row>
    <row r="192" customFormat="false" ht="15" hidden="false" customHeight="false" outlineLevel="0" collapsed="false">
      <c r="A192" s="0" t="n">
        <v>33</v>
      </c>
      <c r="B192" s="0" t="n">
        <v>18</v>
      </c>
      <c r="C192" s="0" t="n">
        <v>54</v>
      </c>
      <c r="D192" s="0" t="n">
        <v>0</v>
      </c>
      <c r="E192" s="0" t="n">
        <v>64</v>
      </c>
      <c r="F192" s="0" t="n">
        <v>33</v>
      </c>
      <c r="G192" s="0" t="n">
        <v>33</v>
      </c>
      <c r="H192" s="0" t="n">
        <v>20</v>
      </c>
      <c r="I192" s="0" t="n">
        <v>2265</v>
      </c>
      <c r="J192" s="0" t="n">
        <v>2269</v>
      </c>
      <c r="K192" s="0" t="n">
        <v>2264</v>
      </c>
      <c r="L192" s="0" t="n">
        <v>2264</v>
      </c>
      <c r="M192" s="0" t="n">
        <v>2263</v>
      </c>
      <c r="N192" s="0" t="n">
        <v>2267</v>
      </c>
      <c r="O192" s="0" t="n">
        <v>2261</v>
      </c>
      <c r="P192" s="0" t="n">
        <v>2264</v>
      </c>
      <c r="Q192" s="0" t="n">
        <v>17</v>
      </c>
      <c r="R192" s="0" t="n">
        <v>1377</v>
      </c>
      <c r="S192" s="0" t="n">
        <v>2469</v>
      </c>
      <c r="T192" s="0" t="n">
        <v>5557</v>
      </c>
      <c r="U192" s="0" t="n">
        <v>2932</v>
      </c>
      <c r="V192" s="0" t="n">
        <v>617</v>
      </c>
      <c r="W192" s="0" t="n">
        <v>3360</v>
      </c>
      <c r="X192" s="0" t="n">
        <v>14935</v>
      </c>
      <c r="Y192" s="0" t="n">
        <v>1834</v>
      </c>
      <c r="AF192" s="0" t="s">
        <v>51</v>
      </c>
    </row>
    <row r="193" customFormat="false" ht="15" hidden="false" customHeight="false" outlineLevel="0" collapsed="false">
      <c r="A193" s="0" t="n">
        <v>27</v>
      </c>
      <c r="B193" s="0" t="n">
        <v>25</v>
      </c>
      <c r="C193" s="0" t="n">
        <v>100</v>
      </c>
      <c r="D193" s="0" t="n">
        <v>0</v>
      </c>
      <c r="E193" s="0" t="n">
        <v>41</v>
      </c>
      <c r="F193" s="0" t="n">
        <v>33</v>
      </c>
      <c r="G193" s="0" t="n">
        <v>27</v>
      </c>
      <c r="H193" s="0" t="n">
        <v>18</v>
      </c>
      <c r="I193" s="0" t="n">
        <v>2264</v>
      </c>
      <c r="J193" s="0" t="n">
        <v>2264</v>
      </c>
      <c r="K193" s="0" t="n">
        <v>2262</v>
      </c>
      <c r="L193" s="0" t="n">
        <v>2268</v>
      </c>
      <c r="M193" s="0" t="n">
        <v>2264</v>
      </c>
      <c r="N193" s="0" t="n">
        <v>2264</v>
      </c>
      <c r="O193" s="0" t="n">
        <v>2266</v>
      </c>
      <c r="P193" s="0" t="n">
        <v>2265</v>
      </c>
      <c r="Q193" s="0" t="n">
        <v>0</v>
      </c>
      <c r="R193" s="0" t="n">
        <v>1377</v>
      </c>
      <c r="S193" s="0" t="n">
        <v>2316</v>
      </c>
      <c r="T193" s="0" t="n">
        <v>5402</v>
      </c>
      <c r="U193" s="0" t="n">
        <v>2932</v>
      </c>
      <c r="V193" s="0" t="n">
        <v>617</v>
      </c>
      <c r="W193" s="0" t="n">
        <v>3360</v>
      </c>
      <c r="X193" s="0" t="n">
        <v>14627</v>
      </c>
      <c r="Y193" s="0" t="n">
        <v>1796</v>
      </c>
      <c r="AF193" s="0" t="s">
        <v>51</v>
      </c>
    </row>
    <row r="194" customFormat="false" ht="15" hidden="false" customHeight="false" outlineLevel="0" collapsed="false">
      <c r="A194" s="0" t="n">
        <v>33</v>
      </c>
      <c r="B194" s="0" t="n">
        <v>9</v>
      </c>
      <c r="C194" s="0" t="n">
        <v>100</v>
      </c>
      <c r="D194" s="0" t="n">
        <v>7</v>
      </c>
      <c r="E194" s="0" t="n">
        <v>27</v>
      </c>
      <c r="F194" s="0" t="n">
        <v>36</v>
      </c>
      <c r="G194" s="0" t="n">
        <v>30</v>
      </c>
      <c r="H194" s="0" t="n">
        <v>38</v>
      </c>
      <c r="I194" s="0" t="n">
        <v>2264</v>
      </c>
      <c r="J194" s="0" t="n">
        <v>2263</v>
      </c>
      <c r="K194" s="0" t="n">
        <v>2261</v>
      </c>
      <c r="L194" s="0" t="n">
        <v>2264</v>
      </c>
      <c r="M194" s="0" t="n">
        <v>2265</v>
      </c>
      <c r="N194" s="0" t="n">
        <v>2264</v>
      </c>
      <c r="O194" s="0" t="n">
        <v>2264</v>
      </c>
      <c r="P194" s="0" t="n">
        <v>2264</v>
      </c>
      <c r="Q194" s="0" t="n">
        <v>0</v>
      </c>
      <c r="R194" s="0" t="n">
        <v>1377</v>
      </c>
      <c r="S194" s="0" t="n">
        <v>2469</v>
      </c>
      <c r="T194" s="0" t="n">
        <v>5248</v>
      </c>
      <c r="U194" s="0" t="n">
        <v>2932</v>
      </c>
      <c r="V194" s="0" t="n">
        <v>617</v>
      </c>
      <c r="W194" s="0" t="n">
        <v>3360</v>
      </c>
      <c r="X194" s="0" t="n">
        <v>14626</v>
      </c>
      <c r="Y194" s="0" t="n">
        <v>1796</v>
      </c>
      <c r="AF194" s="0" t="s">
        <v>51</v>
      </c>
    </row>
    <row r="195" customFormat="false" ht="15" hidden="false" customHeight="false" outlineLevel="0" collapsed="false">
      <c r="A195" s="0" t="n">
        <v>9</v>
      </c>
      <c r="B195" s="0" t="n">
        <v>25</v>
      </c>
      <c r="C195" s="0" t="n">
        <v>100</v>
      </c>
      <c r="D195" s="0" t="n">
        <v>25</v>
      </c>
      <c r="E195" s="0" t="n">
        <v>23</v>
      </c>
      <c r="F195" s="0" t="n">
        <v>30</v>
      </c>
      <c r="G195" s="0" t="n">
        <v>33</v>
      </c>
      <c r="H195" s="0" t="n">
        <v>33</v>
      </c>
      <c r="I195" s="0" t="n">
        <v>2264</v>
      </c>
      <c r="J195" s="0" t="n">
        <v>2268</v>
      </c>
      <c r="K195" s="0" t="n">
        <v>2262</v>
      </c>
      <c r="L195" s="0" t="n">
        <v>2262</v>
      </c>
      <c r="M195" s="0" t="n">
        <v>2263</v>
      </c>
      <c r="N195" s="0" t="n">
        <v>2264</v>
      </c>
      <c r="O195" s="0" t="n">
        <v>2267</v>
      </c>
      <c r="P195" s="0" t="n">
        <v>2264</v>
      </c>
      <c r="Q195" s="0" t="n">
        <v>0</v>
      </c>
      <c r="R195" s="0" t="n">
        <v>1377</v>
      </c>
      <c r="S195" s="0" t="n">
        <v>2470</v>
      </c>
      <c r="T195" s="0" t="n">
        <v>5094</v>
      </c>
      <c r="U195" s="0" t="n">
        <v>2932</v>
      </c>
      <c r="V195" s="0" t="n">
        <v>617</v>
      </c>
      <c r="W195" s="0" t="n">
        <v>3360</v>
      </c>
      <c r="X195" s="0" t="n">
        <v>14473</v>
      </c>
      <c r="Y195" s="0" t="n">
        <v>1777</v>
      </c>
      <c r="AF195" s="0" t="s">
        <v>51</v>
      </c>
    </row>
    <row r="196" customFormat="false" ht="15" hidden="false" customHeight="false" outlineLevel="0" collapsed="false">
      <c r="A196" s="0" t="n">
        <v>23</v>
      </c>
      <c r="B196" s="0" t="n">
        <v>9</v>
      </c>
      <c r="C196" s="0" t="n">
        <v>100</v>
      </c>
      <c r="D196" s="0" t="n">
        <v>36</v>
      </c>
      <c r="E196" s="0" t="n">
        <v>10</v>
      </c>
      <c r="F196" s="0" t="n">
        <v>30</v>
      </c>
      <c r="G196" s="0" t="n">
        <v>25</v>
      </c>
      <c r="H196" s="0" t="n">
        <v>58</v>
      </c>
      <c r="I196" s="0" t="n">
        <v>2265</v>
      </c>
      <c r="J196" s="0" t="n">
        <v>2264</v>
      </c>
      <c r="K196" s="0" t="n">
        <v>2262</v>
      </c>
      <c r="L196" s="0" t="n">
        <v>2263</v>
      </c>
      <c r="M196" s="0" t="n">
        <v>2265</v>
      </c>
      <c r="N196" s="0" t="n">
        <v>2263</v>
      </c>
      <c r="O196" s="0" t="n">
        <v>2264</v>
      </c>
      <c r="P196" s="0" t="n">
        <v>2265</v>
      </c>
      <c r="Q196" s="0" t="n">
        <v>0</v>
      </c>
      <c r="R196" s="0" t="n">
        <v>1377</v>
      </c>
      <c r="S196" s="0" t="n">
        <v>2470</v>
      </c>
      <c r="T196" s="0" t="n">
        <v>5248</v>
      </c>
      <c r="U196" s="0" t="n">
        <v>2932</v>
      </c>
      <c r="V196" s="0" t="n">
        <v>617</v>
      </c>
      <c r="W196" s="0" t="n">
        <v>3360</v>
      </c>
      <c r="X196" s="0" t="n">
        <v>14627</v>
      </c>
      <c r="Y196" s="0" t="n">
        <v>1796</v>
      </c>
      <c r="AF196" s="0" t="s">
        <v>51</v>
      </c>
    </row>
    <row r="197" customFormat="false" ht="15" hidden="false" customHeight="false" outlineLevel="0" collapsed="false">
      <c r="A197" s="0" t="n">
        <v>33</v>
      </c>
      <c r="B197" s="0" t="n">
        <v>20</v>
      </c>
      <c r="C197" s="0" t="n">
        <v>100</v>
      </c>
      <c r="D197" s="0" t="n">
        <v>33</v>
      </c>
      <c r="E197" s="0" t="n">
        <v>33</v>
      </c>
      <c r="F197" s="0" t="n">
        <v>33</v>
      </c>
      <c r="G197" s="0" t="n">
        <v>25</v>
      </c>
      <c r="H197" s="0" t="n">
        <v>69</v>
      </c>
      <c r="I197" s="0" t="n">
        <v>2265</v>
      </c>
      <c r="J197" s="0" t="n">
        <v>2262</v>
      </c>
      <c r="K197" s="0" t="n">
        <v>2263</v>
      </c>
      <c r="L197" s="0" t="n">
        <v>2264</v>
      </c>
      <c r="M197" s="0" t="n">
        <v>2265</v>
      </c>
      <c r="N197" s="0" t="n">
        <v>2263</v>
      </c>
      <c r="O197" s="0" t="n">
        <v>2264</v>
      </c>
      <c r="P197" s="0" t="n">
        <v>2264</v>
      </c>
      <c r="Q197" s="0" t="n">
        <v>18</v>
      </c>
      <c r="R197" s="0" t="n">
        <v>1377</v>
      </c>
      <c r="S197" s="0" t="n">
        <v>2470</v>
      </c>
      <c r="T197" s="0" t="n">
        <v>5402</v>
      </c>
      <c r="U197" s="0" t="n">
        <v>2932</v>
      </c>
      <c r="V197" s="0" t="n">
        <v>617</v>
      </c>
      <c r="W197" s="0" t="n">
        <v>3360</v>
      </c>
      <c r="X197" s="0" t="n">
        <v>14781</v>
      </c>
      <c r="Y197" s="0" t="n">
        <v>1815</v>
      </c>
      <c r="AF197" s="0" t="s">
        <v>51</v>
      </c>
    </row>
    <row r="198" customFormat="false" ht="15" hidden="false" customHeight="false" outlineLevel="0" collapsed="false">
      <c r="A198" s="0" t="n">
        <v>46</v>
      </c>
      <c r="B198" s="0" t="n">
        <v>27</v>
      </c>
      <c r="C198" s="0" t="n">
        <v>100</v>
      </c>
      <c r="D198" s="0" t="n">
        <v>18</v>
      </c>
      <c r="E198" s="0" t="n">
        <v>27</v>
      </c>
      <c r="F198" s="0" t="n">
        <v>27</v>
      </c>
      <c r="G198" s="0" t="n">
        <v>21</v>
      </c>
      <c r="H198" s="0" t="n">
        <v>9</v>
      </c>
      <c r="I198" s="0" t="n">
        <v>2267</v>
      </c>
      <c r="J198" s="0" t="n">
        <v>2262</v>
      </c>
      <c r="K198" s="0" t="n">
        <v>2264</v>
      </c>
      <c r="L198" s="0" t="n">
        <v>2264</v>
      </c>
      <c r="M198" s="0" t="n">
        <v>2264</v>
      </c>
      <c r="N198" s="0" t="n">
        <v>2264</v>
      </c>
      <c r="O198" s="0" t="n">
        <v>2264</v>
      </c>
      <c r="P198" s="0" t="n">
        <v>2264</v>
      </c>
      <c r="Q198" s="0" t="n">
        <v>1</v>
      </c>
      <c r="R198" s="0" t="n">
        <v>1377</v>
      </c>
      <c r="S198" s="0" t="n">
        <v>2470</v>
      </c>
      <c r="T198" s="0" t="n">
        <v>5402</v>
      </c>
      <c r="U198" s="0" t="n">
        <v>2932</v>
      </c>
      <c r="V198" s="0" t="n">
        <v>617</v>
      </c>
      <c r="W198" s="0" t="n">
        <v>3360</v>
      </c>
      <c r="X198" s="0" t="n">
        <v>14781</v>
      </c>
      <c r="Y198" s="0" t="n">
        <v>1815</v>
      </c>
    </row>
    <row r="199" customFormat="false" ht="15" hidden="false" customHeight="false" outlineLevel="0" collapsed="false">
      <c r="A199" s="0" t="n">
        <v>27</v>
      </c>
      <c r="B199" s="0" t="n">
        <v>25</v>
      </c>
      <c r="C199" s="0" t="n">
        <v>100</v>
      </c>
      <c r="D199" s="0" t="n">
        <v>18</v>
      </c>
      <c r="E199" s="0" t="n">
        <v>33</v>
      </c>
      <c r="F199" s="0" t="n">
        <v>25</v>
      </c>
      <c r="G199" s="0" t="n">
        <v>9</v>
      </c>
      <c r="H199" s="0" t="n">
        <v>28</v>
      </c>
      <c r="I199" s="0" t="n">
        <v>2259</v>
      </c>
      <c r="J199" s="0" t="n">
        <v>2262</v>
      </c>
      <c r="K199" s="0" t="n">
        <v>2268</v>
      </c>
      <c r="L199" s="0" t="n">
        <v>2264</v>
      </c>
      <c r="M199" s="0" t="n">
        <v>2264</v>
      </c>
      <c r="N199" s="0" t="n">
        <v>2259</v>
      </c>
      <c r="O199" s="0" t="n">
        <v>2264</v>
      </c>
      <c r="P199" s="0" t="n">
        <v>2263</v>
      </c>
      <c r="Q199" s="0" t="n">
        <v>0</v>
      </c>
      <c r="R199" s="0" t="n">
        <v>1377</v>
      </c>
      <c r="S199" s="0" t="n">
        <v>2316</v>
      </c>
      <c r="T199" s="0" t="n">
        <v>5096</v>
      </c>
      <c r="U199" s="0" t="n">
        <v>2934</v>
      </c>
      <c r="V199" s="0" t="n">
        <v>617</v>
      </c>
      <c r="W199" s="0" t="n">
        <v>3360</v>
      </c>
      <c r="X199" s="0" t="n">
        <v>14323</v>
      </c>
      <c r="Y199" s="0" t="n">
        <v>1759</v>
      </c>
    </row>
    <row r="200" customFormat="false" ht="15" hidden="false" customHeight="false" outlineLevel="0" collapsed="false">
      <c r="A200" s="0" t="n">
        <v>30</v>
      </c>
      <c r="B200" s="0" t="n">
        <v>25</v>
      </c>
      <c r="C200" s="0" t="n">
        <v>100</v>
      </c>
      <c r="D200" s="0" t="n">
        <v>30</v>
      </c>
      <c r="E200" s="0" t="n">
        <v>18</v>
      </c>
      <c r="F200" s="0" t="n">
        <v>38</v>
      </c>
      <c r="G200" s="0" t="n">
        <v>16</v>
      </c>
      <c r="H200" s="0" t="n">
        <v>50</v>
      </c>
      <c r="I200" s="0" t="n">
        <v>2263</v>
      </c>
      <c r="J200" s="0" t="n">
        <v>2265</v>
      </c>
      <c r="K200" s="0" t="n">
        <v>2263</v>
      </c>
      <c r="L200" s="0" t="n">
        <v>2263</v>
      </c>
      <c r="M200" s="0" t="n">
        <v>2264</v>
      </c>
      <c r="N200" s="0" t="n">
        <v>2264</v>
      </c>
      <c r="O200" s="0" t="n">
        <v>2265</v>
      </c>
      <c r="P200" s="0" t="n">
        <v>2264</v>
      </c>
      <c r="Q200" s="0" t="n">
        <v>0</v>
      </c>
      <c r="R200" s="0" t="n">
        <v>1377</v>
      </c>
      <c r="S200" s="0" t="n">
        <v>2470</v>
      </c>
      <c r="T200" s="0" t="n">
        <v>5096</v>
      </c>
      <c r="U200" s="0" t="n">
        <v>2934</v>
      </c>
      <c r="V200" s="0" t="n">
        <v>617</v>
      </c>
      <c r="W200" s="0" t="n">
        <v>3360</v>
      </c>
      <c r="X200" s="0" t="n">
        <v>14477</v>
      </c>
      <c r="Y200" s="0" t="n">
        <v>1777</v>
      </c>
    </row>
    <row r="201" customFormat="false" ht="15" hidden="false" customHeight="false" outlineLevel="0" collapsed="false">
      <c r="A201" s="0" t="n">
        <v>23</v>
      </c>
      <c r="B201" s="0" t="n">
        <v>0</v>
      </c>
      <c r="C201" s="0" t="n">
        <v>100</v>
      </c>
      <c r="D201" s="0" t="n">
        <v>18</v>
      </c>
      <c r="E201" s="0" t="n">
        <v>0</v>
      </c>
      <c r="F201" s="0" t="n">
        <v>25</v>
      </c>
      <c r="G201" s="0" t="n">
        <v>0</v>
      </c>
      <c r="H201" s="0" t="n">
        <v>100</v>
      </c>
      <c r="I201" s="0" t="n">
        <v>2263</v>
      </c>
      <c r="J201" s="0" t="n">
        <v>2264</v>
      </c>
      <c r="K201" s="0" t="n">
        <v>2264</v>
      </c>
      <c r="L201" s="0" t="n">
        <v>2263</v>
      </c>
      <c r="M201" s="0" t="n">
        <v>2265</v>
      </c>
      <c r="N201" s="0" t="n">
        <v>2261</v>
      </c>
      <c r="O201" s="0" t="n">
        <v>2262</v>
      </c>
      <c r="P201" s="0" t="n">
        <v>2264</v>
      </c>
      <c r="Q201" s="0" t="n">
        <v>0</v>
      </c>
      <c r="R201" s="0" t="n">
        <v>1377</v>
      </c>
      <c r="S201" s="0" t="n">
        <v>2470</v>
      </c>
      <c r="T201" s="0" t="n">
        <v>4941</v>
      </c>
      <c r="U201" s="0" t="n">
        <v>2934</v>
      </c>
      <c r="V201" s="0" t="n">
        <v>617</v>
      </c>
      <c r="W201" s="0" t="n">
        <v>3400</v>
      </c>
      <c r="X201" s="0" t="n">
        <v>14362</v>
      </c>
      <c r="Y201" s="0" t="n">
        <v>1763</v>
      </c>
      <c r="AF201" s="0" t="s">
        <v>51</v>
      </c>
    </row>
    <row r="202" customFormat="false" ht="15" hidden="false" customHeight="false" outlineLevel="0" collapsed="false">
      <c r="A202" s="0" t="n">
        <v>33</v>
      </c>
      <c r="B202" s="0" t="n">
        <v>46</v>
      </c>
      <c r="C202" s="0" t="n">
        <v>100</v>
      </c>
      <c r="D202" s="0" t="n">
        <v>27</v>
      </c>
      <c r="E202" s="0" t="n">
        <v>7</v>
      </c>
      <c r="F202" s="0" t="n">
        <v>25</v>
      </c>
      <c r="G202" s="0" t="n">
        <v>33</v>
      </c>
      <c r="H202" s="0" t="n">
        <v>25</v>
      </c>
      <c r="I202" s="0" t="n">
        <v>2269</v>
      </c>
      <c r="J202" s="0" t="n">
        <v>2264</v>
      </c>
      <c r="K202" s="0" t="n">
        <v>2264</v>
      </c>
      <c r="L202" s="0" t="n">
        <v>2263</v>
      </c>
      <c r="M202" s="0" t="n">
        <v>2269</v>
      </c>
      <c r="N202" s="0" t="n">
        <v>2265</v>
      </c>
      <c r="O202" s="0" t="n">
        <v>2263</v>
      </c>
      <c r="P202" s="0" t="n">
        <v>2263</v>
      </c>
      <c r="Q202" s="0" t="n">
        <v>34</v>
      </c>
      <c r="R202" s="0" t="n">
        <v>1377</v>
      </c>
      <c r="S202" s="0" t="n">
        <v>2470</v>
      </c>
      <c r="T202" s="0" t="n">
        <v>4941</v>
      </c>
      <c r="U202" s="0" t="n">
        <v>2934</v>
      </c>
      <c r="V202" s="0" t="n">
        <v>617</v>
      </c>
      <c r="W202" s="0" t="n">
        <v>3360</v>
      </c>
      <c r="X202" s="0" t="n">
        <v>14322</v>
      </c>
      <c r="Y202" s="0" t="n">
        <v>1758</v>
      </c>
      <c r="AF202" s="0" t="s">
        <v>51</v>
      </c>
    </row>
    <row r="203" customFormat="false" ht="15" hidden="false" customHeight="false" outlineLevel="0" collapsed="false">
      <c r="A203" s="0" t="n">
        <v>35</v>
      </c>
      <c r="B203" s="0" t="n">
        <v>16</v>
      </c>
      <c r="C203" s="0" t="n">
        <v>100</v>
      </c>
      <c r="D203" s="0" t="n">
        <v>8</v>
      </c>
      <c r="E203" s="0" t="n">
        <v>30</v>
      </c>
      <c r="F203" s="0" t="n">
        <v>27</v>
      </c>
      <c r="G203" s="0" t="n">
        <v>50</v>
      </c>
      <c r="H203" s="0" t="n">
        <v>57</v>
      </c>
      <c r="I203" s="0" t="n">
        <v>2263</v>
      </c>
      <c r="J203" s="0" t="n">
        <v>2262</v>
      </c>
      <c r="K203" s="0" t="n">
        <v>2263</v>
      </c>
      <c r="L203" s="0" t="n">
        <v>2262</v>
      </c>
      <c r="M203" s="0" t="n">
        <v>2263</v>
      </c>
      <c r="N203" s="0" t="n">
        <v>2264</v>
      </c>
      <c r="O203" s="0" t="n">
        <v>2264</v>
      </c>
      <c r="P203" s="0" t="n">
        <v>2261</v>
      </c>
      <c r="Q203" s="0" t="n">
        <v>15</v>
      </c>
      <c r="R203" s="0" t="n">
        <v>1377</v>
      </c>
      <c r="S203" s="0" t="n">
        <v>2470</v>
      </c>
      <c r="T203" s="0" t="n">
        <v>5096</v>
      </c>
      <c r="U203" s="0" t="n">
        <v>2934</v>
      </c>
      <c r="V203" s="0" t="n">
        <v>617</v>
      </c>
      <c r="W203" s="0" t="n">
        <v>3360</v>
      </c>
      <c r="X203" s="0" t="n">
        <v>14477</v>
      </c>
      <c r="Y203" s="0" t="n">
        <v>1777</v>
      </c>
      <c r="AF203" s="0" t="s">
        <v>51</v>
      </c>
    </row>
    <row r="204" customFormat="false" ht="15" hidden="false" customHeight="false" outlineLevel="0" collapsed="false">
      <c r="A204" s="0" t="n">
        <v>50</v>
      </c>
      <c r="B204" s="0" t="n">
        <v>16</v>
      </c>
      <c r="C204" s="0" t="n">
        <v>75</v>
      </c>
      <c r="D204" s="0" t="n">
        <v>42</v>
      </c>
      <c r="E204" s="0" t="n">
        <v>25</v>
      </c>
      <c r="F204" s="0" t="n">
        <v>16</v>
      </c>
      <c r="G204" s="0" t="n">
        <v>18</v>
      </c>
      <c r="H204" s="0" t="n">
        <v>9</v>
      </c>
      <c r="I204" s="0" t="n">
        <v>2262</v>
      </c>
      <c r="J204" s="0" t="n">
        <v>2263</v>
      </c>
      <c r="K204" s="0" t="n">
        <v>2262</v>
      </c>
      <c r="L204" s="0" t="n">
        <v>2259</v>
      </c>
      <c r="M204" s="0" t="n">
        <v>2264</v>
      </c>
      <c r="N204" s="0" t="n">
        <v>2265</v>
      </c>
      <c r="O204" s="0" t="n">
        <v>2264</v>
      </c>
      <c r="P204" s="0" t="n">
        <v>2264</v>
      </c>
      <c r="Q204" s="0" t="n">
        <v>0</v>
      </c>
      <c r="R204" s="0" t="n">
        <v>1377</v>
      </c>
      <c r="S204" s="0" t="n">
        <v>2471</v>
      </c>
      <c r="T204" s="0" t="n">
        <v>4941</v>
      </c>
      <c r="U204" s="0" t="n">
        <v>2934</v>
      </c>
      <c r="V204" s="0" t="n">
        <v>617</v>
      </c>
      <c r="W204" s="0" t="n">
        <v>3360</v>
      </c>
      <c r="X204" s="0" t="n">
        <v>14323</v>
      </c>
      <c r="Y204" s="0" t="n">
        <v>1759</v>
      </c>
      <c r="AF204" s="0" t="s">
        <v>51</v>
      </c>
    </row>
    <row r="205" customFormat="false" ht="15" hidden="false" customHeight="false" outlineLevel="0" collapsed="false">
      <c r="A205" s="0" t="n">
        <v>36</v>
      </c>
      <c r="B205" s="0" t="n">
        <v>18</v>
      </c>
      <c r="C205" s="0" t="n">
        <v>16</v>
      </c>
      <c r="D205" s="0" t="n">
        <v>25</v>
      </c>
      <c r="E205" s="0" t="n">
        <v>16</v>
      </c>
      <c r="F205" s="0" t="n">
        <v>23</v>
      </c>
      <c r="G205" s="0" t="n">
        <v>46</v>
      </c>
      <c r="H205" s="0" t="n">
        <v>100</v>
      </c>
      <c r="I205" s="0" t="n">
        <v>2269</v>
      </c>
      <c r="J205" s="0" t="n">
        <v>2265</v>
      </c>
      <c r="K205" s="0" t="n">
        <v>2263</v>
      </c>
      <c r="L205" s="0" t="n">
        <v>2264</v>
      </c>
      <c r="M205" s="0" t="n">
        <v>2263</v>
      </c>
      <c r="N205" s="0" t="n">
        <v>2258</v>
      </c>
      <c r="O205" s="0" t="n">
        <v>2264</v>
      </c>
      <c r="P205" s="0" t="n">
        <v>2263</v>
      </c>
      <c r="Q205" s="0" t="n">
        <v>26</v>
      </c>
      <c r="R205" s="0" t="n">
        <v>1377</v>
      </c>
      <c r="S205" s="0" t="n">
        <v>2317</v>
      </c>
      <c r="T205" s="0" t="n">
        <v>4787</v>
      </c>
      <c r="U205" s="0" t="n">
        <v>2935</v>
      </c>
      <c r="V205" s="0" t="n">
        <v>617</v>
      </c>
      <c r="W205" s="0" t="n">
        <v>3360</v>
      </c>
      <c r="X205" s="0" t="n">
        <v>14016</v>
      </c>
      <c r="Y205" s="0" t="n">
        <v>1721</v>
      </c>
      <c r="AF205" s="0" t="s">
        <v>51</v>
      </c>
    </row>
    <row r="206" customFormat="false" ht="15" hidden="false" customHeight="false" outlineLevel="0" collapsed="false">
      <c r="A206" s="0" t="n">
        <v>0</v>
      </c>
      <c r="B206" s="0" t="n">
        <v>30</v>
      </c>
      <c r="C206" s="0" t="n">
        <v>25</v>
      </c>
      <c r="D206" s="0" t="n">
        <v>25</v>
      </c>
      <c r="E206" s="0" t="n">
        <v>33</v>
      </c>
      <c r="F206" s="0" t="n">
        <v>30</v>
      </c>
      <c r="G206" s="0" t="n">
        <v>33</v>
      </c>
      <c r="H206" s="0" t="n">
        <v>100</v>
      </c>
      <c r="I206" s="0" t="n">
        <v>2265</v>
      </c>
      <c r="J206" s="0" t="n">
        <v>2263</v>
      </c>
      <c r="K206" s="0" t="n">
        <v>2264</v>
      </c>
      <c r="L206" s="0" t="n">
        <v>2260</v>
      </c>
      <c r="M206" s="0" t="n">
        <v>2264</v>
      </c>
      <c r="N206" s="0" t="n">
        <v>2271</v>
      </c>
      <c r="O206" s="0" t="n">
        <v>2262</v>
      </c>
      <c r="P206" s="0" t="n">
        <v>2264</v>
      </c>
      <c r="Q206" s="0" t="n">
        <v>0</v>
      </c>
      <c r="R206" s="0" t="n">
        <v>1377</v>
      </c>
      <c r="S206" s="0" t="n">
        <v>2317</v>
      </c>
      <c r="T206" s="0" t="n">
        <v>4787</v>
      </c>
      <c r="U206" s="0" t="n">
        <v>2935</v>
      </c>
      <c r="V206" s="0" t="n">
        <v>617</v>
      </c>
      <c r="W206" s="0" t="n">
        <v>3360</v>
      </c>
      <c r="X206" s="0" t="n">
        <v>14016</v>
      </c>
      <c r="Y206" s="0" t="n">
        <v>1721</v>
      </c>
      <c r="AF206" s="0" t="s">
        <v>51</v>
      </c>
    </row>
    <row r="207" customFormat="false" ht="15" hidden="false" customHeight="false" outlineLevel="0" collapsed="false">
      <c r="A207" s="0" t="n">
        <v>16</v>
      </c>
      <c r="B207" s="0" t="n">
        <v>0</v>
      </c>
      <c r="C207" s="0" t="n">
        <v>25</v>
      </c>
      <c r="D207" s="0" t="n">
        <v>33</v>
      </c>
      <c r="E207" s="0" t="n">
        <v>23</v>
      </c>
      <c r="F207" s="0" t="n">
        <v>38</v>
      </c>
      <c r="G207" s="0" t="n">
        <v>41</v>
      </c>
      <c r="H207" s="0" t="n">
        <v>100</v>
      </c>
      <c r="I207" s="0" t="n">
        <v>2265</v>
      </c>
      <c r="J207" s="0" t="n">
        <v>2265</v>
      </c>
      <c r="K207" s="0" t="n">
        <v>2264</v>
      </c>
      <c r="L207" s="0" t="n">
        <v>2264</v>
      </c>
      <c r="M207" s="0" t="n">
        <v>2268</v>
      </c>
      <c r="N207" s="0" t="n">
        <v>2262</v>
      </c>
      <c r="O207" s="0" t="n">
        <v>2265</v>
      </c>
      <c r="P207" s="0" t="n">
        <v>2264</v>
      </c>
      <c r="Q207" s="0" t="n">
        <v>0</v>
      </c>
      <c r="R207" s="0" t="n">
        <v>1377</v>
      </c>
      <c r="S207" s="0" t="n">
        <v>2471</v>
      </c>
      <c r="T207" s="0" t="n">
        <v>4787</v>
      </c>
      <c r="U207" s="0" t="n">
        <v>2935</v>
      </c>
      <c r="V207" s="0" t="n">
        <v>617</v>
      </c>
      <c r="W207" s="0" t="n">
        <v>3360</v>
      </c>
      <c r="X207" s="0" t="n">
        <v>14170</v>
      </c>
      <c r="Y207" s="0" t="n">
        <v>1740</v>
      </c>
      <c r="AF207" s="0" t="s">
        <v>51</v>
      </c>
    </row>
    <row r="208" customFormat="false" ht="15" hidden="false" customHeight="false" outlineLevel="0" collapsed="false">
      <c r="A208" s="0" t="n">
        <v>30</v>
      </c>
      <c r="B208" s="0" t="n">
        <v>15</v>
      </c>
      <c r="C208" s="0" t="n">
        <v>27</v>
      </c>
      <c r="D208" s="0" t="n">
        <v>25</v>
      </c>
      <c r="E208" s="0" t="n">
        <v>16</v>
      </c>
      <c r="F208" s="0" t="n">
        <v>30</v>
      </c>
      <c r="G208" s="0" t="n">
        <v>33</v>
      </c>
      <c r="H208" s="0" t="n">
        <v>100</v>
      </c>
      <c r="I208" s="0" t="n">
        <v>2260</v>
      </c>
      <c r="J208" s="0" t="n">
        <v>2263</v>
      </c>
      <c r="K208" s="0" t="n">
        <v>2263</v>
      </c>
      <c r="L208" s="0" t="n">
        <v>2262</v>
      </c>
      <c r="M208" s="0" t="n">
        <v>2264</v>
      </c>
      <c r="N208" s="0" t="n">
        <v>2261</v>
      </c>
      <c r="O208" s="0" t="n">
        <v>2264</v>
      </c>
      <c r="P208" s="0" t="n">
        <v>2263</v>
      </c>
      <c r="Q208" s="0" t="n">
        <v>32</v>
      </c>
      <c r="R208" s="0" t="n">
        <v>1377</v>
      </c>
      <c r="S208" s="0" t="n">
        <v>2471</v>
      </c>
      <c r="T208" s="0" t="n">
        <v>4941</v>
      </c>
      <c r="U208" s="0" t="n">
        <v>2935</v>
      </c>
      <c r="V208" s="0" t="n">
        <v>617</v>
      </c>
      <c r="W208" s="0" t="n">
        <v>3360</v>
      </c>
      <c r="X208" s="0" t="n">
        <v>14324</v>
      </c>
      <c r="Y208" s="0" t="n">
        <v>1759</v>
      </c>
      <c r="AF208" s="0" t="s">
        <v>51</v>
      </c>
    </row>
    <row r="209" customFormat="false" ht="15" hidden="false" customHeight="false" outlineLevel="0" collapsed="false">
      <c r="A209" s="0" t="n">
        <v>18</v>
      </c>
      <c r="B209" s="0" t="n">
        <v>50</v>
      </c>
      <c r="C209" s="0" t="n">
        <v>23</v>
      </c>
      <c r="D209" s="0" t="n">
        <v>25</v>
      </c>
      <c r="E209" s="0" t="n">
        <v>15</v>
      </c>
      <c r="F209" s="0" t="n">
        <v>23</v>
      </c>
      <c r="G209" s="0" t="n">
        <v>33</v>
      </c>
      <c r="H209" s="0" t="n">
        <v>100</v>
      </c>
      <c r="I209" s="0" t="n">
        <v>2265</v>
      </c>
      <c r="J209" s="0" t="n">
        <v>2261</v>
      </c>
      <c r="K209" s="0" t="n">
        <v>2264</v>
      </c>
      <c r="L209" s="0" t="n">
        <v>2264</v>
      </c>
      <c r="M209" s="0" t="n">
        <v>2259</v>
      </c>
      <c r="N209" s="0" t="n">
        <v>2264</v>
      </c>
      <c r="O209" s="0" t="n">
        <v>2262</v>
      </c>
      <c r="P209" s="0" t="n">
        <v>2264</v>
      </c>
      <c r="Q209" s="0" t="n">
        <v>34</v>
      </c>
      <c r="R209" s="0" t="n">
        <v>1377</v>
      </c>
      <c r="S209" s="0" t="n">
        <v>2471</v>
      </c>
      <c r="T209" s="0" t="n">
        <v>4789</v>
      </c>
      <c r="U209" s="0" t="n">
        <v>2935</v>
      </c>
      <c r="V209" s="0" t="n">
        <v>617</v>
      </c>
      <c r="W209" s="0" t="n">
        <v>3360</v>
      </c>
      <c r="X209" s="0" t="n">
        <v>14172</v>
      </c>
      <c r="Y209" s="0" t="n">
        <v>1740</v>
      </c>
      <c r="AF209" s="0" t="s">
        <v>51</v>
      </c>
    </row>
    <row r="210" customFormat="false" ht="15" hidden="false" customHeight="false" outlineLevel="0" collapsed="false">
      <c r="A210" s="0" t="n">
        <v>33</v>
      </c>
      <c r="B210" s="0" t="n">
        <v>25</v>
      </c>
      <c r="C210" s="0" t="n">
        <v>18</v>
      </c>
      <c r="D210" s="0" t="n">
        <v>30</v>
      </c>
      <c r="E210" s="0" t="n">
        <v>9</v>
      </c>
      <c r="F210" s="0" t="n">
        <v>25</v>
      </c>
      <c r="G210" s="0" t="n">
        <v>25</v>
      </c>
      <c r="H210" s="0" t="n">
        <v>100</v>
      </c>
      <c r="I210" s="0" t="n">
        <v>2264</v>
      </c>
      <c r="J210" s="0" t="n">
        <v>2264</v>
      </c>
      <c r="K210" s="0" t="n">
        <v>2264</v>
      </c>
      <c r="L210" s="0" t="n">
        <v>2265</v>
      </c>
      <c r="M210" s="0" t="n">
        <v>2265</v>
      </c>
      <c r="N210" s="0" t="n">
        <v>2264</v>
      </c>
      <c r="O210" s="0" t="n">
        <v>2261</v>
      </c>
      <c r="P210" s="0" t="n">
        <v>2264</v>
      </c>
      <c r="Q210" s="0" t="n">
        <v>2</v>
      </c>
      <c r="R210" s="0" t="n">
        <v>1377</v>
      </c>
      <c r="S210" s="0" t="n">
        <v>2471</v>
      </c>
      <c r="T210" s="0" t="n">
        <v>4789</v>
      </c>
      <c r="U210" s="0" t="n">
        <v>2935</v>
      </c>
      <c r="V210" s="0" t="n">
        <v>617</v>
      </c>
      <c r="W210" s="0" t="n">
        <v>3360</v>
      </c>
      <c r="X210" s="0" t="n">
        <v>14172</v>
      </c>
      <c r="Y210" s="0" t="n">
        <v>1740</v>
      </c>
    </row>
    <row r="211" customFormat="false" ht="15" hidden="false" customHeight="false" outlineLevel="0" collapsed="false">
      <c r="A211" s="0" t="n">
        <v>33</v>
      </c>
      <c r="B211" s="0" t="n">
        <v>23</v>
      </c>
      <c r="C211" s="0" t="n">
        <v>16</v>
      </c>
      <c r="D211" s="0" t="n">
        <v>20</v>
      </c>
      <c r="E211" s="0" t="n">
        <v>33</v>
      </c>
      <c r="F211" s="0" t="n">
        <v>27</v>
      </c>
      <c r="G211" s="0" t="n">
        <v>23</v>
      </c>
      <c r="H211" s="0" t="n">
        <v>100</v>
      </c>
      <c r="I211" s="0" t="n">
        <v>2264</v>
      </c>
      <c r="J211" s="0" t="n">
        <v>2264</v>
      </c>
      <c r="K211" s="0" t="n">
        <v>2265</v>
      </c>
      <c r="L211" s="0" t="n">
        <v>2264</v>
      </c>
      <c r="M211" s="0" t="n">
        <v>2261</v>
      </c>
      <c r="N211" s="0" t="n">
        <v>2262</v>
      </c>
      <c r="O211" s="0" t="n">
        <v>2265</v>
      </c>
      <c r="P211" s="0" t="n">
        <v>2264</v>
      </c>
      <c r="Q211" s="0" t="n">
        <v>0</v>
      </c>
      <c r="R211" s="0" t="n">
        <v>1377</v>
      </c>
      <c r="S211" s="0" t="n">
        <v>2471</v>
      </c>
      <c r="T211" s="0" t="n">
        <v>4789</v>
      </c>
      <c r="U211" s="0" t="n">
        <v>2935</v>
      </c>
      <c r="V211" s="0" t="n">
        <v>617</v>
      </c>
      <c r="W211" s="0" t="n">
        <v>3360</v>
      </c>
      <c r="X211" s="0" t="n">
        <v>14172</v>
      </c>
      <c r="Y211" s="0" t="n">
        <v>1740</v>
      </c>
      <c r="AF211" s="0" t="s">
        <v>51</v>
      </c>
    </row>
    <row r="212" customFormat="false" ht="15" hidden="false" customHeight="false" outlineLevel="0" collapsed="false">
      <c r="A212" s="0" t="n">
        <v>20</v>
      </c>
      <c r="B212" s="0" t="n">
        <v>20</v>
      </c>
      <c r="C212" s="0" t="n">
        <v>30</v>
      </c>
      <c r="D212" s="0" t="n">
        <v>30</v>
      </c>
      <c r="E212" s="0" t="n">
        <v>38</v>
      </c>
      <c r="F212" s="0" t="n">
        <v>38</v>
      </c>
      <c r="G212" s="0" t="n">
        <v>10</v>
      </c>
      <c r="H212" s="0" t="n">
        <v>100</v>
      </c>
      <c r="I212" s="0" t="n">
        <v>2263</v>
      </c>
      <c r="J212" s="0" t="n">
        <v>2261</v>
      </c>
      <c r="K212" s="0" t="n">
        <v>2265</v>
      </c>
      <c r="L212" s="0" t="n">
        <v>2259</v>
      </c>
      <c r="M212" s="0" t="n">
        <v>2256</v>
      </c>
      <c r="N212" s="0" t="n">
        <v>2265</v>
      </c>
      <c r="O212" s="0" t="n">
        <v>2264</v>
      </c>
      <c r="P212" s="0" t="n">
        <v>2262</v>
      </c>
      <c r="Q212" s="0" t="n">
        <v>7</v>
      </c>
      <c r="R212" s="0" t="n">
        <v>1377</v>
      </c>
      <c r="S212" s="0" t="n">
        <v>2471</v>
      </c>
      <c r="T212" s="0" t="n">
        <v>4789</v>
      </c>
      <c r="U212" s="0" t="n">
        <v>2935</v>
      </c>
      <c r="V212" s="0" t="n">
        <v>617</v>
      </c>
      <c r="W212" s="0" t="n">
        <v>3360</v>
      </c>
      <c r="X212" s="0" t="n">
        <v>14172</v>
      </c>
      <c r="Y212" s="0" t="n">
        <v>1740</v>
      </c>
    </row>
    <row r="213" customFormat="false" ht="15" hidden="false" customHeight="false" outlineLevel="0" collapsed="false">
      <c r="A213" s="0" t="n">
        <v>16</v>
      </c>
      <c r="B213" s="0" t="n">
        <v>16</v>
      </c>
      <c r="C213" s="0" t="n">
        <v>33</v>
      </c>
      <c r="D213" s="0" t="n">
        <v>16</v>
      </c>
      <c r="E213" s="0" t="n">
        <v>38</v>
      </c>
      <c r="F213" s="0" t="n">
        <v>25</v>
      </c>
      <c r="G213" s="0" t="n">
        <v>30</v>
      </c>
      <c r="H213" s="0" t="n">
        <v>100</v>
      </c>
      <c r="I213" s="0" t="n">
        <v>2263</v>
      </c>
      <c r="J213" s="0" t="n">
        <v>2265</v>
      </c>
      <c r="K213" s="0" t="n">
        <v>2266</v>
      </c>
      <c r="L213" s="0" t="n">
        <v>2264</v>
      </c>
      <c r="M213" s="0" t="n">
        <v>2263</v>
      </c>
      <c r="N213" s="0" t="n">
        <v>2262</v>
      </c>
      <c r="O213" s="0" t="n">
        <v>2260</v>
      </c>
      <c r="P213" s="0" t="n">
        <v>2262</v>
      </c>
      <c r="Q213" s="0" t="n">
        <v>34</v>
      </c>
      <c r="R213" s="0" t="n">
        <v>1377</v>
      </c>
      <c r="S213" s="0" t="n">
        <v>2471</v>
      </c>
      <c r="T213" s="0" t="n">
        <v>4789</v>
      </c>
      <c r="U213" s="0" t="n">
        <v>2935</v>
      </c>
      <c r="V213" s="0" t="n">
        <v>617</v>
      </c>
      <c r="W213" s="0" t="n">
        <v>3360</v>
      </c>
      <c r="X213" s="0" t="n">
        <v>14172</v>
      </c>
      <c r="Y213" s="0" t="n">
        <v>1740</v>
      </c>
    </row>
    <row r="214" customFormat="false" ht="15" hidden="false" customHeight="false" outlineLevel="0" collapsed="false">
      <c r="A214" s="0" t="n">
        <v>38</v>
      </c>
      <c r="B214" s="0" t="n">
        <v>15</v>
      </c>
      <c r="C214" s="0" t="n">
        <v>20</v>
      </c>
      <c r="D214" s="0" t="n">
        <v>18</v>
      </c>
      <c r="E214" s="0" t="n">
        <v>18</v>
      </c>
      <c r="F214" s="0" t="n">
        <v>25</v>
      </c>
      <c r="G214" s="0" t="n">
        <v>20</v>
      </c>
      <c r="H214" s="0" t="n">
        <v>100</v>
      </c>
      <c r="I214" s="0" t="n">
        <v>2259</v>
      </c>
      <c r="J214" s="0" t="n">
        <v>2258</v>
      </c>
      <c r="K214" s="0" t="n">
        <v>2260</v>
      </c>
      <c r="L214" s="0" t="n">
        <v>2261</v>
      </c>
      <c r="M214" s="0" t="n">
        <v>2265</v>
      </c>
      <c r="N214" s="0" t="n">
        <v>2264</v>
      </c>
      <c r="O214" s="0" t="n">
        <v>2265</v>
      </c>
      <c r="P214" s="0" t="n">
        <v>2271</v>
      </c>
      <c r="Q214" s="0" t="n">
        <v>35</v>
      </c>
      <c r="R214" s="0" t="n">
        <v>1377</v>
      </c>
      <c r="S214" s="0" t="n">
        <v>2471</v>
      </c>
      <c r="T214" s="0" t="n">
        <v>4789</v>
      </c>
      <c r="U214" s="0" t="n">
        <v>2935</v>
      </c>
      <c r="V214" s="0" t="n">
        <v>617</v>
      </c>
      <c r="W214" s="0" t="n">
        <v>3360</v>
      </c>
      <c r="X214" s="0" t="n">
        <v>14172</v>
      </c>
      <c r="Y214" s="0" t="n">
        <v>1740</v>
      </c>
      <c r="AF214" s="0" t="s">
        <v>51</v>
      </c>
    </row>
    <row r="215" customFormat="false" ht="15" hidden="false" customHeight="false" outlineLevel="0" collapsed="false">
      <c r="A215" s="0" t="n">
        <v>30</v>
      </c>
      <c r="B215" s="0" t="n">
        <v>33</v>
      </c>
      <c r="C215" s="0" t="n">
        <v>28</v>
      </c>
      <c r="D215" s="0" t="n">
        <v>28</v>
      </c>
      <c r="E215" s="0" t="n">
        <v>25</v>
      </c>
      <c r="F215" s="0" t="n">
        <v>23</v>
      </c>
      <c r="G215" s="0" t="n">
        <v>9</v>
      </c>
      <c r="H215" s="0" t="n">
        <v>100</v>
      </c>
      <c r="I215" s="0" t="n">
        <v>2258</v>
      </c>
      <c r="J215" s="0" t="n">
        <v>2264</v>
      </c>
      <c r="K215" s="0" t="n">
        <v>2266</v>
      </c>
      <c r="L215" s="0" t="n">
        <v>2265</v>
      </c>
      <c r="M215" s="0" t="n">
        <v>2265</v>
      </c>
      <c r="N215" s="0" t="n">
        <v>2263</v>
      </c>
      <c r="O215" s="0" t="n">
        <v>2267</v>
      </c>
      <c r="P215" s="0" t="n">
        <v>2264</v>
      </c>
      <c r="Q215" s="0" t="n">
        <v>7</v>
      </c>
      <c r="R215" s="0" t="n">
        <v>1377</v>
      </c>
      <c r="S215" s="0" t="n">
        <v>2471</v>
      </c>
      <c r="T215" s="0" t="n">
        <v>4789</v>
      </c>
      <c r="U215" s="0" t="n">
        <v>2935</v>
      </c>
      <c r="V215" s="0" t="n">
        <v>617</v>
      </c>
      <c r="W215" s="0" t="n">
        <v>3360</v>
      </c>
      <c r="X215" s="0" t="n">
        <v>14172</v>
      </c>
      <c r="Y215" s="0" t="n">
        <v>1740</v>
      </c>
      <c r="AF215" s="0" t="s">
        <v>51</v>
      </c>
    </row>
    <row r="216" customFormat="false" ht="15" hidden="false" customHeight="false" outlineLevel="0" collapsed="false">
      <c r="A216" s="0" t="n">
        <v>21</v>
      </c>
      <c r="B216" s="0" t="n">
        <v>16</v>
      </c>
      <c r="C216" s="0" t="n">
        <v>41</v>
      </c>
      <c r="D216" s="0" t="n">
        <v>41</v>
      </c>
      <c r="E216" s="0" t="n">
        <v>41</v>
      </c>
      <c r="F216" s="0" t="n">
        <v>18</v>
      </c>
      <c r="G216" s="0" t="n">
        <v>30</v>
      </c>
      <c r="H216" s="0" t="n">
        <v>100</v>
      </c>
      <c r="I216" s="0" t="n">
        <v>2264</v>
      </c>
      <c r="J216" s="0" t="n">
        <v>2273</v>
      </c>
      <c r="K216" s="0" t="n">
        <v>2261</v>
      </c>
      <c r="L216" s="0" t="n">
        <v>2262</v>
      </c>
      <c r="M216" s="0" t="n">
        <v>2264</v>
      </c>
      <c r="N216" s="0" t="n">
        <v>2263</v>
      </c>
      <c r="O216" s="0" t="n">
        <v>2264</v>
      </c>
      <c r="P216" s="0" t="n">
        <v>2264</v>
      </c>
      <c r="Q216" s="0" t="n">
        <v>0</v>
      </c>
      <c r="R216" s="0" t="n">
        <v>1377</v>
      </c>
      <c r="S216" s="0" t="n">
        <v>2471</v>
      </c>
      <c r="T216" s="0" t="n">
        <v>4789</v>
      </c>
      <c r="U216" s="0" t="n">
        <v>2935</v>
      </c>
      <c r="V216" s="0" t="n">
        <v>617</v>
      </c>
      <c r="W216" s="0" t="n">
        <v>3360</v>
      </c>
      <c r="X216" s="0" t="n">
        <v>14172</v>
      </c>
      <c r="Y216" s="0" t="n">
        <v>1740</v>
      </c>
      <c r="AF216" s="0" t="s">
        <v>51</v>
      </c>
    </row>
    <row r="217" customFormat="false" ht="15" hidden="false" customHeight="false" outlineLevel="0" collapsed="false">
      <c r="A217" s="0" t="n">
        <v>30</v>
      </c>
      <c r="B217" s="0" t="n">
        <v>15</v>
      </c>
      <c r="C217" s="0" t="n">
        <v>33</v>
      </c>
      <c r="D217" s="0" t="n">
        <v>27</v>
      </c>
      <c r="E217" s="0" t="n">
        <v>35</v>
      </c>
      <c r="F217" s="0" t="n">
        <v>30</v>
      </c>
      <c r="G217" s="0" t="n">
        <v>30</v>
      </c>
      <c r="H217" s="0" t="n">
        <v>92</v>
      </c>
      <c r="I217" s="0" t="n">
        <v>2264</v>
      </c>
      <c r="J217" s="0" t="n">
        <v>2264</v>
      </c>
      <c r="K217" s="0" t="n">
        <v>2263</v>
      </c>
      <c r="L217" s="0" t="n">
        <v>2264</v>
      </c>
      <c r="M217" s="0" t="n">
        <v>2265</v>
      </c>
      <c r="N217" s="0" t="n">
        <v>2267</v>
      </c>
      <c r="O217" s="0" t="n">
        <v>2263</v>
      </c>
      <c r="P217" s="0" t="n">
        <v>2262</v>
      </c>
      <c r="Q217" s="0" t="n">
        <v>0</v>
      </c>
      <c r="R217" s="0" t="n">
        <v>1377</v>
      </c>
      <c r="S217" s="0" t="n">
        <v>2471</v>
      </c>
      <c r="T217" s="0" t="n">
        <v>4943</v>
      </c>
      <c r="U217" s="0" t="n">
        <v>2935</v>
      </c>
      <c r="V217" s="0" t="n">
        <v>617</v>
      </c>
      <c r="W217" s="0" t="n">
        <v>3360</v>
      </c>
      <c r="X217" s="0" t="n">
        <v>14326</v>
      </c>
      <c r="Y217" s="0" t="n">
        <v>1759</v>
      </c>
    </row>
    <row r="218" customFormat="false" ht="15" hidden="false" customHeight="false" outlineLevel="0" collapsed="false">
      <c r="A218" s="0" t="n">
        <v>27</v>
      </c>
      <c r="B218" s="0" t="n">
        <v>21</v>
      </c>
      <c r="C218" s="0" t="n">
        <v>25</v>
      </c>
      <c r="D218" s="0" t="n">
        <v>33</v>
      </c>
      <c r="E218" s="0" t="n">
        <v>33</v>
      </c>
      <c r="F218" s="0" t="n">
        <v>18</v>
      </c>
      <c r="G218" s="0" t="n">
        <v>33</v>
      </c>
      <c r="H218" s="0" t="n">
        <v>100</v>
      </c>
      <c r="I218" s="0" t="n">
        <v>2263</v>
      </c>
      <c r="J218" s="0" t="n">
        <v>2264</v>
      </c>
      <c r="K218" s="0" t="n">
        <v>2264</v>
      </c>
      <c r="L218" s="0" t="n">
        <v>2264</v>
      </c>
      <c r="M218" s="0" t="n">
        <v>2264</v>
      </c>
      <c r="N218" s="0" t="n">
        <v>2263</v>
      </c>
      <c r="O218" s="0" t="n">
        <v>2266</v>
      </c>
      <c r="P218" s="0" t="n">
        <v>2263</v>
      </c>
      <c r="Q218" s="0" t="n">
        <v>32</v>
      </c>
      <c r="R218" s="0" t="n">
        <v>1377</v>
      </c>
      <c r="S218" s="0" t="n">
        <v>2471</v>
      </c>
      <c r="T218" s="0" t="n">
        <v>4789</v>
      </c>
      <c r="U218" s="0" t="n">
        <v>2935</v>
      </c>
      <c r="V218" s="0" t="n">
        <v>617</v>
      </c>
      <c r="W218" s="0" t="n">
        <v>3360</v>
      </c>
      <c r="X218" s="0" t="n">
        <v>14172</v>
      </c>
      <c r="Y218" s="0" t="n">
        <v>1740</v>
      </c>
      <c r="AF218" s="0" t="s">
        <v>51</v>
      </c>
    </row>
    <row r="219" customFormat="false" ht="15" hidden="false" customHeight="false" outlineLevel="0" collapsed="false">
      <c r="A219" s="0" t="n">
        <v>35</v>
      </c>
      <c r="B219" s="0" t="n">
        <v>16</v>
      </c>
      <c r="C219" s="0" t="n">
        <v>30</v>
      </c>
      <c r="D219" s="0" t="n">
        <v>25</v>
      </c>
      <c r="E219" s="0" t="n">
        <v>16</v>
      </c>
      <c r="F219" s="0" t="n">
        <v>23</v>
      </c>
      <c r="G219" s="0" t="n">
        <v>36</v>
      </c>
      <c r="H219" s="0" t="n">
        <v>100</v>
      </c>
      <c r="I219" s="0" t="n">
        <v>2264</v>
      </c>
      <c r="J219" s="0" t="n">
        <v>2265</v>
      </c>
      <c r="K219" s="0" t="n">
        <v>2260</v>
      </c>
      <c r="L219" s="0" t="n">
        <v>2256</v>
      </c>
      <c r="M219" s="0" t="n">
        <v>2264</v>
      </c>
      <c r="N219" s="0" t="n">
        <v>2263</v>
      </c>
      <c r="O219" s="0" t="n">
        <v>2263</v>
      </c>
      <c r="P219" s="0" t="n">
        <v>2267</v>
      </c>
      <c r="Q219" s="0" t="n">
        <v>0</v>
      </c>
      <c r="R219" s="0" t="n">
        <v>1377</v>
      </c>
      <c r="S219" s="0" t="n">
        <v>2471</v>
      </c>
      <c r="T219" s="0" t="n">
        <v>4789</v>
      </c>
      <c r="U219" s="0" t="n">
        <v>2935</v>
      </c>
      <c r="V219" s="0" t="n">
        <v>617</v>
      </c>
      <c r="W219" s="0" t="n">
        <v>3360</v>
      </c>
      <c r="X219" s="0" t="n">
        <v>14172</v>
      </c>
      <c r="Y219" s="0" t="n">
        <v>1740</v>
      </c>
      <c r="AF219" s="0" t="s">
        <v>51</v>
      </c>
    </row>
    <row r="220" customFormat="false" ht="15" hidden="false" customHeight="false" outlineLevel="0" collapsed="false">
      <c r="A220" s="0" t="n">
        <v>20</v>
      </c>
      <c r="B220" s="0" t="n">
        <v>18</v>
      </c>
      <c r="C220" s="0" t="n">
        <v>33</v>
      </c>
      <c r="D220" s="0" t="n">
        <v>16</v>
      </c>
      <c r="E220" s="0" t="n">
        <v>23</v>
      </c>
      <c r="F220" s="0" t="n">
        <v>41</v>
      </c>
      <c r="G220" s="0" t="n">
        <v>18</v>
      </c>
      <c r="H220" s="0" t="n">
        <v>100</v>
      </c>
      <c r="I220" s="0" t="n">
        <v>2264</v>
      </c>
      <c r="J220" s="0" t="n">
        <v>2263</v>
      </c>
      <c r="K220" s="0" t="n">
        <v>2264</v>
      </c>
      <c r="L220" s="0" t="n">
        <v>2265</v>
      </c>
      <c r="M220" s="0" t="n">
        <v>2263</v>
      </c>
      <c r="N220" s="0" t="n">
        <v>2262</v>
      </c>
      <c r="O220" s="0" t="n">
        <v>2264</v>
      </c>
      <c r="P220" s="0" t="n">
        <v>2264</v>
      </c>
      <c r="Q220" s="0" t="n">
        <v>0</v>
      </c>
      <c r="R220" s="0" t="n">
        <v>1377</v>
      </c>
      <c r="S220" s="0" t="n">
        <v>2471</v>
      </c>
      <c r="T220" s="0" t="n">
        <v>4789</v>
      </c>
      <c r="U220" s="0" t="n">
        <v>2935</v>
      </c>
      <c r="V220" s="0" t="n">
        <v>617</v>
      </c>
      <c r="W220" s="0" t="n">
        <v>3360</v>
      </c>
      <c r="X220" s="0" t="n">
        <v>14172</v>
      </c>
      <c r="Y220" s="0" t="n">
        <v>1740</v>
      </c>
      <c r="AF220" s="0" t="s">
        <v>51</v>
      </c>
    </row>
    <row r="221" customFormat="false" ht="15" hidden="false" customHeight="false" outlineLevel="0" collapsed="false">
      <c r="A221" s="0" t="n">
        <v>33</v>
      </c>
      <c r="B221" s="0" t="n">
        <v>25</v>
      </c>
      <c r="C221" s="0" t="n">
        <v>18</v>
      </c>
      <c r="D221" s="0" t="n">
        <v>11</v>
      </c>
      <c r="E221" s="0" t="n">
        <v>33</v>
      </c>
      <c r="F221" s="0" t="n">
        <v>35</v>
      </c>
      <c r="G221" s="0" t="n">
        <v>33</v>
      </c>
      <c r="H221" s="0" t="n">
        <v>100</v>
      </c>
      <c r="I221" s="0" t="n">
        <v>2265</v>
      </c>
      <c r="J221" s="0" t="n">
        <v>2264</v>
      </c>
      <c r="K221" s="0" t="n">
        <v>2264</v>
      </c>
      <c r="L221" s="0" t="n">
        <v>2261</v>
      </c>
      <c r="M221" s="0" t="n">
        <v>2261</v>
      </c>
      <c r="N221" s="0" t="n">
        <v>2266</v>
      </c>
      <c r="O221" s="0" t="n">
        <v>2264</v>
      </c>
      <c r="P221" s="0" t="n">
        <v>2264</v>
      </c>
      <c r="Q221" s="0" t="n">
        <v>0</v>
      </c>
      <c r="R221" s="0" t="n">
        <v>1377</v>
      </c>
      <c r="S221" s="0" t="n">
        <v>2471</v>
      </c>
      <c r="T221" s="0" t="n">
        <v>4787</v>
      </c>
      <c r="U221" s="0" t="n">
        <v>2934</v>
      </c>
      <c r="V221" s="0" t="n">
        <v>617</v>
      </c>
      <c r="W221" s="0" t="n">
        <v>3360</v>
      </c>
      <c r="X221" s="0" t="n">
        <v>14169</v>
      </c>
      <c r="Y221" s="0" t="n">
        <v>1740</v>
      </c>
      <c r="AF221" s="0" t="s">
        <v>51</v>
      </c>
    </row>
    <row r="222" customFormat="false" ht="15" hidden="false" customHeight="false" outlineLevel="0" collapsed="false">
      <c r="A222" s="0" t="n">
        <v>33</v>
      </c>
      <c r="B222" s="0" t="n">
        <v>16</v>
      </c>
      <c r="C222" s="0" t="n">
        <v>20</v>
      </c>
      <c r="D222" s="0" t="n">
        <v>25</v>
      </c>
      <c r="E222" s="0" t="n">
        <v>25</v>
      </c>
      <c r="F222" s="0" t="n">
        <v>8</v>
      </c>
      <c r="G222" s="0" t="n">
        <v>41</v>
      </c>
      <c r="H222" s="0" t="n">
        <v>100</v>
      </c>
      <c r="I222" s="0" t="n">
        <v>2262</v>
      </c>
      <c r="J222" s="0" t="n">
        <v>2263</v>
      </c>
      <c r="K222" s="0" t="n">
        <v>2263</v>
      </c>
      <c r="L222" s="0" t="n">
        <v>2264</v>
      </c>
      <c r="M222" s="0" t="n">
        <v>2258</v>
      </c>
      <c r="N222" s="0" t="n">
        <v>2263</v>
      </c>
      <c r="O222" s="0" t="n">
        <v>2264</v>
      </c>
      <c r="P222" s="0" t="n">
        <v>2263</v>
      </c>
      <c r="Q222" s="0" t="n">
        <v>0</v>
      </c>
      <c r="R222" s="0" t="n">
        <v>1377</v>
      </c>
      <c r="S222" s="0" t="n">
        <v>2471</v>
      </c>
      <c r="T222" s="0" t="n">
        <v>4941</v>
      </c>
      <c r="U222" s="0" t="n">
        <v>2934</v>
      </c>
      <c r="V222" s="0" t="n">
        <v>617</v>
      </c>
      <c r="W222" s="0" t="n">
        <v>3360</v>
      </c>
      <c r="X222" s="0" t="n">
        <v>14323</v>
      </c>
      <c r="Y222" s="0" t="n">
        <v>1759</v>
      </c>
      <c r="AF222" s="0" t="s">
        <v>51</v>
      </c>
    </row>
    <row r="223" customFormat="false" ht="15" hidden="false" customHeight="false" outlineLevel="0" collapsed="false">
      <c r="A223" s="0" t="n">
        <v>9</v>
      </c>
      <c r="B223" s="0" t="n">
        <v>33</v>
      </c>
      <c r="C223" s="0" t="n">
        <v>16</v>
      </c>
      <c r="D223" s="0" t="n">
        <v>16</v>
      </c>
      <c r="E223" s="0" t="n">
        <v>38</v>
      </c>
      <c r="F223" s="0" t="n">
        <v>27</v>
      </c>
      <c r="G223" s="0" t="n">
        <v>38</v>
      </c>
      <c r="H223" s="0" t="n">
        <v>100</v>
      </c>
      <c r="I223" s="0" t="n">
        <v>2264</v>
      </c>
      <c r="J223" s="0" t="n">
        <v>2262</v>
      </c>
      <c r="K223" s="0" t="n">
        <v>2265</v>
      </c>
      <c r="L223" s="0" t="n">
        <v>2269</v>
      </c>
      <c r="M223" s="0" t="n">
        <v>2264</v>
      </c>
      <c r="N223" s="0" t="n">
        <v>2263</v>
      </c>
      <c r="O223" s="0" t="n">
        <v>2263</v>
      </c>
      <c r="P223" s="0" t="n">
        <v>2264</v>
      </c>
      <c r="Q223" s="0" t="n">
        <v>34</v>
      </c>
      <c r="R223" s="0" t="n">
        <v>1377</v>
      </c>
      <c r="S223" s="0" t="n">
        <v>2470</v>
      </c>
      <c r="T223" s="0" t="n">
        <v>4941</v>
      </c>
      <c r="U223" s="0" t="n">
        <v>2934</v>
      </c>
      <c r="V223" s="0" t="n">
        <v>617</v>
      </c>
      <c r="W223" s="0" t="n">
        <v>3360</v>
      </c>
      <c r="X223" s="0" t="n">
        <v>14322</v>
      </c>
      <c r="Y223" s="0" t="n">
        <v>1758</v>
      </c>
      <c r="AF223" s="0" t="s">
        <v>51</v>
      </c>
    </row>
    <row r="224" customFormat="false" ht="15" hidden="false" customHeight="false" outlineLevel="0" collapsed="false">
      <c r="A224" s="0" t="n">
        <v>35</v>
      </c>
      <c r="B224" s="0" t="n">
        <v>25</v>
      </c>
      <c r="C224" s="0" t="n">
        <v>18</v>
      </c>
      <c r="D224" s="0" t="n">
        <v>30</v>
      </c>
      <c r="E224" s="0" t="n">
        <v>25</v>
      </c>
      <c r="F224" s="0" t="n">
        <v>33</v>
      </c>
      <c r="G224" s="0" t="n">
        <v>0</v>
      </c>
      <c r="H224" s="0" t="n">
        <v>100</v>
      </c>
      <c r="I224" s="0" t="n">
        <v>2264</v>
      </c>
      <c r="J224" s="0" t="n">
        <v>2262</v>
      </c>
      <c r="K224" s="0" t="n">
        <v>2259</v>
      </c>
      <c r="L224" s="0" t="n">
        <v>2267</v>
      </c>
      <c r="M224" s="0" t="n">
        <v>2263</v>
      </c>
      <c r="N224" s="0" t="n">
        <v>2262</v>
      </c>
      <c r="O224" s="0" t="n">
        <v>2266</v>
      </c>
      <c r="P224" s="0" t="n">
        <v>2264</v>
      </c>
      <c r="Q224" s="0" t="n">
        <v>15</v>
      </c>
      <c r="R224" s="0" t="n">
        <v>1377</v>
      </c>
      <c r="S224" s="0" t="n">
        <v>2470</v>
      </c>
      <c r="T224" s="0" t="n">
        <v>4941</v>
      </c>
      <c r="U224" s="0" t="n">
        <v>2934</v>
      </c>
      <c r="V224" s="0" t="n">
        <v>617</v>
      </c>
      <c r="W224" s="0" t="n">
        <v>3360</v>
      </c>
      <c r="X224" s="0" t="n">
        <v>14322</v>
      </c>
      <c r="Y224" s="0" t="n">
        <v>1758</v>
      </c>
      <c r="AF224" s="0" t="s">
        <v>51</v>
      </c>
    </row>
    <row r="225" customFormat="false" ht="15" hidden="false" customHeight="false" outlineLevel="0" collapsed="false">
      <c r="A225" s="0" t="n">
        <v>20</v>
      </c>
      <c r="B225" s="0" t="n">
        <v>25</v>
      </c>
      <c r="C225" s="0" t="n">
        <v>18</v>
      </c>
      <c r="D225" s="0" t="n">
        <v>33</v>
      </c>
      <c r="E225" s="0" t="n">
        <v>30</v>
      </c>
      <c r="F225" s="0" t="n">
        <v>30</v>
      </c>
      <c r="G225" s="0" t="n">
        <v>30</v>
      </c>
      <c r="H225" s="0" t="n">
        <v>100</v>
      </c>
      <c r="I225" s="0" t="n">
        <v>2263</v>
      </c>
      <c r="J225" s="0" t="n">
        <v>2261</v>
      </c>
      <c r="K225" s="0" t="n">
        <v>2270</v>
      </c>
      <c r="L225" s="0" t="n">
        <v>2264</v>
      </c>
      <c r="M225" s="0" t="n">
        <v>2263</v>
      </c>
      <c r="N225" s="0" t="n">
        <v>2267</v>
      </c>
      <c r="O225" s="0" t="n">
        <v>2264</v>
      </c>
      <c r="P225" s="0" t="n">
        <v>2264</v>
      </c>
      <c r="Q225" s="0" t="n">
        <v>0</v>
      </c>
      <c r="R225" s="0" t="n">
        <v>1377</v>
      </c>
      <c r="S225" s="0" t="n">
        <v>2316</v>
      </c>
      <c r="T225" s="0" t="n">
        <v>4941</v>
      </c>
      <c r="U225" s="0" t="n">
        <v>2934</v>
      </c>
      <c r="V225" s="0" t="n">
        <v>617</v>
      </c>
      <c r="W225" s="0" t="n">
        <v>3360</v>
      </c>
      <c r="X225" s="0" t="n">
        <v>14168</v>
      </c>
      <c r="Y225" s="0" t="n">
        <v>1740</v>
      </c>
      <c r="AF225" s="0" t="s">
        <v>51</v>
      </c>
    </row>
    <row r="226" customFormat="false" ht="15" hidden="false" customHeight="false" outlineLevel="0" collapsed="false">
      <c r="A226" s="0" t="n">
        <v>18</v>
      </c>
      <c r="B226" s="0" t="n">
        <v>30</v>
      </c>
      <c r="C226" s="0" t="n">
        <v>30</v>
      </c>
      <c r="D226" s="0" t="n">
        <v>35</v>
      </c>
      <c r="E226" s="0" t="n">
        <v>30</v>
      </c>
      <c r="F226" s="0" t="n">
        <v>18</v>
      </c>
      <c r="G226" s="0" t="n">
        <v>41</v>
      </c>
      <c r="H226" s="0" t="n">
        <v>100</v>
      </c>
      <c r="I226" s="0" t="n">
        <v>2264</v>
      </c>
      <c r="J226" s="0" t="n">
        <v>2261</v>
      </c>
      <c r="K226" s="0" t="n">
        <v>2264</v>
      </c>
      <c r="L226" s="0" t="n">
        <v>2263</v>
      </c>
      <c r="M226" s="0" t="n">
        <v>2263</v>
      </c>
      <c r="N226" s="0" t="n">
        <v>2263</v>
      </c>
      <c r="O226" s="0" t="n">
        <v>2264</v>
      </c>
      <c r="P226" s="0" t="n">
        <v>2264</v>
      </c>
      <c r="Q226" s="0" t="n">
        <v>0</v>
      </c>
      <c r="R226" s="0" t="n">
        <v>1377</v>
      </c>
      <c r="S226" s="0" t="n">
        <v>2316</v>
      </c>
      <c r="T226" s="0" t="n">
        <v>4941</v>
      </c>
      <c r="U226" s="0" t="n">
        <v>2934</v>
      </c>
      <c r="V226" s="0" t="n">
        <v>617</v>
      </c>
      <c r="W226" s="0" t="n">
        <v>3360</v>
      </c>
      <c r="X226" s="0" t="n">
        <v>14168</v>
      </c>
      <c r="Y226" s="0" t="n">
        <v>1740</v>
      </c>
      <c r="AF226" s="0" t="s">
        <v>51</v>
      </c>
    </row>
    <row r="227" customFormat="false" ht="15" hidden="false" customHeight="false" outlineLevel="0" collapsed="false">
      <c r="A227" s="0" t="n">
        <v>38</v>
      </c>
      <c r="B227" s="0" t="n">
        <v>25</v>
      </c>
      <c r="C227" s="0" t="n">
        <v>20</v>
      </c>
      <c r="D227" s="0" t="n">
        <v>27</v>
      </c>
      <c r="E227" s="0" t="n">
        <v>33</v>
      </c>
      <c r="F227" s="0" t="n">
        <v>9</v>
      </c>
      <c r="G227" s="0" t="n">
        <v>25</v>
      </c>
      <c r="H227" s="0" t="n">
        <v>100</v>
      </c>
      <c r="I227" s="0" t="n">
        <v>2262</v>
      </c>
      <c r="J227" s="0" t="n">
        <v>2263</v>
      </c>
      <c r="K227" s="0" t="n">
        <v>2263</v>
      </c>
      <c r="L227" s="0" t="n">
        <v>2264</v>
      </c>
      <c r="M227" s="0" t="n">
        <v>2263</v>
      </c>
      <c r="N227" s="0" t="n">
        <v>2263</v>
      </c>
      <c r="O227" s="0" t="n">
        <v>2266</v>
      </c>
      <c r="P227" s="0" t="n">
        <v>2264</v>
      </c>
      <c r="Q227" s="0" t="n">
        <v>0</v>
      </c>
      <c r="R227" s="0" t="n">
        <v>1377</v>
      </c>
      <c r="S227" s="0" t="n">
        <v>2470</v>
      </c>
      <c r="T227" s="0" t="n">
        <v>4941</v>
      </c>
      <c r="U227" s="0" t="n">
        <v>2934</v>
      </c>
      <c r="V227" s="0" t="n">
        <v>617</v>
      </c>
      <c r="W227" s="0" t="n">
        <v>3360</v>
      </c>
      <c r="X227" s="0" t="n">
        <v>14322</v>
      </c>
      <c r="Y227" s="0" t="n">
        <v>1758</v>
      </c>
      <c r="AF227" s="0" t="s">
        <v>51</v>
      </c>
    </row>
    <row r="228" customFormat="false" ht="15" hidden="false" customHeight="false" outlineLevel="0" collapsed="false">
      <c r="A228" s="0" t="n">
        <v>25</v>
      </c>
      <c r="B228" s="0" t="n">
        <v>35</v>
      </c>
      <c r="C228" s="0" t="n">
        <v>35</v>
      </c>
      <c r="D228" s="0" t="n">
        <v>18</v>
      </c>
      <c r="E228" s="0" t="n">
        <v>18</v>
      </c>
      <c r="F228" s="0" t="n">
        <v>18</v>
      </c>
      <c r="G228" s="0" t="n">
        <v>41</v>
      </c>
      <c r="H228" s="0" t="n">
        <v>100</v>
      </c>
      <c r="I228" s="0" t="n">
        <v>2265</v>
      </c>
      <c r="J228" s="0" t="n">
        <v>2264</v>
      </c>
      <c r="K228" s="0" t="n">
        <v>2256</v>
      </c>
      <c r="L228" s="0" t="n">
        <v>2266</v>
      </c>
      <c r="M228" s="0" t="n">
        <v>2263</v>
      </c>
      <c r="N228" s="0" t="n">
        <v>2264</v>
      </c>
      <c r="O228" s="0" t="n">
        <v>2264</v>
      </c>
      <c r="P228" s="0" t="n">
        <v>2262</v>
      </c>
      <c r="Q228" s="0" t="n">
        <v>16</v>
      </c>
      <c r="R228" s="0" t="n">
        <v>1377</v>
      </c>
      <c r="S228" s="0" t="n">
        <v>2470</v>
      </c>
      <c r="T228" s="0" t="n">
        <v>5096</v>
      </c>
      <c r="U228" s="0" t="n">
        <v>2934</v>
      </c>
      <c r="V228" s="0" t="n">
        <v>617</v>
      </c>
      <c r="W228" s="0" t="n">
        <v>3360</v>
      </c>
      <c r="X228" s="0" t="n">
        <v>14477</v>
      </c>
      <c r="Y228" s="0" t="n">
        <v>1777</v>
      </c>
      <c r="AF228" s="0" t="s">
        <v>51</v>
      </c>
    </row>
    <row r="229" customFormat="false" ht="15" hidden="false" customHeight="false" outlineLevel="0" collapsed="false">
      <c r="A229" s="0" t="n">
        <v>27</v>
      </c>
      <c r="B229" s="0" t="n">
        <v>25</v>
      </c>
      <c r="C229" s="0" t="n">
        <v>33</v>
      </c>
      <c r="D229" s="0" t="n">
        <v>25</v>
      </c>
      <c r="E229" s="0" t="n">
        <v>23</v>
      </c>
      <c r="F229" s="0" t="n">
        <v>33</v>
      </c>
      <c r="G229" s="0" t="n">
        <v>9</v>
      </c>
      <c r="H229" s="0" t="n">
        <v>100</v>
      </c>
      <c r="I229" s="0" t="n">
        <v>2262</v>
      </c>
      <c r="J229" s="0" t="n">
        <v>2264</v>
      </c>
      <c r="K229" s="0" t="n">
        <v>2267</v>
      </c>
      <c r="L229" s="0" t="n">
        <v>2274</v>
      </c>
      <c r="M229" s="0" t="n">
        <v>2264</v>
      </c>
      <c r="N229" s="0" t="n">
        <v>2265</v>
      </c>
      <c r="O229" s="0" t="n">
        <v>2262</v>
      </c>
      <c r="P229" s="0" t="n">
        <v>2267</v>
      </c>
      <c r="Q229" s="0" t="n">
        <v>34</v>
      </c>
      <c r="R229" s="0" t="n">
        <v>1377</v>
      </c>
      <c r="S229" s="0" t="n">
        <v>2470</v>
      </c>
      <c r="T229" s="0" t="n">
        <v>4941</v>
      </c>
      <c r="U229" s="0" t="n">
        <v>2934</v>
      </c>
      <c r="V229" s="0" t="n">
        <v>617</v>
      </c>
      <c r="W229" s="0" t="n">
        <v>3320</v>
      </c>
      <c r="X229" s="0" t="n">
        <v>14282</v>
      </c>
      <c r="Y229" s="0" t="n">
        <v>1754</v>
      </c>
      <c r="AF229" s="0" t="s">
        <v>51</v>
      </c>
    </row>
    <row r="230" customFormat="false" ht="15" hidden="false" customHeight="false" outlineLevel="0" collapsed="false">
      <c r="A230" s="0" t="n">
        <v>28</v>
      </c>
      <c r="B230" s="0" t="n">
        <v>18</v>
      </c>
      <c r="C230" s="0" t="n">
        <v>25</v>
      </c>
      <c r="D230" s="0" t="n">
        <v>33</v>
      </c>
      <c r="E230" s="0" t="n">
        <v>41</v>
      </c>
      <c r="F230" s="0" t="n">
        <v>30</v>
      </c>
      <c r="G230" s="0" t="n">
        <v>7</v>
      </c>
      <c r="H230" s="0" t="n">
        <v>100</v>
      </c>
      <c r="I230" s="0" t="n">
        <v>2268</v>
      </c>
      <c r="J230" s="0" t="n">
        <v>2263</v>
      </c>
      <c r="K230" s="0" t="n">
        <v>2266</v>
      </c>
      <c r="L230" s="0" t="n">
        <v>2264</v>
      </c>
      <c r="M230" s="0" t="n">
        <v>2265</v>
      </c>
      <c r="N230" s="0" t="n">
        <v>2263</v>
      </c>
      <c r="O230" s="0" t="n">
        <v>2263</v>
      </c>
      <c r="P230" s="0" t="n">
        <v>2264</v>
      </c>
      <c r="Q230" s="0" t="n">
        <v>26</v>
      </c>
      <c r="R230" s="0" t="n">
        <v>1377</v>
      </c>
      <c r="S230" s="0" t="n">
        <v>2470</v>
      </c>
      <c r="T230" s="0" t="n">
        <v>4941</v>
      </c>
      <c r="U230" s="0" t="n">
        <v>2934</v>
      </c>
      <c r="V230" s="0" t="n">
        <v>617</v>
      </c>
      <c r="W230" s="0" t="n">
        <v>3320</v>
      </c>
      <c r="X230" s="0" t="n">
        <v>14282</v>
      </c>
      <c r="Y230" s="0" t="n">
        <v>1754</v>
      </c>
      <c r="AF230" s="0" t="s">
        <v>51</v>
      </c>
    </row>
    <row r="231" customFormat="false" ht="15" hidden="false" customHeight="false" outlineLevel="0" collapsed="false">
      <c r="A231" s="0" t="n">
        <v>9</v>
      </c>
      <c r="B231" s="0" t="n">
        <v>30</v>
      </c>
      <c r="C231" s="0" t="n">
        <v>41</v>
      </c>
      <c r="D231" s="0" t="n">
        <v>46</v>
      </c>
      <c r="E231" s="0" t="n">
        <v>27</v>
      </c>
      <c r="F231" s="0" t="n">
        <v>27</v>
      </c>
      <c r="G231" s="0" t="n">
        <v>8</v>
      </c>
      <c r="H231" s="0" t="n">
        <v>100</v>
      </c>
      <c r="I231" s="0" t="n">
        <v>2262</v>
      </c>
      <c r="J231" s="0" t="n">
        <v>2263</v>
      </c>
      <c r="K231" s="0" t="n">
        <v>2262</v>
      </c>
      <c r="L231" s="0" t="n">
        <v>2264</v>
      </c>
      <c r="M231" s="0" t="n">
        <v>2265</v>
      </c>
      <c r="N231" s="0" t="n">
        <v>2265</v>
      </c>
      <c r="O231" s="0" t="n">
        <v>2263</v>
      </c>
      <c r="P231" s="0" t="n">
        <v>2264</v>
      </c>
      <c r="Q231" s="0" t="n">
        <v>0</v>
      </c>
      <c r="R231" s="0" t="n">
        <v>1377</v>
      </c>
      <c r="S231" s="0" t="n">
        <v>2316</v>
      </c>
      <c r="T231" s="0" t="n">
        <v>4941</v>
      </c>
      <c r="U231" s="0" t="n">
        <v>2934</v>
      </c>
      <c r="V231" s="0" t="n">
        <v>617</v>
      </c>
      <c r="W231" s="0" t="n">
        <v>3360</v>
      </c>
      <c r="X231" s="0" t="n">
        <v>14168</v>
      </c>
      <c r="Y231" s="0" t="n">
        <v>1740</v>
      </c>
    </row>
    <row r="232" customFormat="false" ht="15" hidden="false" customHeight="false" outlineLevel="0" collapsed="false">
      <c r="A232" s="0" t="n">
        <v>15</v>
      </c>
      <c r="B232" s="0" t="n">
        <v>25</v>
      </c>
      <c r="C232" s="0" t="n">
        <v>92</v>
      </c>
      <c r="D232" s="0" t="n">
        <v>16</v>
      </c>
      <c r="E232" s="0" t="n">
        <v>15</v>
      </c>
      <c r="F232" s="0" t="n">
        <v>8</v>
      </c>
      <c r="G232" s="0" t="n">
        <v>0</v>
      </c>
      <c r="H232" s="0" t="n">
        <v>100</v>
      </c>
      <c r="I232" s="0" t="n">
        <v>2263</v>
      </c>
      <c r="J232" s="0" t="n">
        <v>2264</v>
      </c>
      <c r="K232" s="0" t="n">
        <v>2264</v>
      </c>
      <c r="L232" s="0" t="n">
        <v>2265</v>
      </c>
      <c r="M232" s="0" t="n">
        <v>2265</v>
      </c>
      <c r="N232" s="0" t="n">
        <v>2259</v>
      </c>
      <c r="O232" s="0" t="n">
        <v>2263</v>
      </c>
      <c r="P232" s="0" t="n">
        <v>2263</v>
      </c>
      <c r="Q232" s="0" t="n">
        <v>0</v>
      </c>
      <c r="R232" s="0" t="n">
        <v>1377</v>
      </c>
      <c r="S232" s="0" t="n">
        <v>2470</v>
      </c>
      <c r="T232" s="0" t="n">
        <v>4787</v>
      </c>
      <c r="U232" s="0" t="n">
        <v>2934</v>
      </c>
      <c r="V232" s="0" t="n">
        <v>617</v>
      </c>
      <c r="W232" s="0" t="n">
        <v>3360</v>
      </c>
      <c r="X232" s="0" t="n">
        <v>14168</v>
      </c>
      <c r="Y232" s="0" t="n">
        <v>1740</v>
      </c>
      <c r="AF232" s="0" t="s">
        <v>51</v>
      </c>
    </row>
    <row r="233" customFormat="false" ht="15" hidden="false" customHeight="false" outlineLevel="0" collapsed="false">
      <c r="A233" s="0" t="n">
        <v>41</v>
      </c>
      <c r="B233" s="0" t="n">
        <v>33</v>
      </c>
      <c r="C233" s="0" t="n">
        <v>18</v>
      </c>
      <c r="D233" s="0" t="n">
        <v>46</v>
      </c>
      <c r="E233" s="0" t="n">
        <v>33</v>
      </c>
      <c r="F233" s="0" t="n">
        <v>30</v>
      </c>
      <c r="G233" s="0" t="n">
        <v>23</v>
      </c>
      <c r="H233" s="0" t="n">
        <v>100</v>
      </c>
      <c r="I233" s="0" t="n">
        <v>2263</v>
      </c>
      <c r="J233" s="0" t="n">
        <v>2263</v>
      </c>
      <c r="K233" s="0" t="n">
        <v>2263</v>
      </c>
      <c r="L233" s="0" t="n">
        <v>2259</v>
      </c>
      <c r="M233" s="0" t="n">
        <v>2265</v>
      </c>
      <c r="N233" s="0" t="n">
        <v>2264</v>
      </c>
      <c r="O233" s="0" t="n">
        <v>2264</v>
      </c>
      <c r="P233" s="0" t="n">
        <v>2263</v>
      </c>
      <c r="Q233" s="0" t="n">
        <v>4</v>
      </c>
      <c r="R233" s="0" t="n">
        <v>1377</v>
      </c>
      <c r="S233" s="0" t="n">
        <v>2470</v>
      </c>
      <c r="T233" s="0" t="n">
        <v>4941</v>
      </c>
      <c r="U233" s="0" t="n">
        <v>2934</v>
      </c>
      <c r="V233" s="0" t="n">
        <v>617</v>
      </c>
      <c r="W233" s="0" t="n">
        <v>3360</v>
      </c>
      <c r="X233" s="0" t="n">
        <v>14322</v>
      </c>
      <c r="Y233" s="0" t="n">
        <v>1758</v>
      </c>
      <c r="AF233" s="0" t="s">
        <v>51</v>
      </c>
    </row>
    <row r="234" customFormat="false" ht="15" hidden="false" customHeight="false" outlineLevel="0" collapsed="false">
      <c r="A234" s="0" t="n">
        <v>25</v>
      </c>
      <c r="B234" s="0" t="n">
        <v>25</v>
      </c>
      <c r="C234" s="0" t="n">
        <v>45</v>
      </c>
      <c r="D234" s="0" t="n">
        <v>18</v>
      </c>
      <c r="E234" s="0" t="n">
        <v>36</v>
      </c>
      <c r="F234" s="0" t="n">
        <v>46</v>
      </c>
      <c r="G234" s="0" t="n">
        <v>8</v>
      </c>
      <c r="H234" s="0" t="n">
        <v>100</v>
      </c>
      <c r="I234" s="0" t="n">
        <v>2263</v>
      </c>
      <c r="J234" s="0" t="n">
        <v>2259</v>
      </c>
      <c r="K234" s="0" t="n">
        <v>2263</v>
      </c>
      <c r="L234" s="0" t="n">
        <v>2263</v>
      </c>
      <c r="M234" s="0" t="n">
        <v>2263</v>
      </c>
      <c r="N234" s="0" t="n">
        <v>2265</v>
      </c>
      <c r="O234" s="0" t="n">
        <v>2264</v>
      </c>
      <c r="P234" s="0" t="n">
        <v>2263</v>
      </c>
      <c r="Q234" s="0" t="n">
        <v>2</v>
      </c>
      <c r="R234" s="0" t="n">
        <v>1377</v>
      </c>
      <c r="S234" s="0" t="n">
        <v>2470</v>
      </c>
      <c r="T234" s="0" t="n">
        <v>5096</v>
      </c>
      <c r="U234" s="0" t="n">
        <v>2934</v>
      </c>
      <c r="V234" s="0" t="n">
        <v>617</v>
      </c>
      <c r="W234" s="0" t="n">
        <v>3360</v>
      </c>
      <c r="X234" s="0" t="n">
        <v>14477</v>
      </c>
      <c r="Y234" s="0" t="n">
        <v>1777</v>
      </c>
      <c r="AF234" s="0" t="s">
        <v>51</v>
      </c>
    </row>
    <row r="235" customFormat="false" ht="15" hidden="false" customHeight="false" outlineLevel="0" collapsed="false">
      <c r="A235" s="0" t="n">
        <v>58</v>
      </c>
      <c r="B235" s="0" t="n">
        <v>38</v>
      </c>
      <c r="C235" s="0" t="n">
        <v>50</v>
      </c>
      <c r="D235" s="0" t="n">
        <v>41</v>
      </c>
      <c r="E235" s="0" t="n">
        <v>33</v>
      </c>
      <c r="F235" s="0" t="n">
        <v>38</v>
      </c>
      <c r="G235" s="0" t="n">
        <v>0</v>
      </c>
      <c r="H235" s="0" t="n">
        <v>100</v>
      </c>
      <c r="I235" s="0" t="n">
        <v>2264</v>
      </c>
      <c r="J235" s="0" t="n">
        <v>2264</v>
      </c>
      <c r="K235" s="0" t="n">
        <v>2263</v>
      </c>
      <c r="L235" s="0" t="n">
        <v>2260</v>
      </c>
      <c r="M235" s="0" t="n">
        <v>2264</v>
      </c>
      <c r="N235" s="0" t="n">
        <v>2262</v>
      </c>
      <c r="O235" s="0" t="n">
        <v>2263</v>
      </c>
      <c r="P235" s="0" t="n">
        <v>2264</v>
      </c>
      <c r="Q235" s="0" t="n">
        <v>0</v>
      </c>
      <c r="R235" s="0" t="n">
        <v>1377</v>
      </c>
      <c r="S235" s="0" t="n">
        <v>2316</v>
      </c>
      <c r="T235" s="0" t="n">
        <v>5248</v>
      </c>
      <c r="U235" s="0" t="n">
        <v>2934</v>
      </c>
      <c r="V235" s="0" t="n">
        <v>617</v>
      </c>
      <c r="W235" s="0" t="n">
        <v>3360</v>
      </c>
      <c r="X235" s="0" t="n">
        <v>14475</v>
      </c>
      <c r="Y235" s="0" t="n">
        <v>1777</v>
      </c>
      <c r="AF235" s="0" t="s">
        <v>51</v>
      </c>
    </row>
    <row r="236" customFormat="false" ht="15" hidden="false" customHeight="false" outlineLevel="0" collapsed="false">
      <c r="A236" s="0" t="n">
        <v>16</v>
      </c>
      <c r="B236" s="0" t="n">
        <v>9</v>
      </c>
      <c r="C236" s="0" t="n">
        <v>30</v>
      </c>
      <c r="D236" s="0" t="n">
        <v>46</v>
      </c>
      <c r="E236" s="0" t="n">
        <v>46</v>
      </c>
      <c r="F236" s="0" t="n">
        <v>45</v>
      </c>
      <c r="G236" s="0" t="n">
        <v>0</v>
      </c>
      <c r="H236" s="0" t="n">
        <v>100</v>
      </c>
      <c r="I236" s="0" t="n">
        <v>2264</v>
      </c>
      <c r="J236" s="0" t="n">
        <v>2265</v>
      </c>
      <c r="K236" s="0" t="n">
        <v>2263</v>
      </c>
      <c r="L236" s="0" t="n">
        <v>2265</v>
      </c>
      <c r="M236" s="0" t="n">
        <v>2262</v>
      </c>
      <c r="N236" s="0" t="n">
        <v>2259</v>
      </c>
      <c r="O236" s="0" t="n">
        <v>2264</v>
      </c>
      <c r="P236" s="0" t="n">
        <v>2264</v>
      </c>
      <c r="Q236" s="0" t="n">
        <v>0</v>
      </c>
      <c r="R236" s="0" t="n">
        <v>1377</v>
      </c>
      <c r="S236" s="0" t="n">
        <v>2470</v>
      </c>
      <c r="T236" s="0" t="n">
        <v>5248</v>
      </c>
      <c r="U236" s="0" t="n">
        <v>2932</v>
      </c>
      <c r="V236" s="0" t="n">
        <v>617</v>
      </c>
      <c r="W236" s="0" t="n">
        <v>3360</v>
      </c>
      <c r="X236" s="0" t="n">
        <v>14627</v>
      </c>
      <c r="Y236" s="0" t="n">
        <v>1796</v>
      </c>
      <c r="AF236" s="0" t="s">
        <v>51</v>
      </c>
    </row>
    <row r="237" customFormat="false" ht="15" hidden="false" customHeight="false" outlineLevel="0" collapsed="false">
      <c r="A237" s="0" t="n">
        <v>16</v>
      </c>
      <c r="B237" s="0" t="n">
        <v>33</v>
      </c>
      <c r="C237" s="0" t="n">
        <v>30</v>
      </c>
      <c r="D237" s="0" t="n">
        <v>38</v>
      </c>
      <c r="E237" s="0" t="n">
        <v>18</v>
      </c>
      <c r="F237" s="0" t="n">
        <v>18</v>
      </c>
      <c r="G237" s="0" t="n">
        <v>27</v>
      </c>
      <c r="H237" s="0" t="n">
        <v>100</v>
      </c>
      <c r="I237" s="0" t="n">
        <v>2263</v>
      </c>
      <c r="J237" s="0" t="n">
        <v>2264</v>
      </c>
      <c r="K237" s="0" t="n">
        <v>2264</v>
      </c>
      <c r="L237" s="0" t="n">
        <v>2264</v>
      </c>
      <c r="M237" s="0" t="n">
        <v>2262</v>
      </c>
      <c r="N237" s="0" t="n">
        <v>2264</v>
      </c>
      <c r="O237" s="0" t="n">
        <v>2259</v>
      </c>
      <c r="P237" s="0" t="n">
        <v>2264</v>
      </c>
      <c r="Q237" s="0" t="n">
        <v>33</v>
      </c>
      <c r="R237" s="0" t="n">
        <v>1377</v>
      </c>
      <c r="S237" s="0" t="n">
        <v>2470</v>
      </c>
      <c r="T237" s="0" t="n">
        <v>5248</v>
      </c>
      <c r="U237" s="0" t="n">
        <v>2932</v>
      </c>
      <c r="V237" s="0" t="n">
        <v>617</v>
      </c>
      <c r="W237" s="0" t="n">
        <v>3360</v>
      </c>
      <c r="X237" s="0" t="n">
        <v>14627</v>
      </c>
      <c r="Y237" s="0" t="n">
        <v>1796</v>
      </c>
      <c r="AF237" s="0" t="s">
        <v>51</v>
      </c>
    </row>
    <row r="238" customFormat="false" ht="15" hidden="false" customHeight="false" outlineLevel="0" collapsed="false">
      <c r="A238" s="0" t="n">
        <v>9</v>
      </c>
      <c r="B238" s="0" t="n">
        <v>25</v>
      </c>
      <c r="C238" s="0" t="n">
        <v>35</v>
      </c>
      <c r="D238" s="0" t="n">
        <v>27</v>
      </c>
      <c r="E238" s="0" t="n">
        <v>38</v>
      </c>
      <c r="F238" s="0" t="n">
        <v>8</v>
      </c>
      <c r="G238" s="0" t="n">
        <v>36</v>
      </c>
      <c r="H238" s="0" t="n">
        <v>100</v>
      </c>
      <c r="I238" s="0" t="n">
        <v>2265</v>
      </c>
      <c r="J238" s="0" t="n">
        <v>2263</v>
      </c>
      <c r="K238" s="0" t="n">
        <v>2264</v>
      </c>
      <c r="L238" s="0" t="n">
        <v>2266</v>
      </c>
      <c r="M238" s="0" t="n">
        <v>2265</v>
      </c>
      <c r="N238" s="0" t="n">
        <v>2266</v>
      </c>
      <c r="O238" s="0" t="n">
        <v>2264</v>
      </c>
      <c r="P238" s="0" t="n">
        <v>2264</v>
      </c>
      <c r="Q238" s="0" t="n">
        <v>34</v>
      </c>
      <c r="R238" s="0" t="n">
        <v>1377</v>
      </c>
      <c r="S238" s="0" t="n">
        <v>2470</v>
      </c>
      <c r="T238" s="0" t="n">
        <v>5250</v>
      </c>
      <c r="U238" s="0" t="n">
        <v>2934</v>
      </c>
      <c r="V238" s="0" t="n">
        <v>617</v>
      </c>
      <c r="W238" s="0" t="n">
        <v>3360</v>
      </c>
      <c r="X238" s="0" t="n">
        <v>14631</v>
      </c>
      <c r="Y238" s="0" t="n">
        <v>1796</v>
      </c>
      <c r="AF238" s="0" t="s">
        <v>51</v>
      </c>
    </row>
    <row r="239" customFormat="false" ht="15" hidden="false" customHeight="false" outlineLevel="0" collapsed="false">
      <c r="A239" s="0" t="n">
        <v>41</v>
      </c>
      <c r="B239" s="0" t="n">
        <v>20</v>
      </c>
      <c r="C239" s="0" t="n">
        <v>9</v>
      </c>
      <c r="D239" s="0" t="n">
        <v>16</v>
      </c>
      <c r="E239" s="0" t="n">
        <v>9</v>
      </c>
      <c r="F239" s="0" t="n">
        <v>25</v>
      </c>
      <c r="G239" s="0" t="n">
        <v>41</v>
      </c>
      <c r="H239" s="0" t="n">
        <v>100</v>
      </c>
      <c r="I239" s="0" t="n">
        <v>2263</v>
      </c>
      <c r="J239" s="0" t="n">
        <v>2263</v>
      </c>
      <c r="K239" s="0" t="n">
        <v>2264</v>
      </c>
      <c r="L239" s="0" t="n">
        <v>2267</v>
      </c>
      <c r="M239" s="0" t="n">
        <v>2256</v>
      </c>
      <c r="N239" s="0" t="n">
        <v>2264</v>
      </c>
      <c r="O239" s="0" t="n">
        <v>2264</v>
      </c>
      <c r="P239" s="0" t="n">
        <v>2264</v>
      </c>
      <c r="Q239" s="0" t="n">
        <v>34</v>
      </c>
      <c r="R239" s="0" t="n">
        <v>1377</v>
      </c>
      <c r="S239" s="0" t="n">
        <v>2470</v>
      </c>
      <c r="T239" s="0" t="n">
        <v>5096</v>
      </c>
      <c r="U239" s="0" t="n">
        <v>2934</v>
      </c>
      <c r="V239" s="0" t="n">
        <v>617</v>
      </c>
      <c r="W239" s="0" t="n">
        <v>3360</v>
      </c>
      <c r="X239" s="0" t="n">
        <v>14477</v>
      </c>
      <c r="Y239" s="0" t="n">
        <v>1777</v>
      </c>
      <c r="AF239" s="0" t="s">
        <v>51</v>
      </c>
    </row>
    <row r="240" customFormat="false" ht="15" hidden="false" customHeight="false" outlineLevel="0" collapsed="false">
      <c r="A240" s="0" t="n">
        <v>0</v>
      </c>
      <c r="B240" s="0" t="n">
        <v>27</v>
      </c>
      <c r="C240" s="0" t="n">
        <v>23</v>
      </c>
      <c r="D240" s="0" t="n">
        <v>10</v>
      </c>
      <c r="E240" s="0" t="n">
        <v>23</v>
      </c>
      <c r="F240" s="0" t="n">
        <v>25</v>
      </c>
      <c r="G240" s="0" t="n">
        <v>46</v>
      </c>
      <c r="H240" s="0" t="n">
        <v>100</v>
      </c>
      <c r="I240" s="0" t="n">
        <v>2264</v>
      </c>
      <c r="J240" s="0" t="n">
        <v>2263</v>
      </c>
      <c r="K240" s="0" t="n">
        <v>2263</v>
      </c>
      <c r="L240" s="0" t="n">
        <v>2264</v>
      </c>
      <c r="M240" s="0" t="n">
        <v>2263</v>
      </c>
      <c r="N240" s="0" t="n">
        <v>2257</v>
      </c>
      <c r="O240" s="0" t="n">
        <v>2264</v>
      </c>
      <c r="P240" s="0" t="n">
        <v>2264</v>
      </c>
      <c r="Q240" s="0" t="n">
        <v>7</v>
      </c>
      <c r="R240" s="0" t="n">
        <v>1377</v>
      </c>
      <c r="S240" s="0" t="n">
        <v>2316</v>
      </c>
      <c r="T240" s="0" t="n">
        <v>4941</v>
      </c>
      <c r="U240" s="0" t="n">
        <v>2934</v>
      </c>
      <c r="V240" s="0" t="n">
        <v>617</v>
      </c>
      <c r="W240" s="0" t="n">
        <v>3320</v>
      </c>
      <c r="X240" s="0" t="n">
        <v>14128</v>
      </c>
      <c r="Y240" s="0" t="n">
        <v>1735</v>
      </c>
      <c r="AF240" s="0" t="s">
        <v>51</v>
      </c>
    </row>
    <row r="241" customFormat="false" ht="15" hidden="false" customHeight="false" outlineLevel="0" collapsed="false">
      <c r="A241" s="0" t="n">
        <v>23</v>
      </c>
      <c r="B241" s="0" t="n">
        <v>46</v>
      </c>
      <c r="C241" s="0" t="n">
        <v>30</v>
      </c>
      <c r="D241" s="0" t="n">
        <v>35</v>
      </c>
      <c r="E241" s="0" t="n">
        <v>30</v>
      </c>
      <c r="F241" s="0" t="n">
        <v>35</v>
      </c>
      <c r="G241" s="0" t="n">
        <v>33</v>
      </c>
      <c r="H241" s="0" t="n">
        <v>100</v>
      </c>
      <c r="I241" s="0" t="n">
        <v>2264</v>
      </c>
      <c r="J241" s="0" t="n">
        <v>2263</v>
      </c>
      <c r="K241" s="0" t="n">
        <v>2263</v>
      </c>
      <c r="L241" s="0" t="n">
        <v>2264</v>
      </c>
      <c r="M241" s="0" t="n">
        <v>2263</v>
      </c>
      <c r="N241" s="0" t="n">
        <v>2264</v>
      </c>
      <c r="O241" s="0" t="n">
        <v>2262</v>
      </c>
      <c r="P241" s="0" t="n">
        <v>2264</v>
      </c>
      <c r="Q241" s="0" t="n">
        <v>0</v>
      </c>
      <c r="R241" s="0" t="n">
        <v>1377</v>
      </c>
      <c r="S241" s="0" t="n">
        <v>2470</v>
      </c>
      <c r="T241" s="0" t="n">
        <v>5096</v>
      </c>
      <c r="U241" s="0" t="n">
        <v>2934</v>
      </c>
      <c r="V241" s="0" t="n">
        <v>617</v>
      </c>
      <c r="W241" s="0" t="n">
        <v>3360</v>
      </c>
      <c r="X241" s="0" t="n">
        <v>14477</v>
      </c>
      <c r="Y241" s="0" t="n">
        <v>1777</v>
      </c>
      <c r="AF241" s="0" t="s">
        <v>51</v>
      </c>
    </row>
    <row r="242" customFormat="false" ht="15" hidden="false" customHeight="false" outlineLevel="0" collapsed="false">
      <c r="A242" s="0" t="n">
        <v>23</v>
      </c>
      <c r="B242" s="0" t="n">
        <v>18</v>
      </c>
      <c r="C242" s="0" t="n">
        <v>38</v>
      </c>
      <c r="D242" s="0" t="n">
        <v>33</v>
      </c>
      <c r="E242" s="0" t="n">
        <v>16</v>
      </c>
      <c r="F242" s="0" t="n">
        <v>27</v>
      </c>
      <c r="G242" s="0" t="n">
        <v>27</v>
      </c>
      <c r="H242" s="0" t="n">
        <v>100</v>
      </c>
      <c r="I242" s="0" t="n">
        <v>2264</v>
      </c>
      <c r="J242" s="0" t="n">
        <v>2264</v>
      </c>
      <c r="K242" s="0" t="n">
        <v>2266</v>
      </c>
      <c r="L242" s="0" t="n">
        <v>2267</v>
      </c>
      <c r="M242" s="0" t="n">
        <v>2263</v>
      </c>
      <c r="N242" s="0" t="n">
        <v>2264</v>
      </c>
      <c r="O242" s="0" t="n">
        <v>2261</v>
      </c>
      <c r="P242" s="0" t="n">
        <v>2262</v>
      </c>
      <c r="Q242" s="0" t="n">
        <v>15</v>
      </c>
      <c r="R242" s="0" t="n">
        <v>1377</v>
      </c>
      <c r="S242" s="0" t="n">
        <v>2470</v>
      </c>
      <c r="T242" s="0" t="n">
        <v>5096</v>
      </c>
      <c r="U242" s="0" t="n">
        <v>2934</v>
      </c>
      <c r="V242" s="0" t="n">
        <v>617</v>
      </c>
      <c r="W242" s="0" t="n">
        <v>3360</v>
      </c>
      <c r="X242" s="0" t="n">
        <v>14477</v>
      </c>
      <c r="Y242" s="0" t="n">
        <v>1777</v>
      </c>
      <c r="AF242" s="0" t="s">
        <v>51</v>
      </c>
    </row>
    <row r="243" customFormat="false" ht="15" hidden="false" customHeight="false" outlineLevel="0" collapsed="false">
      <c r="A243" s="0" t="n">
        <v>18</v>
      </c>
      <c r="B243" s="0" t="n">
        <v>20</v>
      </c>
      <c r="C243" s="0" t="n">
        <v>33</v>
      </c>
      <c r="D243" s="0" t="n">
        <v>9</v>
      </c>
      <c r="E243" s="0" t="n">
        <v>46</v>
      </c>
      <c r="F243" s="0" t="n">
        <v>18</v>
      </c>
      <c r="G243" s="0" t="n">
        <v>23</v>
      </c>
      <c r="H243" s="0" t="n">
        <v>100</v>
      </c>
      <c r="I243" s="0" t="n">
        <v>2263</v>
      </c>
      <c r="J243" s="0" t="n">
        <v>2264</v>
      </c>
      <c r="K243" s="0" t="n">
        <v>2264</v>
      </c>
      <c r="L243" s="0" t="n">
        <v>2262</v>
      </c>
      <c r="M243" s="0" t="n">
        <v>2264</v>
      </c>
      <c r="N243" s="0" t="n">
        <v>2263</v>
      </c>
      <c r="O243" s="0" t="n">
        <v>2261</v>
      </c>
      <c r="P243" s="0" t="n">
        <v>2255</v>
      </c>
      <c r="Q243" s="0" t="n">
        <v>33</v>
      </c>
      <c r="R243" s="0" t="n">
        <v>1377</v>
      </c>
      <c r="S243" s="0" t="n">
        <v>2470</v>
      </c>
      <c r="T243" s="0" t="n">
        <v>4941</v>
      </c>
      <c r="U243" s="0" t="n">
        <v>2934</v>
      </c>
      <c r="V243" s="0" t="n">
        <v>617</v>
      </c>
      <c r="W243" s="0" t="n">
        <v>3360</v>
      </c>
      <c r="X243" s="0" t="n">
        <v>14322</v>
      </c>
      <c r="Y243" s="0" t="n">
        <v>1758</v>
      </c>
    </row>
    <row r="244" customFormat="false" ht="15" hidden="false" customHeight="false" outlineLevel="0" collapsed="false">
      <c r="A244" s="0" t="n">
        <v>35</v>
      </c>
      <c r="B244" s="0" t="n">
        <v>23</v>
      </c>
      <c r="C244" s="0" t="n">
        <v>25</v>
      </c>
      <c r="D244" s="0" t="n">
        <v>18</v>
      </c>
      <c r="E244" s="0" t="n">
        <v>30</v>
      </c>
      <c r="F244" s="0" t="n">
        <v>38</v>
      </c>
      <c r="G244" s="0" t="n">
        <v>30</v>
      </c>
      <c r="H244" s="0" t="n">
        <v>100</v>
      </c>
      <c r="I244" s="0" t="n">
        <v>2264</v>
      </c>
      <c r="J244" s="0" t="n">
        <v>2264</v>
      </c>
      <c r="K244" s="0" t="n">
        <v>2263</v>
      </c>
      <c r="L244" s="0" t="n">
        <v>2264</v>
      </c>
      <c r="M244" s="0" t="n">
        <v>2264</v>
      </c>
      <c r="N244" s="0" t="n">
        <v>2264</v>
      </c>
      <c r="O244" s="0" t="n">
        <v>2264</v>
      </c>
      <c r="P244" s="0" t="n">
        <v>2263</v>
      </c>
      <c r="Q244" s="0" t="n">
        <v>0</v>
      </c>
      <c r="R244" s="0" t="n">
        <v>1377</v>
      </c>
      <c r="S244" s="0" t="n">
        <v>2625</v>
      </c>
      <c r="T244" s="0" t="n">
        <v>4941</v>
      </c>
      <c r="U244" s="0" t="n">
        <v>2934</v>
      </c>
      <c r="V244" s="0" t="n">
        <v>617</v>
      </c>
      <c r="W244" s="0" t="n">
        <v>3360</v>
      </c>
      <c r="X244" s="0" t="n">
        <v>14477</v>
      </c>
      <c r="Y244" s="0" t="n">
        <v>1777</v>
      </c>
    </row>
    <row r="245" customFormat="false" ht="15" hidden="false" customHeight="false" outlineLevel="0" collapsed="false">
      <c r="A245" s="0" t="n">
        <v>25</v>
      </c>
      <c r="B245" s="0" t="n">
        <v>30</v>
      </c>
      <c r="C245" s="0" t="n">
        <v>45</v>
      </c>
      <c r="D245" s="0" t="n">
        <v>18</v>
      </c>
      <c r="E245" s="0" t="n">
        <v>33</v>
      </c>
      <c r="F245" s="0" t="n">
        <v>16</v>
      </c>
      <c r="G245" s="0" t="n">
        <v>16</v>
      </c>
      <c r="H245" s="0" t="n">
        <v>100</v>
      </c>
      <c r="I245" s="0" t="n">
        <v>2264</v>
      </c>
      <c r="J245" s="0" t="n">
        <v>2264</v>
      </c>
      <c r="K245" s="0" t="n">
        <v>2263</v>
      </c>
      <c r="L245" s="0" t="n">
        <v>2263</v>
      </c>
      <c r="M245" s="0" t="n">
        <v>2264</v>
      </c>
      <c r="N245" s="0" t="n">
        <v>2265</v>
      </c>
      <c r="O245" s="0" t="n">
        <v>2264</v>
      </c>
      <c r="P245" s="0" t="n">
        <v>2264</v>
      </c>
      <c r="Q245" s="0" t="n">
        <v>34</v>
      </c>
      <c r="R245" s="0" t="n">
        <v>1377</v>
      </c>
      <c r="S245" s="0" t="n">
        <v>2470</v>
      </c>
      <c r="T245" s="0" t="n">
        <v>4941</v>
      </c>
      <c r="U245" s="0" t="n">
        <v>2934</v>
      </c>
      <c r="V245" s="0" t="n">
        <v>617</v>
      </c>
      <c r="W245" s="0" t="n">
        <v>3360</v>
      </c>
      <c r="X245" s="0" t="n">
        <v>14322</v>
      </c>
      <c r="Y245" s="0" t="n">
        <v>1758</v>
      </c>
      <c r="AF245" s="0" t="s">
        <v>51</v>
      </c>
    </row>
    <row r="246" customFormat="false" ht="15" hidden="false" customHeight="false" outlineLevel="0" collapsed="false">
      <c r="A246" s="0" t="n">
        <v>38</v>
      </c>
      <c r="B246" s="0" t="n">
        <v>33</v>
      </c>
      <c r="C246" s="0" t="n">
        <v>38</v>
      </c>
      <c r="D246" s="0" t="n">
        <v>33</v>
      </c>
      <c r="E246" s="0" t="n">
        <v>27</v>
      </c>
      <c r="F246" s="0" t="n">
        <v>30</v>
      </c>
      <c r="G246" s="0" t="n">
        <v>23</v>
      </c>
      <c r="H246" s="0" t="n">
        <v>100</v>
      </c>
      <c r="I246" s="0" t="n">
        <v>2263</v>
      </c>
      <c r="J246" s="0" t="n">
        <v>2264</v>
      </c>
      <c r="K246" s="0" t="n">
        <v>2264</v>
      </c>
      <c r="L246" s="0" t="n">
        <v>2264</v>
      </c>
      <c r="M246" s="0" t="n">
        <v>2265</v>
      </c>
      <c r="N246" s="0" t="n">
        <v>2264</v>
      </c>
      <c r="O246" s="0" t="n">
        <v>2263</v>
      </c>
      <c r="P246" s="0" t="n">
        <v>2265</v>
      </c>
      <c r="Q246" s="0" t="n">
        <v>0</v>
      </c>
      <c r="R246" s="0" t="n">
        <v>1377</v>
      </c>
      <c r="S246" s="0" t="n">
        <v>2625</v>
      </c>
      <c r="T246" s="0" t="n">
        <v>5096</v>
      </c>
      <c r="U246" s="0" t="n">
        <v>2934</v>
      </c>
      <c r="V246" s="0" t="n">
        <v>617</v>
      </c>
      <c r="W246" s="0" t="n">
        <v>3360</v>
      </c>
      <c r="X246" s="0" t="n">
        <v>14632</v>
      </c>
      <c r="Y246" s="0" t="n">
        <v>1797</v>
      </c>
      <c r="AF246" s="0" t="s">
        <v>51</v>
      </c>
    </row>
    <row r="247" customFormat="false" ht="15" hidden="false" customHeight="false" outlineLevel="0" collapsed="false">
      <c r="A247" s="0" t="n">
        <v>25</v>
      </c>
      <c r="B247" s="0" t="n">
        <v>25</v>
      </c>
      <c r="C247" s="0" t="n">
        <v>33</v>
      </c>
      <c r="D247" s="0" t="n">
        <v>42</v>
      </c>
      <c r="E247" s="0" t="n">
        <v>27</v>
      </c>
      <c r="F247" s="0" t="n">
        <v>18</v>
      </c>
      <c r="G247" s="0" t="n">
        <v>8</v>
      </c>
      <c r="H247" s="0" t="n">
        <v>100</v>
      </c>
      <c r="I247" s="0" t="n">
        <v>2263</v>
      </c>
      <c r="J247" s="0" t="n">
        <v>2253</v>
      </c>
      <c r="K247" s="0" t="n">
        <v>2264</v>
      </c>
      <c r="L247" s="0" t="n">
        <v>2266</v>
      </c>
      <c r="M247" s="0" t="n">
        <v>2262</v>
      </c>
      <c r="N247" s="0" t="n">
        <v>2264</v>
      </c>
      <c r="O247" s="0" t="n">
        <v>2263</v>
      </c>
      <c r="P247" s="0" t="n">
        <v>2263</v>
      </c>
      <c r="Q247" s="0" t="n">
        <v>2</v>
      </c>
      <c r="R247" s="0" t="n">
        <v>1377</v>
      </c>
      <c r="S247" s="0" t="n">
        <v>2625</v>
      </c>
      <c r="T247" s="0" t="n">
        <v>4941</v>
      </c>
      <c r="U247" s="0" t="n">
        <v>2934</v>
      </c>
      <c r="V247" s="0" t="n">
        <v>617</v>
      </c>
      <c r="W247" s="0" t="n">
        <v>3360</v>
      </c>
      <c r="X247" s="0" t="n">
        <v>14477</v>
      </c>
      <c r="Y247" s="0" t="n">
        <v>1777</v>
      </c>
      <c r="AF247" s="0" t="s">
        <v>51</v>
      </c>
    </row>
    <row r="248" customFormat="false" ht="15" hidden="false" customHeight="false" outlineLevel="0" collapsed="false">
      <c r="A248" s="0" t="n">
        <v>23</v>
      </c>
      <c r="B248" s="0" t="n">
        <v>38</v>
      </c>
      <c r="C248" s="0" t="n">
        <v>38</v>
      </c>
      <c r="D248" s="0" t="n">
        <v>18</v>
      </c>
      <c r="E248" s="0" t="n">
        <v>28</v>
      </c>
      <c r="F248" s="0" t="n">
        <v>45</v>
      </c>
      <c r="G248" s="0" t="n">
        <v>8</v>
      </c>
      <c r="H248" s="0" t="n">
        <v>100</v>
      </c>
      <c r="I248" s="0" t="n">
        <v>2264</v>
      </c>
      <c r="J248" s="0" t="n">
        <v>2270</v>
      </c>
      <c r="K248" s="0" t="n">
        <v>2264</v>
      </c>
      <c r="L248" s="0" t="n">
        <v>2264</v>
      </c>
      <c r="M248" s="0" t="n">
        <v>2263</v>
      </c>
      <c r="N248" s="0" t="n">
        <v>2264</v>
      </c>
      <c r="O248" s="0" t="n">
        <v>2264</v>
      </c>
      <c r="P248" s="0" t="n">
        <v>2262</v>
      </c>
      <c r="Q248" s="0" t="n">
        <v>21</v>
      </c>
      <c r="R248" s="0" t="n">
        <v>1377</v>
      </c>
      <c r="S248" s="0" t="n">
        <v>2625</v>
      </c>
      <c r="T248" s="0" t="n">
        <v>4941</v>
      </c>
      <c r="U248" s="0" t="n">
        <v>2934</v>
      </c>
      <c r="V248" s="0" t="n">
        <v>617</v>
      </c>
      <c r="W248" s="0" t="n">
        <v>3360</v>
      </c>
      <c r="X248" s="0" t="n">
        <v>14477</v>
      </c>
      <c r="Y248" s="0" t="n">
        <v>1777</v>
      </c>
      <c r="AF248" s="0" t="s">
        <v>51</v>
      </c>
    </row>
    <row r="249" customFormat="false" ht="15" hidden="false" customHeight="false" outlineLevel="0" collapsed="false">
      <c r="A249" s="0" t="n">
        <v>9</v>
      </c>
      <c r="B249" s="0" t="n">
        <v>36</v>
      </c>
      <c r="C249" s="0" t="n">
        <v>36</v>
      </c>
      <c r="D249" s="0" t="n">
        <v>25</v>
      </c>
      <c r="E249" s="0" t="n">
        <v>33</v>
      </c>
      <c r="F249" s="0" t="n">
        <v>27</v>
      </c>
      <c r="G249" s="0" t="n">
        <v>8</v>
      </c>
      <c r="H249" s="0" t="n">
        <v>100</v>
      </c>
      <c r="I249" s="0" t="n">
        <v>2264</v>
      </c>
      <c r="J249" s="0" t="n">
        <v>2263</v>
      </c>
      <c r="K249" s="0" t="n">
        <v>2265</v>
      </c>
      <c r="L249" s="0" t="n">
        <v>2264</v>
      </c>
      <c r="M249" s="0" t="n">
        <v>2264</v>
      </c>
      <c r="N249" s="0" t="n">
        <v>2265</v>
      </c>
      <c r="O249" s="0" t="n">
        <v>2264</v>
      </c>
      <c r="P249" s="0" t="n">
        <v>2263</v>
      </c>
      <c r="Q249" s="0" t="n">
        <v>0</v>
      </c>
      <c r="R249" s="0" t="n">
        <v>1377</v>
      </c>
      <c r="S249" s="0" t="n">
        <v>2625</v>
      </c>
      <c r="T249" s="0" t="n">
        <v>4941</v>
      </c>
      <c r="U249" s="0" t="n">
        <v>2934</v>
      </c>
      <c r="V249" s="0" t="n">
        <v>617</v>
      </c>
      <c r="W249" s="0" t="n">
        <v>3360</v>
      </c>
      <c r="X249" s="0" t="n">
        <v>14477</v>
      </c>
      <c r="Y249" s="0" t="n">
        <v>1777</v>
      </c>
      <c r="AF249" s="0" t="s">
        <v>51</v>
      </c>
    </row>
    <row r="250" customFormat="false" ht="15" hidden="false" customHeight="false" outlineLevel="0" collapsed="false">
      <c r="A250" s="0" t="n">
        <v>41</v>
      </c>
      <c r="B250" s="0" t="n">
        <v>38</v>
      </c>
      <c r="C250" s="0" t="n">
        <v>23</v>
      </c>
      <c r="D250" s="0" t="n">
        <v>9</v>
      </c>
      <c r="E250" s="0" t="n">
        <v>9</v>
      </c>
      <c r="F250" s="0" t="n">
        <v>30</v>
      </c>
      <c r="G250" s="0" t="n">
        <v>23</v>
      </c>
      <c r="H250" s="0" t="n">
        <v>100</v>
      </c>
      <c r="I250" s="0" t="n">
        <v>2264</v>
      </c>
      <c r="J250" s="0" t="n">
        <v>2264</v>
      </c>
      <c r="K250" s="0" t="n">
        <v>2264</v>
      </c>
      <c r="L250" s="0" t="n">
        <v>2265</v>
      </c>
      <c r="M250" s="0" t="n">
        <v>2264</v>
      </c>
      <c r="N250" s="0" t="n">
        <v>2264</v>
      </c>
      <c r="O250" s="0" t="n">
        <v>2264</v>
      </c>
      <c r="P250" s="0" t="n">
        <v>2265</v>
      </c>
      <c r="Q250" s="0" t="n">
        <v>11</v>
      </c>
      <c r="R250" s="0" t="n">
        <v>1377</v>
      </c>
      <c r="S250" s="0" t="n">
        <v>2625</v>
      </c>
      <c r="T250" s="0" t="n">
        <v>4941</v>
      </c>
      <c r="U250" s="0" t="n">
        <v>2934</v>
      </c>
      <c r="V250" s="0" t="n">
        <v>617</v>
      </c>
      <c r="W250" s="0" t="n">
        <v>3360</v>
      </c>
      <c r="X250" s="0" t="n">
        <v>14477</v>
      </c>
      <c r="Y250" s="0" t="n">
        <v>1777</v>
      </c>
    </row>
    <row r="251" customFormat="false" ht="15" hidden="false" customHeight="false" outlineLevel="0" collapsed="false">
      <c r="A251" s="0" t="n">
        <v>16</v>
      </c>
      <c r="B251" s="0" t="n">
        <v>41</v>
      </c>
      <c r="C251" s="0" t="n">
        <v>25</v>
      </c>
      <c r="D251" s="0" t="n">
        <v>41</v>
      </c>
      <c r="E251" s="0" t="n">
        <v>33</v>
      </c>
      <c r="F251" s="0" t="n">
        <v>16</v>
      </c>
      <c r="G251" s="0" t="n">
        <v>18</v>
      </c>
      <c r="H251" s="0" t="n">
        <v>100</v>
      </c>
      <c r="I251" s="0" t="n">
        <v>2265</v>
      </c>
      <c r="J251" s="0" t="n">
        <v>2263</v>
      </c>
      <c r="K251" s="0" t="n">
        <v>2264</v>
      </c>
      <c r="L251" s="0" t="n">
        <v>2264</v>
      </c>
      <c r="M251" s="0" t="n">
        <v>2264</v>
      </c>
      <c r="N251" s="0" t="n">
        <v>2265</v>
      </c>
      <c r="O251" s="0" t="n">
        <v>2262</v>
      </c>
      <c r="P251" s="0" t="n">
        <v>2264</v>
      </c>
      <c r="Q251" s="0" t="n">
        <v>0</v>
      </c>
      <c r="R251" s="0" t="n">
        <v>1377</v>
      </c>
      <c r="S251" s="0" t="n">
        <v>2779</v>
      </c>
      <c r="T251" s="0" t="n">
        <v>4941</v>
      </c>
      <c r="U251" s="0" t="n">
        <v>2934</v>
      </c>
      <c r="V251" s="0" t="n">
        <v>617</v>
      </c>
      <c r="W251" s="0" t="n">
        <v>3360</v>
      </c>
      <c r="X251" s="0" t="n">
        <v>14631</v>
      </c>
      <c r="Y251" s="0" t="n">
        <v>1796</v>
      </c>
      <c r="AF251" s="0" t="s">
        <v>51</v>
      </c>
    </row>
    <row r="252" customFormat="false" ht="15" hidden="false" customHeight="false" outlineLevel="0" collapsed="false">
      <c r="A252" s="0" t="n">
        <v>27</v>
      </c>
      <c r="B252" s="0" t="n">
        <v>36</v>
      </c>
      <c r="C252" s="0" t="n">
        <v>25</v>
      </c>
      <c r="D252" s="0" t="n">
        <v>30</v>
      </c>
      <c r="E252" s="0" t="n">
        <v>25</v>
      </c>
      <c r="F252" s="0" t="n">
        <v>16</v>
      </c>
      <c r="G252" s="0" t="n">
        <v>9</v>
      </c>
      <c r="H252" s="0" t="n">
        <v>100</v>
      </c>
      <c r="I252" s="0" t="n">
        <v>2266</v>
      </c>
      <c r="J252" s="0" t="n">
        <v>2264</v>
      </c>
      <c r="K252" s="0" t="n">
        <v>2264</v>
      </c>
      <c r="L252" s="0" t="n">
        <v>2262</v>
      </c>
      <c r="M252" s="0" t="n">
        <v>2265</v>
      </c>
      <c r="N252" s="0" t="n">
        <v>2263</v>
      </c>
      <c r="O252" s="0" t="n">
        <v>2264</v>
      </c>
      <c r="P252" s="0" t="n">
        <v>2265</v>
      </c>
      <c r="Q252" s="0" t="n">
        <v>2</v>
      </c>
      <c r="R252" s="0" t="n">
        <v>1377</v>
      </c>
      <c r="S252" s="0" t="n">
        <v>2625</v>
      </c>
      <c r="T252" s="0" t="n">
        <v>4787</v>
      </c>
      <c r="U252" s="0" t="n">
        <v>2934</v>
      </c>
      <c r="V252" s="0" t="n">
        <v>617</v>
      </c>
      <c r="W252" s="0" t="n">
        <v>3360</v>
      </c>
      <c r="X252" s="0" t="n">
        <v>14323</v>
      </c>
      <c r="Y252" s="0" t="n">
        <v>1759</v>
      </c>
    </row>
    <row r="253" customFormat="false" ht="15" hidden="false" customHeight="false" outlineLevel="0" collapsed="false">
      <c r="A253" s="0" t="n">
        <v>41</v>
      </c>
      <c r="B253" s="0" t="n">
        <v>23</v>
      </c>
      <c r="C253" s="0" t="n">
        <v>25</v>
      </c>
      <c r="D253" s="0" t="n">
        <v>36</v>
      </c>
      <c r="E253" s="0" t="n">
        <v>30</v>
      </c>
      <c r="F253" s="0" t="n">
        <v>16</v>
      </c>
      <c r="G253" s="0" t="n">
        <v>33</v>
      </c>
      <c r="H253" s="0" t="n">
        <v>100</v>
      </c>
      <c r="I253" s="0" t="n">
        <v>2264</v>
      </c>
      <c r="J253" s="0" t="n">
        <v>2263</v>
      </c>
      <c r="K253" s="0" t="n">
        <v>2264</v>
      </c>
      <c r="L253" s="0" t="n">
        <v>2264</v>
      </c>
      <c r="M253" s="0" t="n">
        <v>2263</v>
      </c>
      <c r="N253" s="0" t="n">
        <v>2262</v>
      </c>
      <c r="O253" s="0" t="n">
        <v>2264</v>
      </c>
      <c r="P253" s="0" t="n">
        <v>2263</v>
      </c>
      <c r="Q253" s="0" t="n">
        <v>0</v>
      </c>
      <c r="R253" s="0" t="n">
        <v>1377</v>
      </c>
      <c r="S253" s="0" t="n">
        <v>2779</v>
      </c>
      <c r="T253" s="0" t="n">
        <v>4941</v>
      </c>
      <c r="U253" s="0" t="n">
        <v>2934</v>
      </c>
      <c r="V253" s="0" t="n">
        <v>617</v>
      </c>
      <c r="W253" s="0" t="n">
        <v>3360</v>
      </c>
      <c r="X253" s="0" t="n">
        <v>14631</v>
      </c>
      <c r="Y253" s="0" t="n">
        <v>1796</v>
      </c>
    </row>
    <row r="254" customFormat="false" ht="15" hidden="false" customHeight="false" outlineLevel="0" collapsed="false">
      <c r="A254" s="0" t="n">
        <v>40</v>
      </c>
      <c r="B254" s="0" t="n">
        <v>30</v>
      </c>
      <c r="C254" s="0" t="n">
        <v>8</v>
      </c>
      <c r="D254" s="0" t="n">
        <v>27</v>
      </c>
      <c r="E254" s="0" t="n">
        <v>27</v>
      </c>
      <c r="F254" s="0" t="n">
        <v>46</v>
      </c>
      <c r="G254" s="0" t="n">
        <v>9</v>
      </c>
      <c r="H254" s="0" t="n">
        <v>100</v>
      </c>
      <c r="I254" s="0" t="n">
        <v>2262</v>
      </c>
      <c r="J254" s="0" t="n">
        <v>2267</v>
      </c>
      <c r="K254" s="0" t="n">
        <v>2264</v>
      </c>
      <c r="L254" s="0" t="n">
        <v>2264</v>
      </c>
      <c r="M254" s="0" t="n">
        <v>2262</v>
      </c>
      <c r="N254" s="0" t="n">
        <v>2264</v>
      </c>
      <c r="O254" s="0" t="n">
        <v>2264</v>
      </c>
      <c r="P254" s="0" t="n">
        <v>2263</v>
      </c>
      <c r="Q254" s="0" t="n">
        <v>0</v>
      </c>
      <c r="R254" s="0" t="n">
        <v>1377</v>
      </c>
      <c r="S254" s="0" t="n">
        <v>2625</v>
      </c>
      <c r="T254" s="0" t="n">
        <v>4941</v>
      </c>
      <c r="U254" s="0" t="n">
        <v>2934</v>
      </c>
      <c r="V254" s="0" t="n">
        <v>772</v>
      </c>
      <c r="W254" s="0" t="n">
        <v>3360</v>
      </c>
      <c r="X254" s="0" t="n">
        <v>14632</v>
      </c>
      <c r="Y254" s="0" t="n">
        <v>1797</v>
      </c>
      <c r="AF254" s="0" t="s">
        <v>51</v>
      </c>
    </row>
    <row r="255" customFormat="false" ht="15" hidden="false" customHeight="false" outlineLevel="0" collapsed="false">
      <c r="A255" s="0" t="n">
        <v>18</v>
      </c>
      <c r="B255" s="0" t="n">
        <v>23</v>
      </c>
      <c r="C255" s="0" t="n">
        <v>10</v>
      </c>
      <c r="D255" s="0" t="n">
        <v>30</v>
      </c>
      <c r="E255" s="0" t="n">
        <v>41</v>
      </c>
      <c r="F255" s="0" t="n">
        <v>41</v>
      </c>
      <c r="G255" s="0" t="n">
        <v>0</v>
      </c>
      <c r="H255" s="0" t="n">
        <v>100</v>
      </c>
      <c r="I255" s="0" t="n">
        <v>2265</v>
      </c>
      <c r="J255" s="0" t="n">
        <v>2263</v>
      </c>
      <c r="K255" s="0" t="n">
        <v>2263</v>
      </c>
      <c r="L255" s="0" t="n">
        <v>2264</v>
      </c>
      <c r="M255" s="0" t="n">
        <v>2259</v>
      </c>
      <c r="N255" s="0" t="n">
        <v>2264</v>
      </c>
      <c r="O255" s="0" t="n">
        <v>2263</v>
      </c>
      <c r="P255" s="0" t="n">
        <v>2270</v>
      </c>
      <c r="Q255" s="0" t="n">
        <v>34</v>
      </c>
      <c r="R255" s="0" t="n">
        <v>1377</v>
      </c>
      <c r="S255" s="0" t="n">
        <v>2625</v>
      </c>
      <c r="T255" s="0" t="n">
        <v>4941</v>
      </c>
      <c r="U255" s="0" t="n">
        <v>2934</v>
      </c>
      <c r="V255" s="0" t="n">
        <v>617</v>
      </c>
      <c r="W255" s="0" t="n">
        <v>3360</v>
      </c>
      <c r="X255" s="0" t="n">
        <v>14477</v>
      </c>
      <c r="Y255" s="0" t="n">
        <v>1777</v>
      </c>
      <c r="AF255" s="0" t="s">
        <v>51</v>
      </c>
    </row>
    <row r="256" customFormat="false" ht="15" hidden="false" customHeight="false" outlineLevel="0" collapsed="false">
      <c r="A256" s="0" t="n">
        <v>27</v>
      </c>
      <c r="B256" s="0" t="n">
        <v>38</v>
      </c>
      <c r="C256" s="0" t="n">
        <v>16</v>
      </c>
      <c r="D256" s="0" t="n">
        <v>36</v>
      </c>
      <c r="E256" s="0" t="n">
        <v>18</v>
      </c>
      <c r="F256" s="0" t="n">
        <v>25</v>
      </c>
      <c r="G256" s="0" t="n">
        <v>25</v>
      </c>
      <c r="H256" s="0" t="n">
        <v>100</v>
      </c>
      <c r="I256" s="0" t="n">
        <v>2265</v>
      </c>
      <c r="J256" s="0" t="n">
        <v>2263</v>
      </c>
      <c r="K256" s="0" t="n">
        <v>2264</v>
      </c>
      <c r="L256" s="0" t="n">
        <v>2262</v>
      </c>
      <c r="M256" s="0" t="n">
        <v>2261</v>
      </c>
      <c r="N256" s="0" t="n">
        <v>2263</v>
      </c>
      <c r="O256" s="0" t="n">
        <v>2264</v>
      </c>
      <c r="P256" s="0" t="n">
        <v>2264</v>
      </c>
      <c r="Q256" s="0" t="n">
        <v>0</v>
      </c>
      <c r="R256" s="0" t="n">
        <v>1377</v>
      </c>
      <c r="S256" s="0" t="n">
        <v>2779</v>
      </c>
      <c r="T256" s="0" t="n">
        <v>4941</v>
      </c>
      <c r="U256" s="0" t="n">
        <v>2934</v>
      </c>
      <c r="V256" s="0" t="n">
        <v>617</v>
      </c>
      <c r="W256" s="0" t="n">
        <v>3360</v>
      </c>
      <c r="X256" s="0" t="n">
        <v>14631</v>
      </c>
      <c r="Y256" s="0" t="n">
        <v>1796</v>
      </c>
      <c r="AF256" s="0" t="s">
        <v>51</v>
      </c>
    </row>
    <row r="257" customFormat="false" ht="15" hidden="false" customHeight="false" outlineLevel="0" collapsed="false">
      <c r="A257" s="0" t="n">
        <v>33</v>
      </c>
      <c r="B257" s="0" t="n">
        <v>41</v>
      </c>
      <c r="C257" s="0" t="n">
        <v>16</v>
      </c>
      <c r="D257" s="0" t="n">
        <v>40</v>
      </c>
      <c r="E257" s="0" t="n">
        <v>18</v>
      </c>
      <c r="F257" s="0" t="n">
        <v>10</v>
      </c>
      <c r="G257" s="0" t="n">
        <v>9</v>
      </c>
      <c r="H257" s="0" t="n">
        <v>100</v>
      </c>
      <c r="I257" s="0" t="n">
        <v>2264</v>
      </c>
      <c r="J257" s="0" t="n">
        <v>2265</v>
      </c>
      <c r="K257" s="0" t="n">
        <v>2264</v>
      </c>
      <c r="L257" s="0" t="n">
        <v>2264</v>
      </c>
      <c r="M257" s="0" t="n">
        <v>2265</v>
      </c>
      <c r="N257" s="0" t="n">
        <v>2263</v>
      </c>
      <c r="O257" s="0" t="n">
        <v>2264</v>
      </c>
      <c r="P257" s="0" t="n">
        <v>2264</v>
      </c>
      <c r="Q257" s="0" t="n">
        <v>34</v>
      </c>
      <c r="R257" s="0" t="n">
        <v>1377</v>
      </c>
      <c r="S257" s="0" t="n">
        <v>2625</v>
      </c>
      <c r="T257" s="0" t="n">
        <v>4941</v>
      </c>
      <c r="U257" s="0" t="n">
        <v>2934</v>
      </c>
      <c r="V257" s="0" t="n">
        <v>617</v>
      </c>
      <c r="W257" s="0" t="n">
        <v>3360</v>
      </c>
      <c r="X257" s="0" t="n">
        <v>14477</v>
      </c>
      <c r="Y257" s="0" t="n">
        <v>1777</v>
      </c>
      <c r="AF257" s="0" t="s">
        <v>51</v>
      </c>
    </row>
    <row r="258" customFormat="false" ht="15" hidden="false" customHeight="false" outlineLevel="0" collapsed="false">
      <c r="A258" s="0" t="n">
        <v>46</v>
      </c>
      <c r="B258" s="0" t="n">
        <v>8</v>
      </c>
      <c r="C258" s="0" t="n">
        <v>9</v>
      </c>
      <c r="D258" s="0" t="n">
        <v>36</v>
      </c>
      <c r="E258" s="0" t="n">
        <v>30</v>
      </c>
      <c r="F258" s="0" t="n">
        <v>30</v>
      </c>
      <c r="G258" s="0" t="n">
        <v>30</v>
      </c>
      <c r="H258" s="0" t="n">
        <v>100</v>
      </c>
      <c r="I258" s="0" t="n">
        <v>2264</v>
      </c>
      <c r="J258" s="0" t="n">
        <v>2264</v>
      </c>
      <c r="K258" s="0" t="n">
        <v>2262</v>
      </c>
      <c r="L258" s="0" t="n">
        <v>2255</v>
      </c>
      <c r="M258" s="0" t="n">
        <v>2264</v>
      </c>
      <c r="N258" s="0" t="n">
        <v>2264</v>
      </c>
      <c r="O258" s="0" t="n">
        <v>2265</v>
      </c>
      <c r="P258" s="0" t="n">
        <v>2264</v>
      </c>
      <c r="Q258" s="0" t="n">
        <v>32</v>
      </c>
      <c r="R258" s="0" t="n">
        <v>1377</v>
      </c>
      <c r="S258" s="0" t="n">
        <v>2779</v>
      </c>
      <c r="T258" s="0" t="n">
        <v>4941</v>
      </c>
      <c r="U258" s="0" t="n">
        <v>2934</v>
      </c>
      <c r="V258" s="0" t="n">
        <v>617</v>
      </c>
      <c r="W258" s="0" t="n">
        <v>3360</v>
      </c>
      <c r="X258" s="0" t="n">
        <v>14631</v>
      </c>
      <c r="Y258" s="0" t="n">
        <v>1796</v>
      </c>
      <c r="AF258" s="0" t="s">
        <v>51</v>
      </c>
    </row>
    <row r="259" customFormat="false" ht="15" hidden="false" customHeight="false" outlineLevel="0" collapsed="false">
      <c r="A259" s="0" t="n">
        <v>36</v>
      </c>
      <c r="B259" s="0" t="n">
        <v>25</v>
      </c>
      <c r="C259" s="0" t="n">
        <v>9</v>
      </c>
      <c r="D259" s="0" t="n">
        <v>25</v>
      </c>
      <c r="E259" s="0" t="n">
        <v>33</v>
      </c>
      <c r="F259" s="0" t="n">
        <v>25</v>
      </c>
      <c r="G259" s="0" t="n">
        <v>23</v>
      </c>
      <c r="H259" s="0" t="n">
        <v>100</v>
      </c>
      <c r="I259" s="0" t="n">
        <v>2264</v>
      </c>
      <c r="J259" s="0" t="n">
        <v>2253</v>
      </c>
      <c r="K259" s="0" t="n">
        <v>2259</v>
      </c>
      <c r="L259" s="0" t="n">
        <v>2264</v>
      </c>
      <c r="M259" s="0" t="n">
        <v>2262</v>
      </c>
      <c r="N259" s="0" t="n">
        <v>2263</v>
      </c>
      <c r="O259" s="0" t="n">
        <v>2264</v>
      </c>
      <c r="P259" s="0" t="n">
        <v>2264</v>
      </c>
      <c r="Q259" s="0" t="n">
        <v>0</v>
      </c>
      <c r="R259" s="0" t="n">
        <v>1377</v>
      </c>
      <c r="S259" s="0" t="n">
        <v>2625</v>
      </c>
      <c r="T259" s="0" t="n">
        <v>4941</v>
      </c>
      <c r="U259" s="0" t="n">
        <v>2934</v>
      </c>
      <c r="V259" s="0" t="n">
        <v>617</v>
      </c>
      <c r="W259" s="0" t="n">
        <v>3360</v>
      </c>
      <c r="X259" s="0" t="n">
        <v>14477</v>
      </c>
      <c r="Y259" s="0" t="n">
        <v>1777</v>
      </c>
      <c r="AF259" s="0" t="s">
        <v>51</v>
      </c>
    </row>
    <row r="260" customFormat="false" ht="15" hidden="false" customHeight="false" outlineLevel="0" collapsed="false">
      <c r="A260" s="0" t="n">
        <v>0</v>
      </c>
      <c r="B260" s="0" t="n">
        <v>25</v>
      </c>
      <c r="C260" s="0" t="n">
        <v>25</v>
      </c>
      <c r="D260" s="0" t="n">
        <v>27</v>
      </c>
      <c r="E260" s="0" t="n">
        <v>36</v>
      </c>
      <c r="F260" s="0" t="n">
        <v>33</v>
      </c>
      <c r="G260" s="0" t="n">
        <v>18</v>
      </c>
      <c r="H260" s="0" t="n">
        <v>100</v>
      </c>
      <c r="I260" s="0" t="n">
        <v>2263</v>
      </c>
      <c r="J260" s="0" t="n">
        <v>2263</v>
      </c>
      <c r="K260" s="0" t="n">
        <v>2261</v>
      </c>
      <c r="L260" s="0" t="n">
        <v>2261</v>
      </c>
      <c r="M260" s="0" t="n">
        <v>2264</v>
      </c>
      <c r="N260" s="0" t="n">
        <v>2261</v>
      </c>
      <c r="O260" s="0" t="n">
        <v>2263</v>
      </c>
      <c r="P260" s="0" t="n">
        <v>2263</v>
      </c>
      <c r="Q260" s="0" t="n">
        <v>0</v>
      </c>
      <c r="R260" s="0" t="n">
        <v>1377</v>
      </c>
      <c r="S260" s="0" t="n">
        <v>2779</v>
      </c>
      <c r="T260" s="0" t="n">
        <v>4941</v>
      </c>
      <c r="U260" s="0" t="n">
        <v>2934</v>
      </c>
      <c r="V260" s="0" t="n">
        <v>617</v>
      </c>
      <c r="W260" s="0" t="n">
        <v>3360</v>
      </c>
      <c r="X260" s="0" t="n">
        <v>14631</v>
      </c>
      <c r="Y260" s="0" t="n">
        <v>1796</v>
      </c>
      <c r="AF260" s="0" t="s">
        <v>51</v>
      </c>
    </row>
    <row r="261" customFormat="false" ht="15" hidden="false" customHeight="false" outlineLevel="0" collapsed="false">
      <c r="A261" s="0" t="n">
        <v>28</v>
      </c>
      <c r="B261" s="0" t="n">
        <v>27</v>
      </c>
      <c r="C261" s="0" t="n">
        <v>25</v>
      </c>
      <c r="D261" s="0" t="n">
        <v>42</v>
      </c>
      <c r="E261" s="0" t="n">
        <v>38</v>
      </c>
      <c r="F261" s="0" t="n">
        <v>25</v>
      </c>
      <c r="G261" s="0" t="n">
        <v>0</v>
      </c>
      <c r="H261" s="0" t="n">
        <v>100</v>
      </c>
      <c r="I261" s="0" t="n">
        <v>2264</v>
      </c>
      <c r="J261" s="0" t="n">
        <v>2263</v>
      </c>
      <c r="K261" s="0" t="n">
        <v>2265</v>
      </c>
      <c r="L261" s="0" t="n">
        <v>2264</v>
      </c>
      <c r="M261" s="0" t="n">
        <v>2265</v>
      </c>
      <c r="N261" s="0" t="n">
        <v>2259</v>
      </c>
      <c r="O261" s="0" t="n">
        <v>2265</v>
      </c>
      <c r="P261" s="0" t="n">
        <v>2263</v>
      </c>
      <c r="Q261" s="0" t="n">
        <v>34</v>
      </c>
      <c r="R261" s="0" t="n">
        <v>1377</v>
      </c>
      <c r="S261" s="0" t="n">
        <v>2626</v>
      </c>
      <c r="T261" s="0" t="n">
        <v>4787</v>
      </c>
      <c r="U261" s="0" t="n">
        <v>2934</v>
      </c>
      <c r="V261" s="0" t="n">
        <v>617</v>
      </c>
      <c r="W261" s="0" t="n">
        <v>3360</v>
      </c>
      <c r="X261" s="0" t="n">
        <v>14324</v>
      </c>
      <c r="Y261" s="0" t="n">
        <v>1759</v>
      </c>
      <c r="AF261" s="0" t="s">
        <v>51</v>
      </c>
    </row>
    <row r="262" customFormat="false" ht="15" hidden="false" customHeight="false" outlineLevel="0" collapsed="false">
      <c r="A262" s="0" t="n">
        <v>33</v>
      </c>
      <c r="B262" s="0" t="n">
        <v>15</v>
      </c>
      <c r="C262" s="0" t="n">
        <v>33</v>
      </c>
      <c r="D262" s="0" t="n">
        <v>46</v>
      </c>
      <c r="E262" s="0" t="n">
        <v>23</v>
      </c>
      <c r="F262" s="0" t="n">
        <v>33</v>
      </c>
      <c r="G262" s="0" t="n">
        <v>0</v>
      </c>
      <c r="H262" s="0" t="n">
        <v>100</v>
      </c>
      <c r="I262" s="0" t="n">
        <v>2265</v>
      </c>
      <c r="J262" s="0" t="n">
        <v>2264</v>
      </c>
      <c r="K262" s="0" t="n">
        <v>2263</v>
      </c>
      <c r="L262" s="0" t="n">
        <v>2266</v>
      </c>
      <c r="M262" s="0" t="n">
        <v>2259</v>
      </c>
      <c r="N262" s="0" t="n">
        <v>2264</v>
      </c>
      <c r="O262" s="0" t="n">
        <v>2264</v>
      </c>
      <c r="P262" s="0" t="n">
        <v>2262</v>
      </c>
      <c r="Q262" s="0" t="n">
        <v>7</v>
      </c>
      <c r="R262" s="0" t="n">
        <v>1377</v>
      </c>
      <c r="S262" s="0" t="n">
        <v>2779</v>
      </c>
      <c r="T262" s="0" t="n">
        <v>4787</v>
      </c>
      <c r="U262" s="0" t="n">
        <v>2934</v>
      </c>
      <c r="V262" s="0" t="n">
        <v>617</v>
      </c>
      <c r="W262" s="0" t="n">
        <v>3360</v>
      </c>
      <c r="X262" s="0" t="n">
        <v>14477</v>
      </c>
      <c r="Y262" s="0" t="n">
        <v>1777</v>
      </c>
      <c r="AF262" s="0" t="s">
        <v>51</v>
      </c>
    </row>
    <row r="263" customFormat="false" ht="15" hidden="false" customHeight="false" outlineLevel="0" collapsed="false">
      <c r="A263" s="0" t="n">
        <v>20</v>
      </c>
      <c r="B263" s="0" t="n">
        <v>15</v>
      </c>
      <c r="C263" s="0" t="n">
        <v>53</v>
      </c>
      <c r="D263" s="0" t="n">
        <v>33</v>
      </c>
      <c r="E263" s="0" t="n">
        <v>16</v>
      </c>
      <c r="F263" s="0" t="n">
        <v>18</v>
      </c>
      <c r="G263" s="0" t="n">
        <v>0</v>
      </c>
      <c r="H263" s="0" t="n">
        <v>100</v>
      </c>
      <c r="I263" s="0" t="n">
        <v>2265</v>
      </c>
      <c r="J263" s="0" t="n">
        <v>2263</v>
      </c>
      <c r="K263" s="0" t="n">
        <v>2264</v>
      </c>
      <c r="L263" s="0" t="n">
        <v>2261</v>
      </c>
      <c r="M263" s="0" t="n">
        <v>2264</v>
      </c>
      <c r="N263" s="0" t="n">
        <v>2264</v>
      </c>
      <c r="O263" s="0" t="n">
        <v>2263</v>
      </c>
      <c r="P263" s="0" t="n">
        <v>2262</v>
      </c>
      <c r="Q263" s="0" t="n">
        <v>22</v>
      </c>
      <c r="R263" s="0" t="n">
        <v>1377</v>
      </c>
      <c r="S263" s="0" t="n">
        <v>2626</v>
      </c>
      <c r="T263" s="0" t="n">
        <v>4941</v>
      </c>
      <c r="U263" s="0" t="n">
        <v>2934</v>
      </c>
      <c r="V263" s="0" t="n">
        <v>617</v>
      </c>
      <c r="W263" s="0" t="n">
        <v>3360</v>
      </c>
      <c r="X263" s="0" t="n">
        <v>14478</v>
      </c>
      <c r="Y263" s="0" t="n">
        <v>1778</v>
      </c>
      <c r="AF263" s="0" t="s">
        <v>51</v>
      </c>
    </row>
    <row r="264" customFormat="false" ht="15" hidden="false" customHeight="false" outlineLevel="0" collapsed="false">
      <c r="A264" s="0" t="n">
        <v>38</v>
      </c>
      <c r="B264" s="0" t="n">
        <v>36</v>
      </c>
      <c r="C264" s="0" t="n">
        <v>33</v>
      </c>
      <c r="D264" s="0" t="n">
        <v>25</v>
      </c>
      <c r="E264" s="0" t="n">
        <v>36</v>
      </c>
      <c r="F264" s="0" t="n">
        <v>46</v>
      </c>
      <c r="G264" s="0" t="n">
        <v>8</v>
      </c>
      <c r="H264" s="0" t="n">
        <v>100</v>
      </c>
      <c r="I264" s="0" t="n">
        <v>2263</v>
      </c>
      <c r="J264" s="0" t="n">
        <v>2264</v>
      </c>
      <c r="K264" s="0" t="n">
        <v>2262</v>
      </c>
      <c r="L264" s="0" t="n">
        <v>2264</v>
      </c>
      <c r="M264" s="0" t="n">
        <v>2264</v>
      </c>
      <c r="N264" s="0" t="n">
        <v>2264</v>
      </c>
      <c r="O264" s="0" t="n">
        <v>2263</v>
      </c>
      <c r="P264" s="0" t="n">
        <v>2264</v>
      </c>
      <c r="Q264" s="0" t="n">
        <v>0</v>
      </c>
      <c r="R264" s="0" t="n">
        <v>1377</v>
      </c>
      <c r="S264" s="0" t="n">
        <v>2625</v>
      </c>
      <c r="T264" s="0" t="n">
        <v>4941</v>
      </c>
      <c r="U264" s="0" t="n">
        <v>2934</v>
      </c>
      <c r="V264" s="0" t="n">
        <v>617</v>
      </c>
      <c r="W264" s="0" t="n">
        <v>3360</v>
      </c>
      <c r="X264" s="0" t="n">
        <v>14477</v>
      </c>
      <c r="Y264" s="0" t="n">
        <v>1777</v>
      </c>
      <c r="AF264" s="0" t="s">
        <v>51</v>
      </c>
    </row>
    <row r="265" customFormat="false" ht="15" hidden="false" customHeight="false" outlineLevel="0" collapsed="false">
      <c r="A265" s="0" t="n">
        <v>18</v>
      </c>
      <c r="B265" s="0" t="n">
        <v>53</v>
      </c>
      <c r="C265" s="0" t="n">
        <v>45</v>
      </c>
      <c r="D265" s="0" t="n">
        <v>27</v>
      </c>
      <c r="E265" s="0" t="n">
        <v>8</v>
      </c>
      <c r="F265" s="0" t="n">
        <v>23</v>
      </c>
      <c r="G265" s="0" t="n">
        <v>0</v>
      </c>
      <c r="H265" s="0" t="n">
        <v>100</v>
      </c>
      <c r="I265" s="0" t="n">
        <v>2264</v>
      </c>
      <c r="J265" s="0" t="n">
        <v>2263</v>
      </c>
      <c r="K265" s="0" t="n">
        <v>2264</v>
      </c>
      <c r="L265" s="0" t="n">
        <v>2260</v>
      </c>
      <c r="M265" s="0" t="n">
        <v>2264</v>
      </c>
      <c r="N265" s="0" t="n">
        <v>2264</v>
      </c>
      <c r="O265" s="0" t="n">
        <v>2264</v>
      </c>
      <c r="P265" s="0" t="n">
        <v>2263</v>
      </c>
      <c r="Q265" s="0" t="n">
        <v>34</v>
      </c>
      <c r="R265" s="0" t="n">
        <v>1377</v>
      </c>
      <c r="S265" s="0" t="n">
        <v>2625</v>
      </c>
      <c r="T265" s="0" t="n">
        <v>5096</v>
      </c>
      <c r="U265" s="0" t="n">
        <v>2934</v>
      </c>
      <c r="V265" s="0" t="n">
        <v>617</v>
      </c>
      <c r="W265" s="0" t="n">
        <v>3360</v>
      </c>
      <c r="X265" s="0" t="n">
        <v>14632</v>
      </c>
      <c r="Y265" s="0" t="n">
        <v>1797</v>
      </c>
    </row>
    <row r="266" customFormat="false" ht="15" hidden="false" customHeight="false" outlineLevel="0" collapsed="false">
      <c r="A266" s="0" t="n">
        <v>18</v>
      </c>
      <c r="B266" s="0" t="n">
        <v>38</v>
      </c>
      <c r="C266" s="0" t="n">
        <v>25</v>
      </c>
      <c r="D266" s="0" t="n">
        <v>25</v>
      </c>
      <c r="E266" s="0" t="n">
        <v>42</v>
      </c>
      <c r="F266" s="0" t="n">
        <v>33</v>
      </c>
      <c r="G266" s="0" t="n">
        <v>0</v>
      </c>
      <c r="H266" s="0" t="n">
        <v>100</v>
      </c>
      <c r="I266" s="0" t="n">
        <v>2265</v>
      </c>
      <c r="J266" s="0" t="n">
        <v>2262</v>
      </c>
      <c r="K266" s="0" t="n">
        <v>2258</v>
      </c>
      <c r="L266" s="0" t="n">
        <v>2264</v>
      </c>
      <c r="M266" s="0" t="n">
        <v>2264</v>
      </c>
      <c r="N266" s="0" t="n">
        <v>2264</v>
      </c>
      <c r="O266" s="0" t="n">
        <v>2264</v>
      </c>
      <c r="P266" s="0" t="n">
        <v>2263</v>
      </c>
      <c r="Q266" s="0" t="n">
        <v>0</v>
      </c>
      <c r="R266" s="0" t="n">
        <v>1377</v>
      </c>
      <c r="S266" s="0" t="n">
        <v>2625</v>
      </c>
      <c r="T266" s="0" t="n">
        <v>4941</v>
      </c>
      <c r="U266" s="0" t="n">
        <v>2934</v>
      </c>
      <c r="V266" s="0" t="n">
        <v>617</v>
      </c>
      <c r="W266" s="0" t="n">
        <v>3360</v>
      </c>
      <c r="X266" s="0" t="n">
        <v>14477</v>
      </c>
      <c r="Y266" s="0" t="n">
        <v>1777</v>
      </c>
      <c r="AF266" s="0" t="s">
        <v>51</v>
      </c>
    </row>
    <row r="267" customFormat="false" ht="15" hidden="false" customHeight="false" outlineLevel="0" collapsed="false">
      <c r="A267" s="0" t="n">
        <v>50</v>
      </c>
      <c r="B267" s="0" t="n">
        <v>27</v>
      </c>
      <c r="C267" s="0" t="n">
        <v>18</v>
      </c>
      <c r="D267" s="0" t="n">
        <v>25</v>
      </c>
      <c r="E267" s="0" t="n">
        <v>41</v>
      </c>
      <c r="F267" s="0" t="n">
        <v>16</v>
      </c>
      <c r="G267" s="0" t="n">
        <v>15</v>
      </c>
      <c r="H267" s="0" t="n">
        <v>100</v>
      </c>
      <c r="I267" s="0" t="n">
        <v>2264</v>
      </c>
      <c r="J267" s="0" t="n">
        <v>2264</v>
      </c>
      <c r="K267" s="0" t="n">
        <v>2263</v>
      </c>
      <c r="L267" s="0" t="n">
        <v>2263</v>
      </c>
      <c r="M267" s="0" t="n">
        <v>2265</v>
      </c>
      <c r="N267" s="0" t="n">
        <v>2264</v>
      </c>
      <c r="O267" s="0" t="n">
        <v>2264</v>
      </c>
      <c r="P267" s="0" t="n">
        <v>2264</v>
      </c>
      <c r="Q267" s="0" t="n">
        <v>34</v>
      </c>
      <c r="R267" s="0" t="n">
        <v>1377</v>
      </c>
      <c r="S267" s="0" t="n">
        <v>2625</v>
      </c>
      <c r="T267" s="0" t="n">
        <v>4941</v>
      </c>
      <c r="U267" s="0" t="n">
        <v>2934</v>
      </c>
      <c r="V267" s="0" t="n">
        <v>617</v>
      </c>
      <c r="W267" s="0" t="n">
        <v>3360</v>
      </c>
      <c r="X267" s="0" t="n">
        <v>14477</v>
      </c>
      <c r="Y267" s="0" t="n">
        <v>1777</v>
      </c>
      <c r="AF267" s="0" t="s">
        <v>51</v>
      </c>
    </row>
    <row r="268" customFormat="false" ht="15" hidden="false" customHeight="false" outlineLevel="0" collapsed="false">
      <c r="A268" s="0" t="n">
        <v>33</v>
      </c>
      <c r="B268" s="0" t="n">
        <v>25</v>
      </c>
      <c r="C268" s="0" t="n">
        <v>28</v>
      </c>
      <c r="D268" s="0" t="n">
        <v>25</v>
      </c>
      <c r="E268" s="0" t="n">
        <v>33</v>
      </c>
      <c r="F268" s="0" t="n">
        <v>10</v>
      </c>
      <c r="G268" s="0" t="n">
        <v>8</v>
      </c>
      <c r="H268" s="0" t="n">
        <v>100</v>
      </c>
      <c r="I268" s="0" t="n">
        <v>2258</v>
      </c>
      <c r="J268" s="0" t="n">
        <v>2265</v>
      </c>
      <c r="K268" s="0" t="n">
        <v>2264</v>
      </c>
      <c r="L268" s="0" t="n">
        <v>2262</v>
      </c>
      <c r="M268" s="0" t="n">
        <v>2264</v>
      </c>
      <c r="N268" s="0" t="n">
        <v>2264</v>
      </c>
      <c r="O268" s="0" t="n">
        <v>2264</v>
      </c>
      <c r="P268" s="0" t="n">
        <v>2260</v>
      </c>
      <c r="Q268" s="0" t="n">
        <v>0</v>
      </c>
      <c r="R268" s="0" t="n">
        <v>1377</v>
      </c>
      <c r="S268" s="0" t="n">
        <v>2625</v>
      </c>
      <c r="T268" s="0" t="n">
        <v>4941</v>
      </c>
      <c r="U268" s="0" t="n">
        <v>2934</v>
      </c>
      <c r="V268" s="0" t="n">
        <v>617</v>
      </c>
      <c r="W268" s="0" t="n">
        <v>3360</v>
      </c>
      <c r="X268" s="0" t="n">
        <v>14477</v>
      </c>
      <c r="Y268" s="0" t="n">
        <v>1777</v>
      </c>
      <c r="AF268" s="0" t="s">
        <v>51</v>
      </c>
    </row>
    <row r="269" customFormat="false" ht="15" hidden="false" customHeight="false" outlineLevel="0" collapsed="false">
      <c r="A269" s="0" t="n">
        <v>33</v>
      </c>
      <c r="B269" s="0" t="n">
        <v>30</v>
      </c>
      <c r="C269" s="0" t="n">
        <v>27</v>
      </c>
      <c r="D269" s="0" t="n">
        <v>27</v>
      </c>
      <c r="E269" s="0" t="n">
        <v>25</v>
      </c>
      <c r="F269" s="0" t="n">
        <v>42</v>
      </c>
      <c r="G269" s="0" t="n">
        <v>23</v>
      </c>
      <c r="H269" s="0" t="n">
        <v>100</v>
      </c>
      <c r="I269" s="0" t="n">
        <v>2264</v>
      </c>
      <c r="J269" s="0" t="n">
        <v>2264</v>
      </c>
      <c r="K269" s="0" t="n">
        <v>2264</v>
      </c>
      <c r="L269" s="0" t="n">
        <v>2264</v>
      </c>
      <c r="M269" s="0" t="n">
        <v>2264</v>
      </c>
      <c r="N269" s="0" t="n">
        <v>2265</v>
      </c>
      <c r="O269" s="0" t="n">
        <v>2264</v>
      </c>
      <c r="P269" s="0" t="n">
        <v>2264</v>
      </c>
      <c r="Q269" s="0" t="n">
        <v>23</v>
      </c>
      <c r="R269" s="0" t="n">
        <v>1377</v>
      </c>
      <c r="S269" s="0" t="n">
        <v>2625</v>
      </c>
      <c r="T269" s="0" t="n">
        <v>4941</v>
      </c>
      <c r="U269" s="0" t="n">
        <v>2934</v>
      </c>
      <c r="V269" s="0" t="n">
        <v>617</v>
      </c>
      <c r="W269" s="0" t="n">
        <v>3360</v>
      </c>
      <c r="X269" s="0" t="n">
        <v>14477</v>
      </c>
      <c r="Y269" s="0" t="n">
        <v>1777</v>
      </c>
      <c r="AF269" s="0" t="s">
        <v>51</v>
      </c>
    </row>
    <row r="270" customFormat="false" ht="15" hidden="false" customHeight="false" outlineLevel="0" collapsed="false">
      <c r="A270" s="0" t="n">
        <v>9</v>
      </c>
      <c r="B270" s="0" t="n">
        <v>27</v>
      </c>
      <c r="C270" s="0" t="n">
        <v>25</v>
      </c>
      <c r="D270" s="0" t="n">
        <v>23</v>
      </c>
      <c r="E270" s="0" t="n">
        <v>36</v>
      </c>
      <c r="F270" s="0" t="n">
        <v>38</v>
      </c>
      <c r="G270" s="0" t="n">
        <v>0</v>
      </c>
      <c r="H270" s="0" t="n">
        <v>100</v>
      </c>
      <c r="I270" s="0" t="n">
        <v>2264</v>
      </c>
      <c r="J270" s="0" t="n">
        <v>2265</v>
      </c>
      <c r="K270" s="0" t="n">
        <v>2263</v>
      </c>
      <c r="L270" s="0" t="n">
        <v>2264</v>
      </c>
      <c r="M270" s="0" t="n">
        <v>2265</v>
      </c>
      <c r="N270" s="0" t="n">
        <v>2265</v>
      </c>
      <c r="O270" s="0" t="n">
        <v>2264</v>
      </c>
      <c r="P270" s="0" t="n">
        <v>2256</v>
      </c>
      <c r="Q270" s="0" t="n">
        <v>6</v>
      </c>
      <c r="R270" s="0" t="n">
        <v>1377</v>
      </c>
      <c r="S270" s="0" t="n">
        <v>2625</v>
      </c>
      <c r="T270" s="0" t="n">
        <v>4941</v>
      </c>
      <c r="U270" s="0" t="n">
        <v>2934</v>
      </c>
      <c r="V270" s="0" t="n">
        <v>617</v>
      </c>
      <c r="W270" s="0" t="n">
        <v>3360</v>
      </c>
      <c r="X270" s="0" t="n">
        <v>14477</v>
      </c>
      <c r="Y270" s="0" t="n">
        <v>1777</v>
      </c>
      <c r="AF270" s="0" t="s">
        <v>51</v>
      </c>
    </row>
    <row r="271" customFormat="false" ht="15" hidden="false" customHeight="false" outlineLevel="0" collapsed="false">
      <c r="A271" s="0" t="n">
        <v>23</v>
      </c>
      <c r="B271" s="0" t="n">
        <v>30</v>
      </c>
      <c r="C271" s="0" t="n">
        <v>25</v>
      </c>
      <c r="D271" s="0" t="n">
        <v>10</v>
      </c>
      <c r="E271" s="0" t="n">
        <v>33</v>
      </c>
      <c r="F271" s="0" t="n">
        <v>0</v>
      </c>
      <c r="G271" s="0" t="n">
        <v>50</v>
      </c>
      <c r="H271" s="0" t="n">
        <v>100</v>
      </c>
      <c r="I271" s="0" t="n">
        <v>2264</v>
      </c>
      <c r="J271" s="0" t="n">
        <v>2260</v>
      </c>
      <c r="K271" s="0" t="n">
        <v>2264</v>
      </c>
      <c r="L271" s="0" t="n">
        <v>2264</v>
      </c>
      <c r="M271" s="0" t="n">
        <v>2264</v>
      </c>
      <c r="N271" s="0" t="n">
        <v>2263</v>
      </c>
      <c r="O271" s="0" t="n">
        <v>2263</v>
      </c>
      <c r="P271" s="0" t="n">
        <v>2261</v>
      </c>
      <c r="Q271" s="0" t="n">
        <v>33</v>
      </c>
      <c r="R271" s="0" t="n">
        <v>1377</v>
      </c>
      <c r="S271" s="0" t="n">
        <v>2625</v>
      </c>
      <c r="T271" s="0" t="n">
        <v>4941</v>
      </c>
      <c r="U271" s="0" t="n">
        <v>2934</v>
      </c>
      <c r="V271" s="0" t="n">
        <v>617</v>
      </c>
      <c r="W271" s="0" t="n">
        <v>3360</v>
      </c>
      <c r="X271" s="0" t="n">
        <v>14477</v>
      </c>
      <c r="Y271" s="0" t="n">
        <v>1777</v>
      </c>
      <c r="AF271" s="0" t="s">
        <v>51</v>
      </c>
    </row>
    <row r="272" customFormat="false" ht="15" hidden="false" customHeight="false" outlineLevel="0" collapsed="false">
      <c r="A272" s="0" t="n">
        <v>16</v>
      </c>
      <c r="B272" s="0" t="n">
        <v>27</v>
      </c>
      <c r="C272" s="0" t="n">
        <v>75</v>
      </c>
      <c r="D272" s="0" t="n">
        <v>21</v>
      </c>
      <c r="E272" s="0" t="n">
        <v>16</v>
      </c>
      <c r="F272" s="0" t="n">
        <v>15</v>
      </c>
      <c r="G272" s="0" t="n">
        <v>25</v>
      </c>
      <c r="H272" s="0" t="n">
        <v>100</v>
      </c>
      <c r="I272" s="0" t="n">
        <v>2264</v>
      </c>
      <c r="J272" s="0" t="n">
        <v>2264</v>
      </c>
      <c r="K272" s="0" t="n">
        <v>2264</v>
      </c>
      <c r="L272" s="0" t="n">
        <v>2261</v>
      </c>
      <c r="M272" s="0" t="n">
        <v>2258</v>
      </c>
      <c r="N272" s="0" t="n">
        <v>2262</v>
      </c>
      <c r="O272" s="0" t="n">
        <v>2264</v>
      </c>
      <c r="P272" s="0" t="n">
        <v>2263</v>
      </c>
      <c r="Q272" s="0" t="n">
        <v>1</v>
      </c>
      <c r="R272" s="0" t="n">
        <v>1377</v>
      </c>
      <c r="S272" s="0" t="n">
        <v>2625</v>
      </c>
      <c r="T272" s="0" t="n">
        <v>4787</v>
      </c>
      <c r="U272" s="0" t="n">
        <v>2934</v>
      </c>
      <c r="V272" s="0" t="n">
        <v>617</v>
      </c>
      <c r="W272" s="0" t="n">
        <v>3360</v>
      </c>
      <c r="X272" s="0" t="n">
        <v>14323</v>
      </c>
      <c r="Y272" s="0" t="n">
        <v>1759</v>
      </c>
      <c r="AF272" s="0" t="s">
        <v>51</v>
      </c>
    </row>
    <row r="273" customFormat="false" ht="15" hidden="false" customHeight="false" outlineLevel="0" collapsed="false">
      <c r="A273" s="0" t="n">
        <v>16</v>
      </c>
      <c r="B273" s="0" t="n">
        <v>33</v>
      </c>
      <c r="C273" s="0" t="n">
        <v>50</v>
      </c>
      <c r="D273" s="0" t="n">
        <v>18</v>
      </c>
      <c r="E273" s="0" t="n">
        <v>20</v>
      </c>
      <c r="F273" s="0" t="n">
        <v>27</v>
      </c>
      <c r="G273" s="0" t="n">
        <v>25</v>
      </c>
      <c r="H273" s="0" t="n">
        <v>100</v>
      </c>
      <c r="I273" s="0" t="n">
        <v>2264</v>
      </c>
      <c r="J273" s="0" t="n">
        <v>2263</v>
      </c>
      <c r="K273" s="0" t="n">
        <v>2265</v>
      </c>
      <c r="L273" s="0" t="n">
        <v>2262</v>
      </c>
      <c r="M273" s="0" t="n">
        <v>2264</v>
      </c>
      <c r="N273" s="0" t="n">
        <v>2264</v>
      </c>
      <c r="O273" s="0" t="n">
        <v>2264</v>
      </c>
      <c r="P273" s="0" t="n">
        <v>2263</v>
      </c>
      <c r="Q273" s="0" t="n">
        <v>0</v>
      </c>
      <c r="R273" s="0" t="n">
        <v>1377</v>
      </c>
      <c r="S273" s="0" t="n">
        <v>2625</v>
      </c>
      <c r="T273" s="0" t="n">
        <v>4941</v>
      </c>
      <c r="U273" s="0" t="n">
        <v>2934</v>
      </c>
      <c r="V273" s="0" t="n">
        <v>772</v>
      </c>
      <c r="W273" s="0" t="n">
        <v>3360</v>
      </c>
      <c r="X273" s="0" t="n">
        <v>14632</v>
      </c>
      <c r="Y273" s="0" t="n">
        <v>1797</v>
      </c>
      <c r="AF273" s="0" t="s">
        <v>51</v>
      </c>
    </row>
    <row r="274" customFormat="false" ht="15" hidden="false" customHeight="false" outlineLevel="0" collapsed="false">
      <c r="A274" s="0" t="n">
        <v>30</v>
      </c>
      <c r="B274" s="0" t="n">
        <v>27</v>
      </c>
      <c r="C274" s="0" t="n">
        <v>41</v>
      </c>
      <c r="D274" s="0" t="n">
        <v>20</v>
      </c>
      <c r="E274" s="0" t="n">
        <v>33</v>
      </c>
      <c r="F274" s="0" t="n">
        <v>36</v>
      </c>
      <c r="G274" s="0" t="n">
        <v>23</v>
      </c>
      <c r="H274" s="0" t="n">
        <v>100</v>
      </c>
      <c r="I274" s="0" t="n">
        <v>2263</v>
      </c>
      <c r="J274" s="0" t="n">
        <v>2264</v>
      </c>
      <c r="K274" s="0" t="n">
        <v>2259</v>
      </c>
      <c r="L274" s="0" t="n">
        <v>2261</v>
      </c>
      <c r="M274" s="0" t="n">
        <v>2265</v>
      </c>
      <c r="N274" s="0" t="n">
        <v>2259</v>
      </c>
      <c r="O274" s="0" t="n">
        <v>2261</v>
      </c>
      <c r="P274" s="0" t="n">
        <v>2264</v>
      </c>
      <c r="Q274" s="0" t="n">
        <v>15</v>
      </c>
      <c r="R274" s="0" t="n">
        <v>1377</v>
      </c>
      <c r="S274" s="0" t="n">
        <v>2625</v>
      </c>
      <c r="T274" s="0" t="n">
        <v>5096</v>
      </c>
      <c r="U274" s="0" t="n">
        <v>2934</v>
      </c>
      <c r="V274" s="0" t="n">
        <v>772</v>
      </c>
      <c r="W274" s="0" t="n">
        <v>3360</v>
      </c>
      <c r="X274" s="0" t="n">
        <v>14787</v>
      </c>
      <c r="Y274" s="0" t="n">
        <v>1816</v>
      </c>
      <c r="AF274" s="0" t="s">
        <v>51</v>
      </c>
    </row>
    <row r="275" customFormat="false" ht="15" hidden="false" customHeight="false" outlineLevel="0" collapsed="false">
      <c r="A275" s="0" t="n">
        <v>46</v>
      </c>
      <c r="B275" s="0" t="n">
        <v>23</v>
      </c>
      <c r="C275" s="0" t="n">
        <v>33</v>
      </c>
      <c r="D275" s="0" t="n">
        <v>33</v>
      </c>
      <c r="E275" s="0" t="n">
        <v>20</v>
      </c>
      <c r="F275" s="0" t="n">
        <v>33</v>
      </c>
      <c r="G275" s="0" t="n">
        <v>27</v>
      </c>
      <c r="H275" s="0" t="n">
        <v>100</v>
      </c>
      <c r="I275" s="0" t="n">
        <v>2263</v>
      </c>
      <c r="J275" s="0" t="n">
        <v>2269</v>
      </c>
      <c r="K275" s="0" t="n">
        <v>2263</v>
      </c>
      <c r="L275" s="0" t="n">
        <v>2264</v>
      </c>
      <c r="M275" s="0" t="n">
        <v>2263</v>
      </c>
      <c r="N275" s="0" t="n">
        <v>2265</v>
      </c>
      <c r="O275" s="0" t="n">
        <v>2264</v>
      </c>
      <c r="P275" s="0" t="n">
        <v>2263</v>
      </c>
      <c r="Q275" s="0" t="n">
        <v>34</v>
      </c>
      <c r="R275" s="0" t="n">
        <v>1377</v>
      </c>
      <c r="S275" s="0" t="n">
        <v>2625</v>
      </c>
      <c r="T275" s="0" t="n">
        <v>5248</v>
      </c>
      <c r="U275" s="0" t="n">
        <v>2934</v>
      </c>
      <c r="V275" s="0" t="n">
        <v>617</v>
      </c>
      <c r="W275" s="0" t="n">
        <v>3360</v>
      </c>
      <c r="X275" s="0" t="n">
        <v>14784</v>
      </c>
      <c r="Y275" s="0" t="n">
        <v>1815</v>
      </c>
      <c r="AF275" s="0" t="s">
        <v>51</v>
      </c>
    </row>
    <row r="276" customFormat="false" ht="15" hidden="false" customHeight="false" outlineLevel="0" collapsed="false">
      <c r="A276" s="0" t="n">
        <v>41</v>
      </c>
      <c r="B276" s="0" t="n">
        <v>16</v>
      </c>
      <c r="C276" s="0" t="n">
        <v>30</v>
      </c>
      <c r="D276" s="0" t="n">
        <v>16</v>
      </c>
      <c r="E276" s="0" t="n">
        <v>16</v>
      </c>
      <c r="F276" s="0" t="n">
        <v>27</v>
      </c>
      <c r="G276" s="0" t="n">
        <v>38</v>
      </c>
      <c r="H276" s="0" t="n">
        <v>100</v>
      </c>
      <c r="I276" s="0" t="n">
        <v>2264</v>
      </c>
      <c r="J276" s="0" t="n">
        <v>2265</v>
      </c>
      <c r="K276" s="0" t="n">
        <v>2260</v>
      </c>
      <c r="L276" s="0" t="n">
        <v>2261</v>
      </c>
      <c r="M276" s="0" t="n">
        <v>2264</v>
      </c>
      <c r="N276" s="0" t="n">
        <v>2264</v>
      </c>
      <c r="O276" s="0" t="n">
        <v>2264</v>
      </c>
      <c r="P276" s="0" t="n">
        <v>2267</v>
      </c>
      <c r="Q276" s="0" t="n">
        <v>0</v>
      </c>
      <c r="R276" s="0" t="n">
        <v>1377</v>
      </c>
      <c r="S276" s="0" t="n">
        <v>2625</v>
      </c>
      <c r="T276" s="0" t="n">
        <v>5096</v>
      </c>
      <c r="U276" s="0" t="n">
        <v>2934</v>
      </c>
      <c r="V276" s="0" t="n">
        <v>617</v>
      </c>
      <c r="W276" s="0" t="n">
        <v>3360</v>
      </c>
      <c r="X276" s="0" t="n">
        <v>14632</v>
      </c>
      <c r="Y276" s="0" t="n">
        <v>1797</v>
      </c>
      <c r="AF276" s="0" t="s">
        <v>51</v>
      </c>
    </row>
    <row r="277" customFormat="false" ht="15" hidden="false" customHeight="false" outlineLevel="0" collapsed="false">
      <c r="A277" s="0" t="n">
        <v>38</v>
      </c>
      <c r="B277" s="0" t="n">
        <v>18</v>
      </c>
      <c r="C277" s="0" t="n">
        <v>27</v>
      </c>
      <c r="D277" s="0" t="n">
        <v>10</v>
      </c>
      <c r="E277" s="0" t="n">
        <v>38</v>
      </c>
      <c r="F277" s="0" t="n">
        <v>25</v>
      </c>
      <c r="G277" s="0" t="n">
        <v>16</v>
      </c>
      <c r="H277" s="0" t="n">
        <v>100</v>
      </c>
      <c r="I277" s="0" t="n">
        <v>2264</v>
      </c>
      <c r="J277" s="0" t="n">
        <v>2263</v>
      </c>
      <c r="K277" s="0" t="n">
        <v>2264</v>
      </c>
      <c r="L277" s="0" t="n">
        <v>2262</v>
      </c>
      <c r="M277" s="0" t="n">
        <v>2264</v>
      </c>
      <c r="N277" s="0" t="n">
        <v>2264</v>
      </c>
      <c r="O277" s="0" t="n">
        <v>2264</v>
      </c>
      <c r="P277" s="0" t="n">
        <v>2261</v>
      </c>
      <c r="Q277" s="0" t="n">
        <v>32</v>
      </c>
      <c r="R277" s="0" t="n">
        <v>1377</v>
      </c>
      <c r="S277" s="0" t="n">
        <v>2625</v>
      </c>
      <c r="T277" s="0" t="n">
        <v>5096</v>
      </c>
      <c r="U277" s="0" t="n">
        <v>2934</v>
      </c>
      <c r="V277" s="0" t="n">
        <v>617</v>
      </c>
      <c r="W277" s="0" t="n">
        <v>3360</v>
      </c>
      <c r="X277" s="0" t="n">
        <v>14632</v>
      </c>
      <c r="Y277" s="0" t="n">
        <v>1797</v>
      </c>
      <c r="AF277" s="0" t="s">
        <v>51</v>
      </c>
    </row>
    <row r="278" customFormat="false" ht="15" hidden="false" customHeight="false" outlineLevel="0" collapsed="false">
      <c r="A278" s="0" t="n">
        <v>18</v>
      </c>
      <c r="B278" s="0" t="n">
        <v>36</v>
      </c>
      <c r="C278" s="0" t="n">
        <v>33</v>
      </c>
      <c r="D278" s="0" t="n">
        <v>18</v>
      </c>
      <c r="E278" s="0" t="n">
        <v>27</v>
      </c>
      <c r="F278" s="0" t="n">
        <v>33</v>
      </c>
      <c r="G278" s="0" t="n">
        <v>25</v>
      </c>
      <c r="H278" s="0" t="n">
        <v>100</v>
      </c>
      <c r="I278" s="0" t="n">
        <v>2262</v>
      </c>
      <c r="J278" s="0" t="n">
        <v>2263</v>
      </c>
      <c r="K278" s="0" t="n">
        <v>2267</v>
      </c>
      <c r="L278" s="0" t="n">
        <v>2256</v>
      </c>
      <c r="M278" s="0" t="n">
        <v>2269</v>
      </c>
      <c r="N278" s="0" t="n">
        <v>2266</v>
      </c>
      <c r="O278" s="0" t="n">
        <v>2270</v>
      </c>
      <c r="P278" s="0" t="n">
        <v>2262</v>
      </c>
      <c r="Q278" s="0" t="n">
        <v>0</v>
      </c>
      <c r="R278" s="0" t="n">
        <v>1377</v>
      </c>
      <c r="S278" s="0" t="n">
        <v>2779</v>
      </c>
      <c r="T278" s="0" t="n">
        <v>5096</v>
      </c>
      <c r="U278" s="0" t="n">
        <v>3088</v>
      </c>
      <c r="V278" s="0" t="n">
        <v>617</v>
      </c>
      <c r="W278" s="0" t="n">
        <v>3360</v>
      </c>
      <c r="X278" s="0" t="n">
        <v>14940</v>
      </c>
      <c r="Y278" s="0" t="n">
        <v>1834</v>
      </c>
      <c r="AF278" s="0" t="s">
        <v>51</v>
      </c>
    </row>
    <row r="279" customFormat="false" ht="15" hidden="false" customHeight="false" outlineLevel="0" collapsed="false">
      <c r="A279" s="0" t="n">
        <v>16</v>
      </c>
      <c r="B279" s="0" t="n">
        <v>15</v>
      </c>
      <c r="C279" s="0" t="n">
        <v>33</v>
      </c>
      <c r="D279" s="0" t="n">
        <v>25</v>
      </c>
      <c r="E279" s="0" t="n">
        <v>30</v>
      </c>
      <c r="F279" s="0" t="n">
        <v>33</v>
      </c>
      <c r="G279" s="0" t="n">
        <v>18</v>
      </c>
      <c r="H279" s="0" t="n">
        <v>100</v>
      </c>
      <c r="I279" s="0" t="n">
        <v>2264</v>
      </c>
      <c r="J279" s="0" t="n">
        <v>2263</v>
      </c>
      <c r="K279" s="0" t="n">
        <v>2268</v>
      </c>
      <c r="L279" s="0" t="n">
        <v>2264</v>
      </c>
      <c r="M279" s="0" t="n">
        <v>2264</v>
      </c>
      <c r="N279" s="0" t="n">
        <v>2264</v>
      </c>
      <c r="O279" s="0" t="n">
        <v>2264</v>
      </c>
      <c r="P279" s="0" t="n">
        <v>2264</v>
      </c>
      <c r="Q279" s="0" t="n">
        <v>6</v>
      </c>
      <c r="R279" s="0" t="n">
        <v>1377</v>
      </c>
      <c r="S279" s="0" t="n">
        <v>2625</v>
      </c>
      <c r="T279" s="0" t="n">
        <v>5096</v>
      </c>
      <c r="U279" s="0" t="n">
        <v>2934</v>
      </c>
      <c r="V279" s="0" t="n">
        <v>617</v>
      </c>
      <c r="W279" s="0" t="n">
        <v>3360</v>
      </c>
      <c r="X279" s="0" t="n">
        <v>14632</v>
      </c>
      <c r="Y279" s="0" t="n">
        <v>1797</v>
      </c>
      <c r="AF279" s="0" t="s">
        <v>51</v>
      </c>
    </row>
    <row r="280" customFormat="false" ht="15" hidden="false" customHeight="false" outlineLevel="0" collapsed="false">
      <c r="A280" s="0" t="n">
        <v>16</v>
      </c>
      <c r="B280" s="0" t="n">
        <v>25</v>
      </c>
      <c r="C280" s="0" t="n">
        <v>25</v>
      </c>
      <c r="D280" s="0" t="n">
        <v>25</v>
      </c>
      <c r="E280" s="0" t="n">
        <v>25</v>
      </c>
      <c r="F280" s="0" t="n">
        <v>33</v>
      </c>
      <c r="G280" s="0" t="n">
        <v>41</v>
      </c>
      <c r="H280" s="0" t="n">
        <v>100</v>
      </c>
      <c r="I280" s="0" t="n">
        <v>2263</v>
      </c>
      <c r="J280" s="0" t="n">
        <v>2268</v>
      </c>
      <c r="K280" s="0" t="n">
        <v>2264</v>
      </c>
      <c r="L280" s="0" t="n">
        <v>2263</v>
      </c>
      <c r="M280" s="0" t="n">
        <v>2263</v>
      </c>
      <c r="N280" s="0" t="n">
        <v>2264</v>
      </c>
      <c r="O280" s="0" t="n">
        <v>2264</v>
      </c>
      <c r="P280" s="0" t="n">
        <v>2262</v>
      </c>
      <c r="Q280" s="0" t="n">
        <v>0</v>
      </c>
      <c r="R280" s="0" t="n">
        <v>1377</v>
      </c>
      <c r="S280" s="0" t="n">
        <v>2779</v>
      </c>
      <c r="T280" s="0" t="n">
        <v>5094</v>
      </c>
      <c r="U280" s="0" t="n">
        <v>2934</v>
      </c>
      <c r="V280" s="0" t="n">
        <v>617</v>
      </c>
      <c r="W280" s="0" t="n">
        <v>3360</v>
      </c>
      <c r="X280" s="0" t="n">
        <v>14784</v>
      </c>
      <c r="Y280" s="0" t="n">
        <v>1815</v>
      </c>
    </row>
    <row r="281" customFormat="false" ht="15" hidden="false" customHeight="false" outlineLevel="0" collapsed="false">
      <c r="A281" s="0" t="n">
        <v>18</v>
      </c>
      <c r="B281" s="0" t="n">
        <v>16</v>
      </c>
      <c r="C281" s="0" t="n">
        <v>27</v>
      </c>
      <c r="D281" s="0" t="n">
        <v>23</v>
      </c>
      <c r="E281" s="0" t="n">
        <v>25</v>
      </c>
      <c r="F281" s="0" t="n">
        <v>8</v>
      </c>
      <c r="G281" s="0" t="n">
        <v>58</v>
      </c>
      <c r="H281" s="0" t="n">
        <v>100</v>
      </c>
      <c r="I281" s="0" t="n">
        <v>2265</v>
      </c>
      <c r="J281" s="0" t="n">
        <v>2269</v>
      </c>
      <c r="K281" s="0" t="n">
        <v>2265</v>
      </c>
      <c r="L281" s="0" t="n">
        <v>2264</v>
      </c>
      <c r="M281" s="0" t="n">
        <v>2265</v>
      </c>
      <c r="N281" s="0" t="n">
        <v>2263</v>
      </c>
      <c r="O281" s="0" t="n">
        <v>2264</v>
      </c>
      <c r="P281" s="0" t="n">
        <v>2265</v>
      </c>
      <c r="Q281" s="0" t="n">
        <v>17</v>
      </c>
      <c r="R281" s="0" t="n">
        <v>1377</v>
      </c>
      <c r="S281" s="0" t="n">
        <v>2625</v>
      </c>
      <c r="T281" s="0" t="n">
        <v>4941</v>
      </c>
      <c r="U281" s="0" t="n">
        <v>2934</v>
      </c>
      <c r="V281" s="0" t="n">
        <v>617</v>
      </c>
      <c r="W281" s="0" t="n">
        <v>3360</v>
      </c>
      <c r="X281" s="0" t="n">
        <v>14477</v>
      </c>
      <c r="Y281" s="0" t="n">
        <v>1777</v>
      </c>
      <c r="AF281" s="0" t="s">
        <v>51</v>
      </c>
    </row>
    <row r="282" customFormat="false" ht="15" hidden="false" customHeight="false" outlineLevel="0" collapsed="false">
      <c r="A282" s="0" t="n">
        <v>35</v>
      </c>
      <c r="B282" s="0" t="n">
        <v>8</v>
      </c>
      <c r="C282" s="0" t="n">
        <v>25</v>
      </c>
      <c r="D282" s="0" t="n">
        <v>36</v>
      </c>
      <c r="E282" s="0" t="n">
        <v>30</v>
      </c>
      <c r="F282" s="0" t="n">
        <v>35</v>
      </c>
      <c r="G282" s="0" t="n">
        <v>18</v>
      </c>
      <c r="H282" s="0" t="n">
        <v>100</v>
      </c>
      <c r="I282" s="0" t="n">
        <v>2263</v>
      </c>
      <c r="J282" s="0" t="n">
        <v>2258</v>
      </c>
      <c r="K282" s="0" t="n">
        <v>2262</v>
      </c>
      <c r="L282" s="0" t="n">
        <v>2263</v>
      </c>
      <c r="M282" s="0" t="n">
        <v>2264</v>
      </c>
      <c r="N282" s="0" t="n">
        <v>2264</v>
      </c>
      <c r="O282" s="0" t="n">
        <v>2264</v>
      </c>
      <c r="P282" s="0" t="n">
        <v>2264</v>
      </c>
      <c r="Q282" s="0" t="n">
        <v>0</v>
      </c>
      <c r="R282" s="0" t="n">
        <v>1377</v>
      </c>
      <c r="S282" s="0" t="n">
        <v>2779</v>
      </c>
      <c r="T282" s="0" t="n">
        <v>4941</v>
      </c>
      <c r="U282" s="0" t="n">
        <v>2934</v>
      </c>
      <c r="V282" s="0" t="n">
        <v>617</v>
      </c>
      <c r="W282" s="0" t="n">
        <v>3360</v>
      </c>
      <c r="X282" s="0" t="n">
        <v>14631</v>
      </c>
      <c r="Y282" s="0" t="n">
        <v>1796</v>
      </c>
      <c r="AF282" s="0" t="s">
        <v>51</v>
      </c>
    </row>
    <row r="283" customFormat="false" ht="15" hidden="false" customHeight="false" outlineLevel="0" collapsed="false">
      <c r="A283" s="0" t="n">
        <v>33</v>
      </c>
      <c r="B283" s="0" t="n">
        <v>16</v>
      </c>
      <c r="C283" s="0" t="n">
        <v>0</v>
      </c>
      <c r="D283" s="0" t="n">
        <v>38</v>
      </c>
      <c r="E283" s="0" t="n">
        <v>23</v>
      </c>
      <c r="F283" s="0" t="n">
        <v>25</v>
      </c>
      <c r="G283" s="0" t="n">
        <v>30</v>
      </c>
      <c r="H283" s="0" t="n">
        <v>100</v>
      </c>
      <c r="I283" s="0" t="n">
        <v>2263</v>
      </c>
      <c r="J283" s="0" t="n">
        <v>2263</v>
      </c>
      <c r="K283" s="0" t="n">
        <v>2260</v>
      </c>
      <c r="L283" s="0" t="n">
        <v>2264</v>
      </c>
      <c r="M283" s="0" t="n">
        <v>2263</v>
      </c>
      <c r="N283" s="0" t="n">
        <v>2262</v>
      </c>
      <c r="O283" s="0" t="n">
        <v>2263</v>
      </c>
      <c r="P283" s="0" t="n">
        <v>2266</v>
      </c>
      <c r="Q283" s="0" t="n">
        <v>0</v>
      </c>
      <c r="R283" s="0" t="n">
        <v>1377</v>
      </c>
      <c r="S283" s="0" t="n">
        <v>2625</v>
      </c>
      <c r="T283" s="0" t="n">
        <v>4941</v>
      </c>
      <c r="U283" s="0" t="n">
        <v>2934</v>
      </c>
      <c r="V283" s="0" t="n">
        <v>617</v>
      </c>
      <c r="W283" s="0" t="n">
        <v>3400</v>
      </c>
      <c r="X283" s="0" t="n">
        <v>14517</v>
      </c>
      <c r="Y283" s="0" t="n">
        <v>1782</v>
      </c>
      <c r="AF283" s="0" t="s">
        <v>51</v>
      </c>
    </row>
    <row r="284" customFormat="false" ht="15" hidden="false" customHeight="false" outlineLevel="0" collapsed="false">
      <c r="A284" s="0" t="n">
        <v>41</v>
      </c>
      <c r="B284" s="0" t="n">
        <v>30</v>
      </c>
      <c r="C284" s="0" t="n">
        <v>25</v>
      </c>
      <c r="D284" s="0" t="n">
        <v>30</v>
      </c>
      <c r="E284" s="0" t="n">
        <v>27</v>
      </c>
      <c r="F284" s="0" t="n">
        <v>18</v>
      </c>
      <c r="G284" s="0" t="n">
        <v>35</v>
      </c>
      <c r="H284" s="0" t="n">
        <v>100</v>
      </c>
      <c r="I284" s="0" t="n">
        <v>2264</v>
      </c>
      <c r="J284" s="0" t="n">
        <v>2264</v>
      </c>
      <c r="K284" s="0" t="n">
        <v>2264</v>
      </c>
      <c r="L284" s="0" t="n">
        <v>2264</v>
      </c>
      <c r="M284" s="0" t="n">
        <v>2264</v>
      </c>
      <c r="N284" s="0" t="n">
        <v>2263</v>
      </c>
      <c r="O284" s="0" t="n">
        <v>2264</v>
      </c>
      <c r="P284" s="0" t="n">
        <v>2264</v>
      </c>
      <c r="Q284" s="0" t="n">
        <v>0</v>
      </c>
      <c r="R284" s="0" t="n">
        <v>1377</v>
      </c>
      <c r="S284" s="0" t="n">
        <v>2625</v>
      </c>
      <c r="T284" s="0" t="n">
        <v>4941</v>
      </c>
      <c r="U284" s="0" t="n">
        <v>2934</v>
      </c>
      <c r="V284" s="0" t="n">
        <v>617</v>
      </c>
      <c r="W284" s="0" t="n">
        <v>3360</v>
      </c>
      <c r="X284" s="0" t="n">
        <v>14477</v>
      </c>
      <c r="Y284" s="0" t="n">
        <v>1777</v>
      </c>
      <c r="AF284" s="0" t="s">
        <v>51</v>
      </c>
    </row>
    <row r="285" customFormat="false" ht="15" hidden="false" customHeight="false" outlineLevel="0" collapsed="false">
      <c r="A285" s="0" t="n">
        <v>23</v>
      </c>
      <c r="B285" s="0" t="n">
        <v>16</v>
      </c>
      <c r="C285" s="0" t="n">
        <v>27</v>
      </c>
      <c r="D285" s="0" t="n">
        <v>27</v>
      </c>
      <c r="E285" s="0" t="n">
        <v>33</v>
      </c>
      <c r="F285" s="0" t="n">
        <v>23</v>
      </c>
      <c r="G285" s="0" t="n">
        <v>9</v>
      </c>
      <c r="H285" s="0" t="n">
        <v>100</v>
      </c>
      <c r="I285" s="0" t="n">
        <v>2264</v>
      </c>
      <c r="J285" s="0" t="n">
        <v>2265</v>
      </c>
      <c r="K285" s="0" t="n">
        <v>2267</v>
      </c>
      <c r="L285" s="0" t="n">
        <v>2261</v>
      </c>
      <c r="M285" s="0" t="n">
        <v>2261</v>
      </c>
      <c r="N285" s="0" t="n">
        <v>2260</v>
      </c>
      <c r="O285" s="0" t="n">
        <v>2264</v>
      </c>
      <c r="P285" s="0" t="n">
        <v>2263</v>
      </c>
      <c r="Q285" s="0" t="n">
        <v>0</v>
      </c>
      <c r="R285" s="0" t="n">
        <v>1377</v>
      </c>
      <c r="S285" s="0" t="n">
        <v>2625</v>
      </c>
      <c r="T285" s="0" t="n">
        <v>4787</v>
      </c>
      <c r="U285" s="0" t="n">
        <v>2934</v>
      </c>
      <c r="V285" s="0" t="n">
        <v>617</v>
      </c>
      <c r="W285" s="0" t="n">
        <v>3360</v>
      </c>
      <c r="X285" s="0" t="n">
        <v>14323</v>
      </c>
      <c r="Y285" s="0" t="n">
        <v>1759</v>
      </c>
      <c r="AF285" s="0" t="s">
        <v>51</v>
      </c>
    </row>
    <row r="286" customFormat="false" ht="15" hidden="false" customHeight="false" outlineLevel="0" collapsed="false">
      <c r="A286" s="0" t="n">
        <v>10</v>
      </c>
      <c r="B286" s="0" t="n">
        <v>33</v>
      </c>
      <c r="C286" s="0" t="n">
        <v>46</v>
      </c>
      <c r="D286" s="0" t="n">
        <v>30</v>
      </c>
      <c r="E286" s="0" t="n">
        <v>27</v>
      </c>
      <c r="F286" s="0" t="n">
        <v>0</v>
      </c>
      <c r="G286" s="0" t="n">
        <v>21</v>
      </c>
      <c r="H286" s="0" t="n">
        <v>100</v>
      </c>
      <c r="I286" s="0" t="n">
        <v>2265</v>
      </c>
      <c r="J286" s="0" t="n">
        <v>2264</v>
      </c>
      <c r="K286" s="0" t="n">
        <v>2264</v>
      </c>
      <c r="L286" s="0" t="n">
        <v>2263</v>
      </c>
      <c r="M286" s="0" t="n">
        <v>2265</v>
      </c>
      <c r="N286" s="0" t="n">
        <v>2261</v>
      </c>
      <c r="O286" s="0" t="n">
        <v>2263</v>
      </c>
      <c r="P286" s="0" t="n">
        <v>2263</v>
      </c>
      <c r="Q286" s="0" t="n">
        <v>29</v>
      </c>
      <c r="R286" s="0" t="n">
        <v>1377</v>
      </c>
      <c r="S286" s="0" t="n">
        <v>2625</v>
      </c>
      <c r="T286" s="0" t="n">
        <v>4941</v>
      </c>
      <c r="U286" s="0" t="n">
        <v>2934</v>
      </c>
      <c r="V286" s="0" t="n">
        <v>617</v>
      </c>
      <c r="W286" s="0" t="n">
        <v>3360</v>
      </c>
      <c r="X286" s="0" t="n">
        <v>14477</v>
      </c>
      <c r="Y286" s="0" t="n">
        <v>1777</v>
      </c>
      <c r="AF286" s="0" t="s">
        <v>51</v>
      </c>
    </row>
    <row r="287" customFormat="false" ht="15" hidden="false" customHeight="false" outlineLevel="0" collapsed="false">
      <c r="A287" s="0" t="n">
        <v>33</v>
      </c>
      <c r="B287" s="0" t="n">
        <v>38</v>
      </c>
      <c r="C287" s="0" t="n">
        <v>23</v>
      </c>
      <c r="D287" s="0" t="n">
        <v>25</v>
      </c>
      <c r="E287" s="0" t="n">
        <v>23</v>
      </c>
      <c r="F287" s="0" t="n">
        <v>42</v>
      </c>
      <c r="G287" s="0" t="n">
        <v>16</v>
      </c>
      <c r="H287" s="0" t="n">
        <v>100</v>
      </c>
      <c r="I287" s="0" t="n">
        <v>2269</v>
      </c>
      <c r="J287" s="0" t="n">
        <v>2262</v>
      </c>
      <c r="K287" s="0" t="n">
        <v>2262</v>
      </c>
      <c r="L287" s="0" t="n">
        <v>2267</v>
      </c>
      <c r="M287" s="0" t="n">
        <v>2257</v>
      </c>
      <c r="N287" s="0" t="n">
        <v>2268</v>
      </c>
      <c r="O287" s="0" t="n">
        <v>2263</v>
      </c>
      <c r="P287" s="0" t="n">
        <v>2265</v>
      </c>
      <c r="Q287" s="0" t="n">
        <v>3</v>
      </c>
      <c r="R287" s="0" t="n">
        <v>1377</v>
      </c>
      <c r="S287" s="0" t="n">
        <v>2625</v>
      </c>
      <c r="T287" s="0" t="n">
        <v>4787</v>
      </c>
      <c r="U287" s="0" t="n">
        <v>2934</v>
      </c>
      <c r="V287" s="0" t="n">
        <v>617</v>
      </c>
      <c r="W287" s="0" t="n">
        <v>3360</v>
      </c>
      <c r="X287" s="0" t="n">
        <v>14323</v>
      </c>
      <c r="Y287" s="0" t="n">
        <v>1759</v>
      </c>
      <c r="AF287" s="0" t="s">
        <v>51</v>
      </c>
    </row>
    <row r="288" customFormat="false" ht="15" hidden="false" customHeight="false" outlineLevel="0" collapsed="false">
      <c r="A288" s="0" t="n">
        <v>35</v>
      </c>
      <c r="B288" s="0" t="n">
        <v>16</v>
      </c>
      <c r="C288" s="0" t="n">
        <v>0</v>
      </c>
      <c r="D288" s="0" t="n">
        <v>23</v>
      </c>
      <c r="E288" s="0" t="n">
        <v>25</v>
      </c>
      <c r="F288" s="0" t="n">
        <v>30</v>
      </c>
      <c r="G288" s="0" t="n">
        <v>46</v>
      </c>
      <c r="H288" s="0" t="n">
        <v>100</v>
      </c>
      <c r="I288" s="0" t="n">
        <v>2264</v>
      </c>
      <c r="J288" s="0" t="n">
        <v>2264</v>
      </c>
      <c r="K288" s="0" t="n">
        <v>2264</v>
      </c>
      <c r="L288" s="0" t="n">
        <v>2263</v>
      </c>
      <c r="M288" s="0" t="n">
        <v>2264</v>
      </c>
      <c r="N288" s="0" t="n">
        <v>2262</v>
      </c>
      <c r="O288" s="0" t="n">
        <v>2271</v>
      </c>
      <c r="P288" s="0" t="n">
        <v>2264</v>
      </c>
      <c r="Q288" s="0" t="n">
        <v>32</v>
      </c>
      <c r="R288" s="0" t="n">
        <v>1377</v>
      </c>
      <c r="S288" s="0" t="n">
        <v>2625</v>
      </c>
      <c r="T288" s="0" t="n">
        <v>4787</v>
      </c>
      <c r="U288" s="0" t="n">
        <v>2934</v>
      </c>
      <c r="V288" s="0" t="n">
        <v>617</v>
      </c>
      <c r="W288" s="0" t="n">
        <v>3360</v>
      </c>
      <c r="X288" s="0" t="n">
        <v>14323</v>
      </c>
      <c r="Y288" s="0" t="n">
        <v>1759</v>
      </c>
      <c r="AF288" s="0" t="s">
        <v>51</v>
      </c>
    </row>
    <row r="289" customFormat="false" ht="15" hidden="false" customHeight="false" outlineLevel="0" collapsed="false">
      <c r="A289" s="0" t="n">
        <v>41</v>
      </c>
      <c r="B289" s="0" t="n">
        <v>33</v>
      </c>
      <c r="C289" s="0" t="n">
        <v>16</v>
      </c>
      <c r="D289" s="0" t="n">
        <v>33</v>
      </c>
      <c r="E289" s="0" t="n">
        <v>0</v>
      </c>
      <c r="F289" s="0" t="n">
        <v>45</v>
      </c>
      <c r="G289" s="0" t="n">
        <v>10</v>
      </c>
      <c r="H289" s="0" t="n">
        <v>100</v>
      </c>
      <c r="I289" s="0" t="n">
        <v>2264</v>
      </c>
      <c r="J289" s="0" t="n">
        <v>2262</v>
      </c>
      <c r="K289" s="0" t="n">
        <v>2262</v>
      </c>
      <c r="L289" s="0" t="n">
        <v>2264</v>
      </c>
      <c r="M289" s="0" t="n">
        <v>2260</v>
      </c>
      <c r="N289" s="0" t="n">
        <v>2263</v>
      </c>
      <c r="O289" s="0" t="n">
        <v>2264</v>
      </c>
      <c r="P289" s="0" t="n">
        <v>2264</v>
      </c>
      <c r="Q289" s="0" t="n">
        <v>0</v>
      </c>
      <c r="R289" s="0" t="n">
        <v>1377</v>
      </c>
      <c r="S289" s="0" t="n">
        <v>2470</v>
      </c>
      <c r="T289" s="0" t="n">
        <v>4941</v>
      </c>
      <c r="U289" s="0" t="n">
        <v>2934</v>
      </c>
      <c r="V289" s="0" t="n">
        <v>617</v>
      </c>
      <c r="W289" s="0" t="n">
        <v>3360</v>
      </c>
      <c r="X289" s="0" t="n">
        <v>14322</v>
      </c>
      <c r="Y289" s="0" t="n">
        <v>1758</v>
      </c>
      <c r="AF289" s="0" t="s">
        <v>51</v>
      </c>
    </row>
    <row r="290" customFormat="false" ht="15" hidden="false" customHeight="false" outlineLevel="0" collapsed="false">
      <c r="A290" s="0" t="n">
        <v>16</v>
      </c>
      <c r="B290" s="0" t="n">
        <v>45</v>
      </c>
      <c r="C290" s="0" t="n">
        <v>18</v>
      </c>
      <c r="D290" s="0" t="n">
        <v>30</v>
      </c>
      <c r="E290" s="0" t="n">
        <v>0</v>
      </c>
      <c r="F290" s="0" t="n">
        <v>33</v>
      </c>
      <c r="G290" s="0" t="n">
        <v>18</v>
      </c>
      <c r="H290" s="0" t="n">
        <v>100</v>
      </c>
      <c r="I290" s="0" t="n">
        <v>2261</v>
      </c>
      <c r="J290" s="0" t="n">
        <v>2264</v>
      </c>
      <c r="K290" s="0" t="n">
        <v>2264</v>
      </c>
      <c r="L290" s="0" t="n">
        <v>2264</v>
      </c>
      <c r="M290" s="0" t="n">
        <v>2266</v>
      </c>
      <c r="N290" s="0" t="n">
        <v>2264</v>
      </c>
      <c r="O290" s="0" t="n">
        <v>2263</v>
      </c>
      <c r="P290" s="0" t="n">
        <v>2263</v>
      </c>
      <c r="Q290" s="0" t="n">
        <v>0</v>
      </c>
      <c r="R290" s="0" t="n">
        <v>1377</v>
      </c>
      <c r="S290" s="0" t="n">
        <v>2625</v>
      </c>
      <c r="T290" s="0" t="n">
        <v>4941</v>
      </c>
      <c r="U290" s="0" t="n">
        <v>2934</v>
      </c>
      <c r="V290" s="0" t="n">
        <v>617</v>
      </c>
      <c r="W290" s="0" t="n">
        <v>3360</v>
      </c>
      <c r="X290" s="0" t="n">
        <v>14477</v>
      </c>
      <c r="Y290" s="0" t="n">
        <v>1777</v>
      </c>
      <c r="AF290" s="0" t="s">
        <v>51</v>
      </c>
    </row>
    <row r="291" customFormat="false" ht="15" hidden="false" customHeight="false" outlineLevel="0" collapsed="false">
      <c r="A291" s="0" t="n">
        <v>33</v>
      </c>
      <c r="B291" s="0" t="n">
        <v>41</v>
      </c>
      <c r="C291" s="0" t="n">
        <v>0</v>
      </c>
      <c r="D291" s="0" t="n">
        <v>18</v>
      </c>
      <c r="E291" s="0" t="n">
        <v>30</v>
      </c>
      <c r="F291" s="0" t="n">
        <v>35</v>
      </c>
      <c r="G291" s="0" t="n">
        <v>25</v>
      </c>
      <c r="H291" s="0" t="n">
        <v>100</v>
      </c>
      <c r="I291" s="0" t="n">
        <v>2266</v>
      </c>
      <c r="J291" s="0" t="n">
        <v>2263</v>
      </c>
      <c r="K291" s="0" t="n">
        <v>2262</v>
      </c>
      <c r="L291" s="0" t="n">
        <v>2265</v>
      </c>
      <c r="M291" s="0" t="n">
        <v>2264</v>
      </c>
      <c r="N291" s="0" t="n">
        <v>2267</v>
      </c>
      <c r="O291" s="0" t="n">
        <v>2265</v>
      </c>
      <c r="P291" s="0" t="n">
        <v>2263</v>
      </c>
      <c r="Q291" s="0" t="n">
        <v>0</v>
      </c>
      <c r="R291" s="0" t="n">
        <v>1377</v>
      </c>
      <c r="S291" s="0" t="n">
        <v>2625</v>
      </c>
      <c r="T291" s="0" t="n">
        <v>4941</v>
      </c>
      <c r="U291" s="0" t="n">
        <v>2934</v>
      </c>
      <c r="V291" s="0" t="n">
        <v>617</v>
      </c>
      <c r="W291" s="0" t="n">
        <v>3360</v>
      </c>
      <c r="X291" s="0" t="n">
        <v>14477</v>
      </c>
      <c r="Y291" s="0" t="n">
        <v>1777</v>
      </c>
      <c r="AF291" s="0" t="s">
        <v>51</v>
      </c>
    </row>
    <row r="292" customFormat="false" ht="15" hidden="false" customHeight="false" outlineLevel="0" collapsed="false">
      <c r="A292" s="0" t="n">
        <v>16</v>
      </c>
      <c r="B292" s="0" t="n">
        <v>33</v>
      </c>
      <c r="C292" s="0" t="n">
        <v>36</v>
      </c>
      <c r="D292" s="0" t="n">
        <v>25</v>
      </c>
      <c r="E292" s="0" t="n">
        <v>30</v>
      </c>
      <c r="F292" s="0" t="n">
        <v>20</v>
      </c>
      <c r="G292" s="0" t="n">
        <v>16</v>
      </c>
      <c r="H292" s="0" t="n">
        <v>100</v>
      </c>
      <c r="I292" s="0" t="n">
        <v>2262</v>
      </c>
      <c r="J292" s="0" t="n">
        <v>2256</v>
      </c>
      <c r="K292" s="0" t="n">
        <v>2265</v>
      </c>
      <c r="L292" s="0" t="n">
        <v>2264</v>
      </c>
      <c r="M292" s="0" t="n">
        <v>2264</v>
      </c>
      <c r="N292" s="0" t="n">
        <v>2255</v>
      </c>
      <c r="O292" s="0" t="n">
        <v>2263</v>
      </c>
      <c r="P292" s="0" t="n">
        <v>2264</v>
      </c>
      <c r="Q292" s="0" t="n">
        <v>35</v>
      </c>
      <c r="R292" s="0" t="n">
        <v>1377</v>
      </c>
      <c r="S292" s="0" t="n">
        <v>2625</v>
      </c>
      <c r="T292" s="0" t="n">
        <v>4941</v>
      </c>
      <c r="U292" s="0" t="n">
        <v>2934</v>
      </c>
      <c r="V292" s="0" t="n">
        <v>617</v>
      </c>
      <c r="W292" s="0" t="n">
        <v>3360</v>
      </c>
      <c r="X292" s="0" t="n">
        <v>14477</v>
      </c>
      <c r="Y292" s="0" t="n">
        <v>1777</v>
      </c>
      <c r="AF292" s="0" t="s">
        <v>51</v>
      </c>
    </row>
    <row r="293" customFormat="false" ht="15" hidden="false" customHeight="false" outlineLevel="0" collapsed="false">
      <c r="A293" s="0" t="n">
        <v>23</v>
      </c>
      <c r="B293" s="0" t="n">
        <v>41</v>
      </c>
      <c r="C293" s="0" t="n">
        <v>36</v>
      </c>
      <c r="D293" s="0" t="n">
        <v>30</v>
      </c>
      <c r="E293" s="0" t="n">
        <v>35</v>
      </c>
      <c r="F293" s="0" t="n">
        <v>18</v>
      </c>
      <c r="G293" s="0" t="n">
        <v>35</v>
      </c>
      <c r="H293" s="0" t="n">
        <v>100</v>
      </c>
      <c r="I293" s="0" t="n">
        <v>2264</v>
      </c>
      <c r="J293" s="0" t="n">
        <v>2264</v>
      </c>
      <c r="K293" s="0" t="n">
        <v>2264</v>
      </c>
      <c r="L293" s="0" t="n">
        <v>2264</v>
      </c>
      <c r="M293" s="0" t="n">
        <v>2264</v>
      </c>
      <c r="N293" s="0" t="n">
        <v>2264</v>
      </c>
      <c r="O293" s="0" t="n">
        <v>2264</v>
      </c>
      <c r="P293" s="0" t="n">
        <v>2262</v>
      </c>
      <c r="Q293" s="0" t="n">
        <v>0</v>
      </c>
      <c r="R293" s="0" t="n">
        <v>1377</v>
      </c>
      <c r="S293" s="0" t="n">
        <v>2779</v>
      </c>
      <c r="T293" s="0" t="n">
        <v>4941</v>
      </c>
      <c r="U293" s="0" t="n">
        <v>2934</v>
      </c>
      <c r="V293" s="0" t="n">
        <v>617</v>
      </c>
      <c r="W293" s="0" t="n">
        <v>3360</v>
      </c>
      <c r="X293" s="0" t="n">
        <v>14631</v>
      </c>
      <c r="Y293" s="0" t="n">
        <v>1796</v>
      </c>
    </row>
    <row r="294" customFormat="false" ht="15" hidden="false" customHeight="false" outlineLevel="0" collapsed="false">
      <c r="A294" s="0" t="n">
        <v>8</v>
      </c>
      <c r="B294" s="0" t="n">
        <v>16</v>
      </c>
      <c r="C294" s="0" t="n">
        <v>18</v>
      </c>
      <c r="D294" s="0" t="n">
        <v>18</v>
      </c>
      <c r="E294" s="0" t="n">
        <v>18</v>
      </c>
      <c r="F294" s="0" t="n">
        <v>25</v>
      </c>
      <c r="G294" s="0" t="n">
        <v>27</v>
      </c>
      <c r="H294" s="0" t="n">
        <v>100</v>
      </c>
      <c r="I294" s="0" t="n">
        <v>2264</v>
      </c>
      <c r="J294" s="0" t="n">
        <v>2264</v>
      </c>
      <c r="K294" s="0" t="n">
        <v>2264</v>
      </c>
      <c r="L294" s="0" t="n">
        <v>2263</v>
      </c>
      <c r="M294" s="0" t="n">
        <v>2260</v>
      </c>
      <c r="N294" s="0" t="n">
        <v>2264</v>
      </c>
      <c r="O294" s="0" t="n">
        <v>2264</v>
      </c>
      <c r="P294" s="0" t="n">
        <v>2263</v>
      </c>
      <c r="Q294" s="0" t="n">
        <v>33</v>
      </c>
      <c r="R294" s="0" t="n">
        <v>1377</v>
      </c>
      <c r="S294" s="0" t="n">
        <v>2625</v>
      </c>
      <c r="T294" s="0" t="n">
        <v>4787</v>
      </c>
      <c r="U294" s="0" t="n">
        <v>2934</v>
      </c>
      <c r="V294" s="0" t="n">
        <v>617</v>
      </c>
      <c r="W294" s="0" t="n">
        <v>3360</v>
      </c>
      <c r="X294" s="0" t="n">
        <v>14323</v>
      </c>
      <c r="Y294" s="0" t="n">
        <v>1759</v>
      </c>
    </row>
    <row r="295" customFormat="false" ht="15" hidden="false" customHeight="false" outlineLevel="0" collapsed="false">
      <c r="A295" s="0" t="n">
        <v>18</v>
      </c>
      <c r="B295" s="0" t="n">
        <v>46</v>
      </c>
      <c r="C295" s="0" t="n">
        <v>53</v>
      </c>
      <c r="D295" s="0" t="n">
        <v>16</v>
      </c>
      <c r="E295" s="0" t="n">
        <v>10</v>
      </c>
      <c r="F295" s="0" t="n">
        <v>35</v>
      </c>
      <c r="G295" s="0" t="n">
        <v>18</v>
      </c>
      <c r="H295" s="0" t="n">
        <v>92</v>
      </c>
      <c r="I295" s="0" t="n">
        <v>2265</v>
      </c>
      <c r="J295" s="0" t="n">
        <v>2265</v>
      </c>
      <c r="K295" s="0" t="n">
        <v>2264</v>
      </c>
      <c r="L295" s="0" t="n">
        <v>2263</v>
      </c>
      <c r="M295" s="0" t="n">
        <v>2264</v>
      </c>
      <c r="N295" s="0" t="n">
        <v>2263</v>
      </c>
      <c r="O295" s="0" t="n">
        <v>2263</v>
      </c>
      <c r="P295" s="0" t="n">
        <v>2264</v>
      </c>
      <c r="Q295" s="0" t="n">
        <v>2</v>
      </c>
      <c r="R295" s="0" t="n">
        <v>1377</v>
      </c>
      <c r="S295" s="0" t="n">
        <v>2779</v>
      </c>
      <c r="T295" s="0" t="n">
        <v>4941</v>
      </c>
      <c r="U295" s="0" t="n">
        <v>2934</v>
      </c>
      <c r="V295" s="0" t="n">
        <v>617</v>
      </c>
      <c r="W295" s="0" t="n">
        <v>3360</v>
      </c>
      <c r="X295" s="0" t="n">
        <v>14631</v>
      </c>
      <c r="Y295" s="0" t="n">
        <v>1796</v>
      </c>
      <c r="AF295" s="0" t="s">
        <v>51</v>
      </c>
    </row>
    <row r="296" customFormat="false" ht="15" hidden="false" customHeight="false" outlineLevel="0" collapsed="false">
      <c r="A296" s="0" t="n">
        <v>23</v>
      </c>
      <c r="B296" s="0" t="n">
        <v>25</v>
      </c>
      <c r="C296" s="0" t="n">
        <v>25</v>
      </c>
      <c r="D296" s="0" t="n">
        <v>18</v>
      </c>
      <c r="E296" s="0" t="n">
        <v>18</v>
      </c>
      <c r="F296" s="0" t="n">
        <v>10</v>
      </c>
      <c r="G296" s="0" t="n">
        <v>36</v>
      </c>
      <c r="H296" s="0" t="n">
        <v>100</v>
      </c>
      <c r="I296" s="0" t="n">
        <v>2264</v>
      </c>
      <c r="J296" s="0" t="n">
        <v>2262</v>
      </c>
      <c r="K296" s="0" t="n">
        <v>2263</v>
      </c>
      <c r="L296" s="0" t="n">
        <v>2264</v>
      </c>
      <c r="M296" s="0" t="n">
        <v>2263</v>
      </c>
      <c r="N296" s="0" t="n">
        <v>2260</v>
      </c>
      <c r="O296" s="0" t="n">
        <v>2264</v>
      </c>
      <c r="P296" s="0" t="n">
        <v>2265</v>
      </c>
      <c r="Q296" s="0" t="n">
        <v>29</v>
      </c>
      <c r="R296" s="0" t="n">
        <v>1377</v>
      </c>
      <c r="S296" s="0" t="n">
        <v>2625</v>
      </c>
      <c r="T296" s="0" t="n">
        <v>4941</v>
      </c>
      <c r="U296" s="0" t="n">
        <v>2934</v>
      </c>
      <c r="V296" s="0" t="n">
        <v>617</v>
      </c>
      <c r="W296" s="0" t="n">
        <v>3360</v>
      </c>
      <c r="X296" s="0" t="n">
        <v>14477</v>
      </c>
      <c r="Y296" s="0" t="n">
        <v>1777</v>
      </c>
      <c r="AF296" s="0" t="s">
        <v>51</v>
      </c>
    </row>
    <row r="297" customFormat="false" ht="15" hidden="false" customHeight="false" outlineLevel="0" collapsed="false">
      <c r="A297" s="0" t="n">
        <v>16</v>
      </c>
      <c r="B297" s="0" t="n">
        <v>18</v>
      </c>
      <c r="C297" s="0" t="n">
        <v>25</v>
      </c>
      <c r="D297" s="0" t="n">
        <v>25</v>
      </c>
      <c r="E297" s="0" t="n">
        <v>33</v>
      </c>
      <c r="F297" s="0" t="n">
        <v>30</v>
      </c>
      <c r="G297" s="0" t="n">
        <v>41</v>
      </c>
      <c r="H297" s="0" t="n">
        <v>100</v>
      </c>
      <c r="I297" s="0" t="n">
        <v>2261</v>
      </c>
      <c r="J297" s="0" t="n">
        <v>2264</v>
      </c>
      <c r="K297" s="0" t="n">
        <v>2263</v>
      </c>
      <c r="L297" s="0" t="n">
        <v>2263</v>
      </c>
      <c r="M297" s="0" t="n">
        <v>2262</v>
      </c>
      <c r="N297" s="0" t="n">
        <v>2261</v>
      </c>
      <c r="O297" s="0" t="n">
        <v>2263</v>
      </c>
      <c r="P297" s="0" t="n">
        <v>2263</v>
      </c>
      <c r="Q297" s="0" t="n">
        <v>0</v>
      </c>
      <c r="R297" s="0" t="n">
        <v>1377</v>
      </c>
      <c r="S297" s="0" t="n">
        <v>2625</v>
      </c>
      <c r="T297" s="0" t="n">
        <v>5096</v>
      </c>
      <c r="U297" s="0" t="n">
        <v>2934</v>
      </c>
      <c r="V297" s="0" t="n">
        <v>617</v>
      </c>
      <c r="W297" s="0" t="n">
        <v>3360</v>
      </c>
      <c r="X297" s="0" t="n">
        <v>14632</v>
      </c>
      <c r="Y297" s="0" t="n">
        <v>1797</v>
      </c>
    </row>
    <row r="298" customFormat="false" ht="15" hidden="false" customHeight="false" outlineLevel="0" collapsed="false">
      <c r="A298" s="0" t="n">
        <v>30</v>
      </c>
      <c r="B298" s="0" t="n">
        <v>0</v>
      </c>
      <c r="C298" s="0" t="n">
        <v>25</v>
      </c>
      <c r="D298" s="0" t="n">
        <v>18</v>
      </c>
      <c r="E298" s="0" t="n">
        <v>27</v>
      </c>
      <c r="F298" s="0" t="n">
        <v>18</v>
      </c>
      <c r="G298" s="0" t="n">
        <v>33</v>
      </c>
      <c r="H298" s="0" t="n">
        <v>100</v>
      </c>
      <c r="I298" s="0" t="n">
        <v>2264</v>
      </c>
      <c r="J298" s="0" t="n">
        <v>2263</v>
      </c>
      <c r="K298" s="0" t="n">
        <v>2264</v>
      </c>
      <c r="L298" s="0" t="n">
        <v>2264</v>
      </c>
      <c r="M298" s="0" t="n">
        <v>2265</v>
      </c>
      <c r="N298" s="0" t="n">
        <v>2265</v>
      </c>
      <c r="O298" s="0" t="n">
        <v>2262</v>
      </c>
      <c r="P298" s="0" t="n">
        <v>2265</v>
      </c>
      <c r="Q298" s="0" t="n">
        <v>17</v>
      </c>
      <c r="R298" s="0" t="n">
        <v>1377</v>
      </c>
      <c r="S298" s="0" t="n">
        <v>2625</v>
      </c>
      <c r="T298" s="0" t="n">
        <v>4941</v>
      </c>
      <c r="U298" s="0" t="n">
        <v>2934</v>
      </c>
      <c r="V298" s="0" t="n">
        <v>617</v>
      </c>
      <c r="W298" s="0" t="n">
        <v>3360</v>
      </c>
      <c r="X298" s="0" t="n">
        <v>14477</v>
      </c>
      <c r="Y298" s="0" t="n">
        <v>1777</v>
      </c>
      <c r="AF298" s="0" t="s">
        <v>51</v>
      </c>
    </row>
    <row r="299" customFormat="false" ht="15" hidden="false" customHeight="false" outlineLevel="0" collapsed="false">
      <c r="A299" s="0" t="n">
        <v>25</v>
      </c>
      <c r="B299" s="0" t="n">
        <v>50</v>
      </c>
      <c r="C299" s="0" t="n">
        <v>33</v>
      </c>
      <c r="D299" s="0" t="n">
        <v>27</v>
      </c>
      <c r="E299" s="0" t="n">
        <v>18</v>
      </c>
      <c r="F299" s="0" t="n">
        <v>36</v>
      </c>
      <c r="G299" s="0" t="n">
        <v>16</v>
      </c>
      <c r="H299" s="0" t="n">
        <v>100</v>
      </c>
      <c r="I299" s="0" t="n">
        <v>2266</v>
      </c>
      <c r="J299" s="0" t="n">
        <v>2263</v>
      </c>
      <c r="K299" s="0" t="n">
        <v>2264</v>
      </c>
      <c r="L299" s="0" t="n">
        <v>2264</v>
      </c>
      <c r="M299" s="0" t="n">
        <v>2262</v>
      </c>
      <c r="N299" s="0" t="n">
        <v>2264</v>
      </c>
      <c r="O299" s="0" t="n">
        <v>2265</v>
      </c>
      <c r="P299" s="0" t="n">
        <v>2258</v>
      </c>
      <c r="Q299" s="0" t="n">
        <v>0</v>
      </c>
      <c r="R299" s="0" t="n">
        <v>1377</v>
      </c>
      <c r="S299" s="0" t="n">
        <v>2779</v>
      </c>
      <c r="T299" s="0" t="n">
        <v>4941</v>
      </c>
      <c r="U299" s="0" t="n">
        <v>2934</v>
      </c>
      <c r="V299" s="0" t="n">
        <v>617</v>
      </c>
      <c r="W299" s="0" t="n">
        <v>3360</v>
      </c>
      <c r="X299" s="0" t="n">
        <v>14631</v>
      </c>
      <c r="Y299" s="0" t="n">
        <v>1796</v>
      </c>
      <c r="AF299" s="0" t="s">
        <v>51</v>
      </c>
    </row>
    <row r="300" customFormat="false" ht="15" hidden="false" customHeight="false" outlineLevel="0" collapsed="false">
      <c r="A300" s="0" t="n">
        <v>8</v>
      </c>
      <c r="B300" s="0" t="n">
        <v>25</v>
      </c>
      <c r="C300" s="0" t="n">
        <v>16</v>
      </c>
      <c r="D300" s="0" t="n">
        <v>23</v>
      </c>
      <c r="E300" s="0" t="n">
        <v>16</v>
      </c>
      <c r="F300" s="0" t="n">
        <v>25</v>
      </c>
      <c r="G300" s="0" t="n">
        <v>46</v>
      </c>
      <c r="H300" s="0" t="n">
        <v>100</v>
      </c>
      <c r="I300" s="0" t="n">
        <v>2264</v>
      </c>
      <c r="J300" s="0" t="n">
        <v>2253</v>
      </c>
      <c r="K300" s="0" t="n">
        <v>2264</v>
      </c>
      <c r="L300" s="0" t="n">
        <v>2263</v>
      </c>
      <c r="M300" s="0" t="n">
        <v>2267</v>
      </c>
      <c r="N300" s="0" t="n">
        <v>2266</v>
      </c>
      <c r="O300" s="0" t="n">
        <v>2264</v>
      </c>
      <c r="P300" s="0" t="n">
        <v>2263</v>
      </c>
      <c r="Q300" s="0" t="n">
        <v>34</v>
      </c>
      <c r="R300" s="0" t="n">
        <v>1377</v>
      </c>
      <c r="S300" s="0" t="n">
        <v>2625</v>
      </c>
      <c r="T300" s="0" t="n">
        <v>4941</v>
      </c>
      <c r="U300" s="0" t="n">
        <v>2934</v>
      </c>
      <c r="V300" s="0" t="n">
        <v>617</v>
      </c>
      <c r="W300" s="0" t="n">
        <v>3360</v>
      </c>
      <c r="X300" s="0" t="n">
        <v>14477</v>
      </c>
      <c r="Y300" s="0" t="n">
        <v>1777</v>
      </c>
      <c r="AF300" s="0" t="s">
        <v>51</v>
      </c>
    </row>
    <row r="301" customFormat="false" ht="15" hidden="false" customHeight="false" outlineLevel="0" collapsed="false">
      <c r="A301" s="0" t="n">
        <v>25</v>
      </c>
      <c r="B301" s="0" t="n">
        <v>30</v>
      </c>
      <c r="C301" s="0" t="n">
        <v>33</v>
      </c>
      <c r="D301" s="0" t="n">
        <v>25</v>
      </c>
      <c r="E301" s="0" t="n">
        <v>30</v>
      </c>
      <c r="F301" s="0" t="n">
        <v>18</v>
      </c>
      <c r="G301" s="0" t="n">
        <v>36</v>
      </c>
      <c r="H301" s="0" t="n">
        <v>100</v>
      </c>
      <c r="I301" s="0" t="n">
        <v>2264</v>
      </c>
      <c r="J301" s="0" t="n">
        <v>2264</v>
      </c>
      <c r="K301" s="0" t="n">
        <v>2264</v>
      </c>
      <c r="L301" s="0" t="n">
        <v>2264</v>
      </c>
      <c r="M301" s="0" t="n">
        <v>2265</v>
      </c>
      <c r="N301" s="0" t="n">
        <v>2257</v>
      </c>
      <c r="O301" s="0" t="n">
        <v>2264</v>
      </c>
      <c r="P301" s="0" t="n">
        <v>2264</v>
      </c>
      <c r="Q301" s="0" t="n">
        <v>0</v>
      </c>
      <c r="R301" s="0" t="n">
        <v>1377</v>
      </c>
      <c r="S301" s="0" t="n">
        <v>2779</v>
      </c>
      <c r="T301" s="0" t="n">
        <v>4941</v>
      </c>
      <c r="U301" s="0" t="n">
        <v>2934</v>
      </c>
      <c r="V301" s="0" t="n">
        <v>617</v>
      </c>
      <c r="W301" s="0" t="n">
        <v>3360</v>
      </c>
      <c r="X301" s="0" t="n">
        <v>14631</v>
      </c>
      <c r="Y301" s="0" t="n">
        <v>1796</v>
      </c>
      <c r="AF301" s="0" t="s">
        <v>51</v>
      </c>
    </row>
    <row r="302" customFormat="false" ht="15" hidden="false" customHeight="false" outlineLevel="0" collapsed="false">
      <c r="A302" s="0" t="n">
        <v>9</v>
      </c>
      <c r="B302" s="0" t="n">
        <v>30</v>
      </c>
      <c r="C302" s="0" t="n">
        <v>0</v>
      </c>
      <c r="D302" s="0" t="n">
        <v>18</v>
      </c>
      <c r="E302" s="0" t="n">
        <v>16</v>
      </c>
      <c r="F302" s="0" t="n">
        <v>33</v>
      </c>
      <c r="G302" s="0" t="n">
        <v>27</v>
      </c>
      <c r="H302" s="0" t="n">
        <v>100</v>
      </c>
      <c r="I302" s="0" t="n">
        <v>2264</v>
      </c>
      <c r="J302" s="0" t="n">
        <v>2265</v>
      </c>
      <c r="K302" s="0" t="n">
        <v>2264</v>
      </c>
      <c r="L302" s="0" t="n">
        <v>2260</v>
      </c>
      <c r="M302" s="0" t="n">
        <v>2264</v>
      </c>
      <c r="N302" s="0" t="n">
        <v>2264</v>
      </c>
      <c r="O302" s="0" t="n">
        <v>2264</v>
      </c>
      <c r="P302" s="0" t="n">
        <v>2264</v>
      </c>
      <c r="Q302" s="0" t="n">
        <v>32</v>
      </c>
      <c r="R302" s="0" t="n">
        <v>1377</v>
      </c>
      <c r="S302" s="0" t="n">
        <v>2625</v>
      </c>
      <c r="T302" s="0" t="n">
        <v>5096</v>
      </c>
      <c r="U302" s="0" t="n">
        <v>2934</v>
      </c>
      <c r="V302" s="0" t="n">
        <v>617</v>
      </c>
      <c r="W302" s="0" t="n">
        <v>3360</v>
      </c>
      <c r="X302" s="0" t="n">
        <v>14632</v>
      </c>
      <c r="Y302" s="0" t="n">
        <v>1797</v>
      </c>
      <c r="AF302" s="0" t="s">
        <v>51</v>
      </c>
    </row>
    <row r="303" customFormat="false" ht="15" hidden="false" customHeight="false" outlineLevel="0" collapsed="false">
      <c r="A303" s="0" t="n">
        <v>33</v>
      </c>
      <c r="B303" s="0" t="n">
        <v>16</v>
      </c>
      <c r="C303" s="0" t="n">
        <v>30</v>
      </c>
      <c r="D303" s="0" t="n">
        <v>38</v>
      </c>
      <c r="E303" s="0" t="n">
        <v>18</v>
      </c>
      <c r="F303" s="0" t="n">
        <v>41</v>
      </c>
      <c r="G303" s="0" t="n">
        <v>33</v>
      </c>
      <c r="H303" s="0" t="n">
        <v>100</v>
      </c>
      <c r="I303" s="0" t="n">
        <v>2264</v>
      </c>
      <c r="J303" s="0" t="n">
        <v>2261</v>
      </c>
      <c r="K303" s="0" t="n">
        <v>2264</v>
      </c>
      <c r="L303" s="0" t="n">
        <v>2264</v>
      </c>
      <c r="M303" s="0" t="n">
        <v>2258</v>
      </c>
      <c r="N303" s="0" t="n">
        <v>2264</v>
      </c>
      <c r="O303" s="0" t="n">
        <v>2263</v>
      </c>
      <c r="P303" s="0" t="n">
        <v>2266</v>
      </c>
      <c r="Q303" s="0" t="n">
        <v>0</v>
      </c>
      <c r="R303" s="0" t="n">
        <v>1377</v>
      </c>
      <c r="S303" s="0" t="n">
        <v>2779</v>
      </c>
      <c r="T303" s="0" t="n">
        <v>5096</v>
      </c>
      <c r="U303" s="0" t="n">
        <v>2934</v>
      </c>
      <c r="V303" s="0" t="n">
        <v>617</v>
      </c>
      <c r="W303" s="0" t="n">
        <v>3360</v>
      </c>
      <c r="X303" s="0" t="n">
        <v>14786</v>
      </c>
      <c r="Y303" s="0" t="n">
        <v>1815</v>
      </c>
      <c r="AF303" s="0" t="s">
        <v>51</v>
      </c>
    </row>
    <row r="304" customFormat="false" ht="15" hidden="false" customHeight="false" outlineLevel="0" collapsed="false">
      <c r="A304" s="0" t="n">
        <v>18</v>
      </c>
      <c r="B304" s="0" t="n">
        <v>25</v>
      </c>
      <c r="C304" s="0" t="n">
        <v>36</v>
      </c>
      <c r="D304" s="0" t="n">
        <v>28</v>
      </c>
      <c r="E304" s="0" t="n">
        <v>30</v>
      </c>
      <c r="F304" s="0" t="n">
        <v>27</v>
      </c>
      <c r="G304" s="0" t="n">
        <v>16</v>
      </c>
      <c r="H304" s="0" t="n">
        <v>100</v>
      </c>
      <c r="I304" s="0" t="n">
        <v>2264</v>
      </c>
      <c r="J304" s="0" t="n">
        <v>2264</v>
      </c>
      <c r="K304" s="0" t="n">
        <v>2269</v>
      </c>
      <c r="L304" s="0" t="n">
        <v>2264</v>
      </c>
      <c r="M304" s="0" t="n">
        <v>2265</v>
      </c>
      <c r="N304" s="0" t="n">
        <v>2264</v>
      </c>
      <c r="O304" s="0" t="n">
        <v>2263</v>
      </c>
      <c r="P304" s="0" t="n">
        <v>2264</v>
      </c>
      <c r="Q304" s="0" t="n">
        <v>19</v>
      </c>
      <c r="R304" s="0" t="n">
        <v>1377</v>
      </c>
      <c r="S304" s="0" t="n">
        <v>2625</v>
      </c>
      <c r="T304" s="0" t="n">
        <v>4941</v>
      </c>
      <c r="U304" s="0" t="n">
        <v>2934</v>
      </c>
      <c r="V304" s="0" t="n">
        <v>617</v>
      </c>
      <c r="W304" s="0" t="n">
        <v>3360</v>
      </c>
      <c r="X304" s="0" t="n">
        <v>14477</v>
      </c>
      <c r="Y304" s="0" t="n">
        <v>1777</v>
      </c>
      <c r="AF304" s="0" t="s">
        <v>51</v>
      </c>
    </row>
    <row r="305" customFormat="false" ht="15" hidden="false" customHeight="false" outlineLevel="0" collapsed="false">
      <c r="A305" s="0" t="n">
        <v>27</v>
      </c>
      <c r="B305" s="0" t="n">
        <v>41</v>
      </c>
      <c r="C305" s="0" t="n">
        <v>30</v>
      </c>
      <c r="D305" s="0" t="n">
        <v>25</v>
      </c>
      <c r="E305" s="0" t="n">
        <v>16</v>
      </c>
      <c r="F305" s="0" t="n">
        <v>35</v>
      </c>
      <c r="G305" s="0" t="n">
        <v>27</v>
      </c>
      <c r="H305" s="0" t="n">
        <v>100</v>
      </c>
      <c r="I305" s="0" t="n">
        <v>2271</v>
      </c>
      <c r="J305" s="0" t="n">
        <v>2264</v>
      </c>
      <c r="K305" s="0" t="n">
        <v>2265</v>
      </c>
      <c r="L305" s="0" t="n">
        <v>2265</v>
      </c>
      <c r="M305" s="0" t="n">
        <v>2261</v>
      </c>
      <c r="N305" s="0" t="n">
        <v>2264</v>
      </c>
      <c r="O305" s="0" t="n">
        <v>2262</v>
      </c>
      <c r="P305" s="0" t="n">
        <v>2265</v>
      </c>
      <c r="Q305" s="0" t="n">
        <v>0</v>
      </c>
      <c r="R305" s="0" t="n">
        <v>1377</v>
      </c>
      <c r="S305" s="0" t="n">
        <v>2779</v>
      </c>
      <c r="T305" s="0" t="n">
        <v>5096</v>
      </c>
      <c r="U305" s="0" t="n">
        <v>2934</v>
      </c>
      <c r="V305" s="0" t="n">
        <v>617</v>
      </c>
      <c r="W305" s="0" t="n">
        <v>3360</v>
      </c>
      <c r="X305" s="0" t="n">
        <v>14786</v>
      </c>
      <c r="Y305" s="0" t="n">
        <v>1815</v>
      </c>
      <c r="AF305" s="0" t="s">
        <v>51</v>
      </c>
    </row>
    <row r="306" customFormat="false" ht="15" hidden="false" customHeight="false" outlineLevel="0" collapsed="false">
      <c r="A306" s="0" t="n">
        <v>33</v>
      </c>
      <c r="B306" s="0" t="n">
        <v>28</v>
      </c>
      <c r="C306" s="0" t="n">
        <v>18</v>
      </c>
      <c r="D306" s="0" t="n">
        <v>30</v>
      </c>
      <c r="E306" s="0" t="n">
        <v>25</v>
      </c>
      <c r="F306" s="0" t="n">
        <v>42</v>
      </c>
      <c r="G306" s="0" t="n">
        <v>25</v>
      </c>
      <c r="H306" s="0" t="n">
        <v>100</v>
      </c>
      <c r="I306" s="0" t="n">
        <v>2264</v>
      </c>
      <c r="J306" s="0" t="n">
        <v>2264</v>
      </c>
      <c r="K306" s="0" t="n">
        <v>2263</v>
      </c>
      <c r="L306" s="0" t="n">
        <v>2264</v>
      </c>
      <c r="M306" s="0" t="n">
        <v>2262</v>
      </c>
      <c r="N306" s="0" t="n">
        <v>2262</v>
      </c>
      <c r="O306" s="0" t="n">
        <v>2270</v>
      </c>
      <c r="P306" s="0" t="n">
        <v>2264</v>
      </c>
      <c r="Q306" s="0" t="n">
        <v>0</v>
      </c>
      <c r="R306" s="0" t="n">
        <v>1377</v>
      </c>
      <c r="S306" s="0" t="n">
        <v>2625</v>
      </c>
      <c r="T306" s="0" t="n">
        <v>4941</v>
      </c>
      <c r="U306" s="0" t="n">
        <v>2934</v>
      </c>
      <c r="V306" s="0" t="n">
        <v>617</v>
      </c>
      <c r="W306" s="0" t="n">
        <v>3360</v>
      </c>
      <c r="X306" s="0" t="n">
        <v>14477</v>
      </c>
      <c r="Y306" s="0" t="n">
        <v>1777</v>
      </c>
    </row>
    <row r="307" customFormat="false" ht="15" hidden="false" customHeight="false" outlineLevel="0" collapsed="false">
      <c r="A307" s="0" t="n">
        <v>38</v>
      </c>
      <c r="B307" s="0" t="n">
        <v>10</v>
      </c>
      <c r="C307" s="0" t="n">
        <v>33</v>
      </c>
      <c r="D307" s="0" t="n">
        <v>30</v>
      </c>
      <c r="E307" s="0" t="n">
        <v>25</v>
      </c>
      <c r="F307" s="0" t="n">
        <v>9</v>
      </c>
      <c r="G307" s="0" t="n">
        <v>28</v>
      </c>
      <c r="H307" s="0" t="n">
        <v>100</v>
      </c>
      <c r="I307" s="0" t="n">
        <v>2263</v>
      </c>
      <c r="J307" s="0" t="n">
        <v>2263</v>
      </c>
      <c r="K307" s="0" t="n">
        <v>2264</v>
      </c>
      <c r="L307" s="0" t="n">
        <v>2264</v>
      </c>
      <c r="M307" s="0" t="n">
        <v>2264</v>
      </c>
      <c r="N307" s="0" t="n">
        <v>2264</v>
      </c>
      <c r="O307" s="0" t="n">
        <v>2264</v>
      </c>
      <c r="P307" s="0" t="n">
        <v>2264</v>
      </c>
      <c r="Q307" s="0" t="n">
        <v>12</v>
      </c>
      <c r="R307" s="0" t="n">
        <v>1377</v>
      </c>
      <c r="S307" s="0" t="n">
        <v>2625</v>
      </c>
      <c r="T307" s="0" t="n">
        <v>5096</v>
      </c>
      <c r="U307" s="0" t="n">
        <v>2934</v>
      </c>
      <c r="V307" s="0" t="n">
        <v>617</v>
      </c>
      <c r="W307" s="0" t="n">
        <v>3360</v>
      </c>
      <c r="X307" s="0" t="n">
        <v>14632</v>
      </c>
      <c r="Y307" s="0" t="n">
        <v>1797</v>
      </c>
    </row>
    <row r="308" customFormat="false" ht="15" hidden="false" customHeight="false" outlineLevel="0" collapsed="false">
      <c r="A308" s="0" t="n">
        <v>36</v>
      </c>
      <c r="B308" s="0" t="n">
        <v>33</v>
      </c>
      <c r="C308" s="0" t="n">
        <v>25</v>
      </c>
      <c r="D308" s="0" t="n">
        <v>45</v>
      </c>
      <c r="E308" s="0" t="n">
        <v>33</v>
      </c>
      <c r="F308" s="0" t="n">
        <v>33</v>
      </c>
      <c r="G308" s="0" t="n">
        <v>0</v>
      </c>
      <c r="H308" s="0" t="n">
        <v>100</v>
      </c>
      <c r="I308" s="0" t="n">
        <v>2265</v>
      </c>
      <c r="J308" s="0" t="n">
        <v>2263</v>
      </c>
      <c r="K308" s="0" t="n">
        <v>2264</v>
      </c>
      <c r="L308" s="0" t="n">
        <v>2264</v>
      </c>
      <c r="M308" s="0" t="n">
        <v>2264</v>
      </c>
      <c r="N308" s="0" t="n">
        <v>2265</v>
      </c>
      <c r="O308" s="0" t="n">
        <v>2264</v>
      </c>
      <c r="P308" s="0" t="n">
        <v>2263</v>
      </c>
      <c r="Q308" s="0" t="n">
        <v>2</v>
      </c>
      <c r="R308" s="0" t="n">
        <v>1377</v>
      </c>
      <c r="S308" s="0" t="n">
        <v>2625</v>
      </c>
      <c r="T308" s="0" t="n">
        <v>5096</v>
      </c>
      <c r="U308" s="0" t="n">
        <v>2934</v>
      </c>
      <c r="V308" s="0" t="n">
        <v>771</v>
      </c>
      <c r="W308" s="0" t="n">
        <v>3360</v>
      </c>
      <c r="X308" s="0" t="n">
        <v>14786</v>
      </c>
      <c r="Y308" s="0" t="n">
        <v>1815</v>
      </c>
      <c r="AF308" s="0" t="s">
        <v>51</v>
      </c>
    </row>
    <row r="309" customFormat="false" ht="15" hidden="false" customHeight="false" outlineLevel="0" collapsed="false">
      <c r="A309" s="0" t="n">
        <v>35</v>
      </c>
      <c r="B309" s="0" t="n">
        <v>23</v>
      </c>
      <c r="C309" s="0" t="n">
        <v>25</v>
      </c>
      <c r="D309" s="0" t="n">
        <v>33</v>
      </c>
      <c r="E309" s="0" t="n">
        <v>25</v>
      </c>
      <c r="F309" s="0" t="n">
        <v>18</v>
      </c>
      <c r="G309" s="0" t="n">
        <v>0</v>
      </c>
      <c r="H309" s="0" t="n">
        <v>100</v>
      </c>
      <c r="I309" s="0" t="n">
        <v>2264</v>
      </c>
      <c r="J309" s="0" t="n">
        <v>2263</v>
      </c>
      <c r="K309" s="0" t="n">
        <v>2263</v>
      </c>
      <c r="L309" s="0" t="n">
        <v>2265</v>
      </c>
      <c r="M309" s="0" t="n">
        <v>2271</v>
      </c>
      <c r="N309" s="0" t="n">
        <v>2264</v>
      </c>
      <c r="O309" s="0" t="n">
        <v>2264</v>
      </c>
      <c r="P309" s="0" t="n">
        <v>2263</v>
      </c>
      <c r="Q309" s="0" t="n">
        <v>34</v>
      </c>
      <c r="R309" s="0" t="n">
        <v>1377</v>
      </c>
      <c r="S309" s="0" t="n">
        <v>2625</v>
      </c>
      <c r="T309" s="0" t="n">
        <v>5094</v>
      </c>
      <c r="U309" s="0" t="n">
        <v>2934</v>
      </c>
      <c r="V309" s="0" t="n">
        <v>617</v>
      </c>
      <c r="W309" s="0" t="n">
        <v>3360</v>
      </c>
      <c r="X309" s="0" t="n">
        <v>14630</v>
      </c>
      <c r="Y309" s="0" t="n">
        <v>1796</v>
      </c>
      <c r="AF309" s="0" t="s">
        <v>51</v>
      </c>
    </row>
    <row r="310" customFormat="false" ht="15" hidden="false" customHeight="false" outlineLevel="0" collapsed="false">
      <c r="A310" s="0" t="n">
        <v>7</v>
      </c>
      <c r="B310" s="0" t="n">
        <v>0</v>
      </c>
      <c r="C310" s="0" t="n">
        <v>25</v>
      </c>
      <c r="D310" s="0" t="n">
        <v>100</v>
      </c>
      <c r="E310" s="0" t="n">
        <v>14</v>
      </c>
      <c r="F310" s="0" t="n">
        <v>33</v>
      </c>
      <c r="G310" s="0" t="n">
        <v>8</v>
      </c>
      <c r="H310" s="0" t="n">
        <v>100</v>
      </c>
      <c r="I310" s="0" t="n">
        <v>2265</v>
      </c>
      <c r="J310" s="0" t="n">
        <v>2260</v>
      </c>
      <c r="K310" s="0" t="n">
        <v>2264</v>
      </c>
      <c r="L310" s="0" t="n">
        <v>2265</v>
      </c>
      <c r="M310" s="0" t="n">
        <v>2264</v>
      </c>
      <c r="N310" s="0" t="n">
        <v>2264</v>
      </c>
      <c r="O310" s="0" t="n">
        <v>2264</v>
      </c>
      <c r="P310" s="0" t="n">
        <v>2258</v>
      </c>
      <c r="Q310" s="0" t="n">
        <v>0</v>
      </c>
      <c r="R310" s="0" t="n">
        <v>1377</v>
      </c>
      <c r="S310" s="0" t="n">
        <v>2778</v>
      </c>
      <c r="T310" s="0" t="n">
        <v>4939</v>
      </c>
      <c r="U310" s="0" t="n">
        <v>3088</v>
      </c>
      <c r="V310" s="0" t="n">
        <v>771</v>
      </c>
      <c r="W310" s="0" t="n">
        <v>3400</v>
      </c>
      <c r="X310" s="0" t="n">
        <v>14976</v>
      </c>
      <c r="Y310" s="0" t="n">
        <v>1839</v>
      </c>
      <c r="AF310" s="0" t="s">
        <v>51</v>
      </c>
    </row>
    <row r="311" customFormat="false" ht="15" hidden="false" customHeight="false" outlineLevel="0" collapsed="false">
      <c r="A311" s="0" t="n">
        <v>54</v>
      </c>
      <c r="B311" s="0" t="n">
        <v>36</v>
      </c>
      <c r="C311" s="0" t="n">
        <v>8</v>
      </c>
      <c r="D311" s="0" t="n">
        <v>25</v>
      </c>
      <c r="E311" s="0" t="n">
        <v>18</v>
      </c>
      <c r="F311" s="0" t="n">
        <v>38</v>
      </c>
      <c r="G311" s="0" t="n">
        <v>30</v>
      </c>
      <c r="H311" s="0" t="n">
        <v>100</v>
      </c>
      <c r="I311" s="0" t="n">
        <v>2264</v>
      </c>
      <c r="J311" s="0" t="n">
        <v>2264</v>
      </c>
      <c r="K311" s="0" t="n">
        <v>2264</v>
      </c>
      <c r="L311" s="0" t="n">
        <v>2264</v>
      </c>
      <c r="M311" s="0" t="n">
        <v>2264</v>
      </c>
      <c r="N311" s="0" t="n">
        <v>2264</v>
      </c>
      <c r="O311" s="0" t="n">
        <v>2264</v>
      </c>
      <c r="P311" s="0" t="n">
        <v>2262</v>
      </c>
      <c r="Q311" s="0" t="n">
        <v>34</v>
      </c>
      <c r="R311" s="0" t="n">
        <v>1377</v>
      </c>
      <c r="S311" s="0" t="n">
        <v>2624</v>
      </c>
      <c r="T311" s="0" t="n">
        <v>4939</v>
      </c>
      <c r="U311" s="0" t="n">
        <v>2934</v>
      </c>
      <c r="V311" s="0" t="n">
        <v>617</v>
      </c>
      <c r="W311" s="0" t="n">
        <v>3400</v>
      </c>
      <c r="X311" s="0" t="n">
        <v>14514</v>
      </c>
      <c r="Y311" s="0" t="n">
        <v>1782</v>
      </c>
      <c r="AF311" s="0" t="s">
        <v>51</v>
      </c>
    </row>
    <row r="312" customFormat="false" ht="15" hidden="false" customHeight="false" outlineLevel="0" collapsed="false">
      <c r="A312" s="0" t="n">
        <v>41</v>
      </c>
      <c r="B312" s="0" t="n">
        <v>41</v>
      </c>
      <c r="C312" s="0" t="n">
        <v>0</v>
      </c>
      <c r="D312" s="0" t="n">
        <v>23</v>
      </c>
      <c r="E312" s="0" t="n">
        <v>36</v>
      </c>
      <c r="F312" s="0" t="n">
        <v>27</v>
      </c>
      <c r="G312" s="0" t="n">
        <v>50</v>
      </c>
      <c r="H312" s="0" t="n">
        <v>100</v>
      </c>
      <c r="I312" s="0" t="n">
        <v>2264</v>
      </c>
      <c r="J312" s="0" t="n">
        <v>2264</v>
      </c>
      <c r="K312" s="0" t="n">
        <v>2264</v>
      </c>
      <c r="L312" s="0" t="n">
        <v>2264</v>
      </c>
      <c r="M312" s="0" t="n">
        <v>2263</v>
      </c>
      <c r="N312" s="0" t="n">
        <v>2265</v>
      </c>
      <c r="O312" s="0" t="n">
        <v>2264</v>
      </c>
      <c r="P312" s="0" t="n">
        <v>2264</v>
      </c>
      <c r="Q312" s="0" t="n">
        <v>0</v>
      </c>
      <c r="R312" s="0" t="n">
        <v>1377</v>
      </c>
      <c r="S312" s="0" t="n">
        <v>2778</v>
      </c>
      <c r="T312" s="0" t="n">
        <v>5094</v>
      </c>
      <c r="U312" s="0" t="n">
        <v>3087</v>
      </c>
      <c r="V312" s="0" t="n">
        <v>771</v>
      </c>
      <c r="W312" s="0" t="n">
        <v>3400</v>
      </c>
      <c r="X312" s="0" t="n">
        <v>15130</v>
      </c>
      <c r="Y312" s="0" t="n">
        <v>1858</v>
      </c>
      <c r="AF312" s="0" t="s">
        <v>51</v>
      </c>
    </row>
    <row r="313" customFormat="false" ht="15" hidden="false" customHeight="false" outlineLevel="0" collapsed="false">
      <c r="A313" s="0" t="n">
        <v>38</v>
      </c>
      <c r="B313" s="0" t="n">
        <v>16</v>
      </c>
      <c r="C313" s="0" t="n">
        <v>30</v>
      </c>
      <c r="D313" s="0" t="n">
        <v>53</v>
      </c>
      <c r="E313" s="0" t="n">
        <v>30</v>
      </c>
      <c r="F313" s="0" t="n">
        <v>33</v>
      </c>
      <c r="G313" s="0" t="n">
        <v>23</v>
      </c>
      <c r="H313" s="0" t="n">
        <v>100</v>
      </c>
      <c r="I313" s="0" t="n">
        <v>2265</v>
      </c>
      <c r="J313" s="0" t="n">
        <v>2263</v>
      </c>
      <c r="K313" s="0" t="n">
        <v>2263</v>
      </c>
      <c r="L313" s="0" t="n">
        <v>2263</v>
      </c>
      <c r="M313" s="0" t="n">
        <v>2264</v>
      </c>
      <c r="N313" s="0" t="n">
        <v>2264</v>
      </c>
      <c r="O313" s="0" t="n">
        <v>2265</v>
      </c>
      <c r="P313" s="0" t="n">
        <v>2261</v>
      </c>
      <c r="Q313" s="0" t="n">
        <v>27</v>
      </c>
      <c r="R313" s="0" t="n">
        <v>1377</v>
      </c>
      <c r="S313" s="0" t="n">
        <v>2624</v>
      </c>
      <c r="T313" s="0" t="n">
        <v>5094</v>
      </c>
      <c r="U313" s="0" t="n">
        <v>2932</v>
      </c>
      <c r="V313" s="0" t="n">
        <v>617</v>
      </c>
      <c r="W313" s="0" t="n">
        <v>3400</v>
      </c>
      <c r="X313" s="0" t="n">
        <v>14667</v>
      </c>
      <c r="Y313" s="0" t="n">
        <v>1801</v>
      </c>
    </row>
    <row r="314" customFormat="false" ht="15" hidden="false" customHeight="false" outlineLevel="0" collapsed="false">
      <c r="A314" s="0" t="n">
        <v>20</v>
      </c>
      <c r="B314" s="0" t="n">
        <v>35</v>
      </c>
      <c r="C314" s="0" t="n">
        <v>54</v>
      </c>
      <c r="D314" s="0" t="n">
        <v>27</v>
      </c>
      <c r="E314" s="0" t="n">
        <v>36</v>
      </c>
      <c r="F314" s="0" t="n">
        <v>41</v>
      </c>
      <c r="G314" s="0" t="n">
        <v>0</v>
      </c>
      <c r="H314" s="0" t="n">
        <v>100</v>
      </c>
      <c r="I314" s="0" t="n">
        <v>2263</v>
      </c>
      <c r="J314" s="0" t="n">
        <v>2264</v>
      </c>
      <c r="K314" s="0" t="n">
        <v>2263</v>
      </c>
      <c r="L314" s="0" t="n">
        <v>2264</v>
      </c>
      <c r="M314" s="0" t="n">
        <v>2264</v>
      </c>
      <c r="N314" s="0" t="n">
        <v>2263</v>
      </c>
      <c r="O314" s="0" t="n">
        <v>2260</v>
      </c>
      <c r="P314" s="0" t="n">
        <v>2263</v>
      </c>
      <c r="Q314" s="0" t="n">
        <v>33</v>
      </c>
      <c r="R314" s="0" t="n">
        <v>1377</v>
      </c>
      <c r="S314" s="0" t="n">
        <v>2778</v>
      </c>
      <c r="T314" s="0" t="n">
        <v>5248</v>
      </c>
      <c r="U314" s="0" t="n">
        <v>3087</v>
      </c>
      <c r="V314" s="0" t="n">
        <v>771</v>
      </c>
      <c r="W314" s="0" t="n">
        <v>3400</v>
      </c>
      <c r="X314" s="0" t="n">
        <v>15284</v>
      </c>
      <c r="Y314" s="0" t="n">
        <v>1877</v>
      </c>
      <c r="AF314" s="0" t="s">
        <v>51</v>
      </c>
    </row>
    <row r="315" customFormat="false" ht="15" hidden="false" customHeight="false" outlineLevel="0" collapsed="false">
      <c r="A315" s="0" t="n">
        <v>41</v>
      </c>
      <c r="B315" s="0" t="n">
        <v>27</v>
      </c>
      <c r="C315" s="0" t="n">
        <v>57</v>
      </c>
      <c r="D315" s="0" t="n">
        <v>30</v>
      </c>
      <c r="E315" s="0" t="n">
        <v>30</v>
      </c>
      <c r="F315" s="0" t="n">
        <v>36</v>
      </c>
      <c r="G315" s="0" t="n">
        <v>0</v>
      </c>
      <c r="H315" s="0" t="n">
        <v>100</v>
      </c>
      <c r="I315" s="0" t="n">
        <v>2264</v>
      </c>
      <c r="J315" s="0" t="n">
        <v>2264</v>
      </c>
      <c r="K315" s="0" t="n">
        <v>2263</v>
      </c>
      <c r="L315" s="0" t="n">
        <v>2263</v>
      </c>
      <c r="M315" s="0" t="n">
        <v>2272</v>
      </c>
      <c r="N315" s="0" t="n">
        <v>2261</v>
      </c>
      <c r="O315" s="0" t="n">
        <v>2266</v>
      </c>
      <c r="P315" s="0" t="n">
        <v>2264</v>
      </c>
      <c r="Q315" s="0" t="n">
        <v>0</v>
      </c>
      <c r="R315" s="0" t="n">
        <v>1377</v>
      </c>
      <c r="S315" s="0" t="n">
        <v>2624</v>
      </c>
      <c r="T315" s="0" t="n">
        <v>5094</v>
      </c>
      <c r="U315" s="0" t="n">
        <v>2932</v>
      </c>
      <c r="V315" s="0" t="n">
        <v>771</v>
      </c>
      <c r="W315" s="0" t="n">
        <v>3400</v>
      </c>
      <c r="X315" s="0" t="n">
        <v>14821</v>
      </c>
      <c r="Y315" s="0" t="n">
        <v>1820</v>
      </c>
      <c r="AF315" s="0" t="s">
        <v>51</v>
      </c>
    </row>
    <row r="316" customFormat="false" ht="15" hidden="false" customHeight="false" outlineLevel="0" collapsed="false">
      <c r="A316" s="0" t="n">
        <v>25</v>
      </c>
      <c r="B316" s="0" t="n">
        <v>36</v>
      </c>
      <c r="C316" s="0" t="n">
        <v>33</v>
      </c>
      <c r="D316" s="0" t="n">
        <v>30</v>
      </c>
      <c r="E316" s="0" t="n">
        <v>23</v>
      </c>
      <c r="F316" s="0" t="n">
        <v>33</v>
      </c>
      <c r="G316" s="0" t="n">
        <v>8</v>
      </c>
      <c r="H316" s="0" t="n">
        <v>100</v>
      </c>
      <c r="I316" s="0" t="n">
        <v>2263</v>
      </c>
      <c r="J316" s="0" t="n">
        <v>2263</v>
      </c>
      <c r="K316" s="0" t="n">
        <v>2262</v>
      </c>
      <c r="L316" s="0" t="n">
        <v>2263</v>
      </c>
      <c r="M316" s="0" t="n">
        <v>2262</v>
      </c>
      <c r="N316" s="0" t="n">
        <v>2261</v>
      </c>
      <c r="O316" s="0" t="n">
        <v>2264</v>
      </c>
      <c r="P316" s="0" t="n">
        <v>2256</v>
      </c>
      <c r="Q316" s="0" t="n">
        <v>2</v>
      </c>
      <c r="R316" s="0" t="n">
        <v>1377</v>
      </c>
      <c r="S316" s="0" t="n">
        <v>2624</v>
      </c>
      <c r="T316" s="0" t="n">
        <v>5248</v>
      </c>
      <c r="U316" s="0" t="n">
        <v>2932</v>
      </c>
      <c r="V316" s="0" t="n">
        <v>617</v>
      </c>
      <c r="W316" s="0" t="n">
        <v>3400</v>
      </c>
      <c r="X316" s="0" t="n">
        <v>14821</v>
      </c>
      <c r="Y316" s="0" t="n">
        <v>1820</v>
      </c>
    </row>
    <row r="317" customFormat="false" ht="15" hidden="false" customHeight="false" outlineLevel="0" collapsed="false">
      <c r="A317" s="0" t="n">
        <v>33</v>
      </c>
      <c r="B317" s="0" t="n">
        <v>16</v>
      </c>
      <c r="C317" s="0" t="n">
        <v>35</v>
      </c>
      <c r="D317" s="0" t="n">
        <v>33</v>
      </c>
      <c r="E317" s="0" t="n">
        <v>36</v>
      </c>
      <c r="F317" s="0" t="n">
        <v>41</v>
      </c>
      <c r="G317" s="0" t="n">
        <v>0</v>
      </c>
      <c r="H317" s="0" t="n">
        <v>100</v>
      </c>
      <c r="I317" s="0" t="n">
        <v>2262</v>
      </c>
      <c r="J317" s="0" t="n">
        <v>2264</v>
      </c>
      <c r="K317" s="0" t="n">
        <v>2265</v>
      </c>
      <c r="L317" s="0" t="n">
        <v>2265</v>
      </c>
      <c r="M317" s="0" t="n">
        <v>2264</v>
      </c>
      <c r="N317" s="0" t="n">
        <v>2264</v>
      </c>
      <c r="O317" s="0" t="n">
        <v>2264</v>
      </c>
      <c r="P317" s="0" t="n">
        <v>2264</v>
      </c>
      <c r="Q317" s="0" t="n">
        <v>34</v>
      </c>
      <c r="R317" s="0" t="n">
        <v>1377</v>
      </c>
      <c r="S317" s="0" t="n">
        <v>2624</v>
      </c>
      <c r="T317" s="0" t="n">
        <v>5094</v>
      </c>
      <c r="U317" s="0" t="n">
        <v>2932</v>
      </c>
      <c r="V317" s="0" t="n">
        <v>617</v>
      </c>
      <c r="W317" s="0" t="n">
        <v>3360</v>
      </c>
      <c r="X317" s="0" t="n">
        <v>14627</v>
      </c>
      <c r="Y317" s="0" t="n">
        <v>1796</v>
      </c>
      <c r="AF317" s="0" t="s">
        <v>51</v>
      </c>
    </row>
    <row r="318" customFormat="false" ht="15" hidden="false" customHeight="false" outlineLevel="0" collapsed="false">
      <c r="A318" s="0" t="n">
        <v>18</v>
      </c>
      <c r="B318" s="0" t="n">
        <v>16</v>
      </c>
      <c r="C318" s="0" t="n">
        <v>27</v>
      </c>
      <c r="D318" s="0" t="n">
        <v>42</v>
      </c>
      <c r="E318" s="0" t="n">
        <v>50</v>
      </c>
      <c r="F318" s="0" t="n">
        <v>27</v>
      </c>
      <c r="G318" s="0" t="n">
        <v>7</v>
      </c>
      <c r="H318" s="0" t="n">
        <v>100</v>
      </c>
      <c r="I318" s="0" t="n">
        <v>2263</v>
      </c>
      <c r="J318" s="0" t="n">
        <v>2264</v>
      </c>
      <c r="K318" s="0" t="n">
        <v>2264</v>
      </c>
      <c r="L318" s="0" t="n">
        <v>2261</v>
      </c>
      <c r="M318" s="0" t="n">
        <v>2263</v>
      </c>
      <c r="N318" s="0" t="n">
        <v>2264</v>
      </c>
      <c r="O318" s="0" t="n">
        <v>2264</v>
      </c>
      <c r="P318" s="0" t="n">
        <v>2264</v>
      </c>
      <c r="Q318" s="0" t="n">
        <v>2</v>
      </c>
      <c r="R318" s="0" t="n">
        <v>1377</v>
      </c>
      <c r="S318" s="0" t="n">
        <v>2778</v>
      </c>
      <c r="T318" s="0" t="n">
        <v>5094</v>
      </c>
      <c r="U318" s="0" t="n">
        <v>2932</v>
      </c>
      <c r="V318" s="0" t="n">
        <v>617</v>
      </c>
      <c r="W318" s="0" t="n">
        <v>3360</v>
      </c>
      <c r="X318" s="0" t="n">
        <v>14781</v>
      </c>
      <c r="Y318" s="0" t="n">
        <v>1815</v>
      </c>
    </row>
    <row r="319" customFormat="false" ht="15" hidden="false" customHeight="false" outlineLevel="0" collapsed="false">
      <c r="A319" s="0" t="n">
        <v>18</v>
      </c>
      <c r="B319" s="0" t="n">
        <v>25</v>
      </c>
      <c r="C319" s="0" t="n">
        <v>46</v>
      </c>
      <c r="D319" s="0" t="n">
        <v>18</v>
      </c>
      <c r="E319" s="0" t="n">
        <v>16</v>
      </c>
      <c r="F319" s="0" t="n">
        <v>25</v>
      </c>
      <c r="G319" s="0" t="n">
        <v>33</v>
      </c>
      <c r="H319" s="0" t="n">
        <v>100</v>
      </c>
      <c r="I319" s="0" t="n">
        <v>2263</v>
      </c>
      <c r="J319" s="0" t="n">
        <v>2263</v>
      </c>
      <c r="K319" s="0" t="n">
        <v>2263</v>
      </c>
      <c r="L319" s="0" t="n">
        <v>2264</v>
      </c>
      <c r="M319" s="0" t="n">
        <v>2265</v>
      </c>
      <c r="N319" s="0" t="n">
        <v>2264</v>
      </c>
      <c r="O319" s="0" t="n">
        <v>2263</v>
      </c>
      <c r="P319" s="0" t="n">
        <v>2266</v>
      </c>
      <c r="Q319" s="0" t="n">
        <v>34</v>
      </c>
      <c r="R319" s="0" t="n">
        <v>1377</v>
      </c>
      <c r="S319" s="0" t="n">
        <v>2624</v>
      </c>
      <c r="T319" s="0" t="n">
        <v>5094</v>
      </c>
      <c r="U319" s="0" t="n">
        <v>2932</v>
      </c>
      <c r="V319" s="0" t="n">
        <v>617</v>
      </c>
      <c r="W319" s="0" t="n">
        <v>3360</v>
      </c>
      <c r="X319" s="0" t="n">
        <v>14627</v>
      </c>
      <c r="Y319" s="0" t="n">
        <v>1796</v>
      </c>
      <c r="AF319" s="0" t="s">
        <v>51</v>
      </c>
    </row>
    <row r="320" customFormat="false" ht="15" hidden="false" customHeight="false" outlineLevel="0" collapsed="false">
      <c r="A320" s="0" t="n">
        <v>35</v>
      </c>
      <c r="B320" s="0" t="n">
        <v>8</v>
      </c>
      <c r="C320" s="0" t="n">
        <v>33</v>
      </c>
      <c r="D320" s="0" t="n">
        <v>36</v>
      </c>
      <c r="E320" s="0" t="n">
        <v>41</v>
      </c>
      <c r="F320" s="0" t="n">
        <v>41</v>
      </c>
      <c r="G320" s="0" t="n">
        <v>0</v>
      </c>
      <c r="H320" s="0" t="n">
        <v>100</v>
      </c>
      <c r="I320" s="0" t="n">
        <v>2262</v>
      </c>
      <c r="J320" s="0" t="n">
        <v>2264</v>
      </c>
      <c r="K320" s="0" t="n">
        <v>2262</v>
      </c>
      <c r="L320" s="0" t="n">
        <v>2267</v>
      </c>
      <c r="M320" s="0" t="n">
        <v>2264</v>
      </c>
      <c r="N320" s="0" t="n">
        <v>2270</v>
      </c>
      <c r="O320" s="0" t="n">
        <v>2265</v>
      </c>
      <c r="P320" s="0" t="n">
        <v>2264</v>
      </c>
      <c r="Q320" s="0" t="n">
        <v>0</v>
      </c>
      <c r="R320" s="0" t="n">
        <v>1377</v>
      </c>
      <c r="S320" s="0" t="n">
        <v>2778</v>
      </c>
      <c r="T320" s="0" t="n">
        <v>5094</v>
      </c>
      <c r="U320" s="0" t="n">
        <v>2932</v>
      </c>
      <c r="V320" s="0" t="n">
        <v>617</v>
      </c>
      <c r="W320" s="0" t="n">
        <v>3400</v>
      </c>
      <c r="X320" s="0" t="n">
        <v>14821</v>
      </c>
      <c r="Y320" s="0" t="n">
        <v>1820</v>
      </c>
      <c r="AF320" s="0" t="s">
        <v>51</v>
      </c>
    </row>
    <row r="321" customFormat="false" ht="15" hidden="false" customHeight="false" outlineLevel="0" collapsed="false">
      <c r="A321" s="0" t="n">
        <v>27</v>
      </c>
      <c r="B321" s="0" t="n">
        <v>25</v>
      </c>
      <c r="C321" s="0" t="n">
        <v>33</v>
      </c>
      <c r="D321" s="0" t="n">
        <v>50</v>
      </c>
      <c r="E321" s="0" t="n">
        <v>18</v>
      </c>
      <c r="F321" s="0" t="n">
        <v>33</v>
      </c>
      <c r="G321" s="0" t="n">
        <v>0</v>
      </c>
      <c r="H321" s="0" t="n">
        <v>100</v>
      </c>
      <c r="I321" s="0" t="n">
        <v>2263</v>
      </c>
      <c r="J321" s="0" t="n">
        <v>2265</v>
      </c>
      <c r="K321" s="0" t="n">
        <v>2262</v>
      </c>
      <c r="L321" s="0" t="n">
        <v>2264</v>
      </c>
      <c r="M321" s="0" t="n">
        <v>2262</v>
      </c>
      <c r="N321" s="0" t="n">
        <v>2265</v>
      </c>
      <c r="O321" s="0" t="n">
        <v>2268</v>
      </c>
      <c r="P321" s="0" t="n">
        <v>2267</v>
      </c>
      <c r="Q321" s="0" t="n">
        <v>0</v>
      </c>
      <c r="R321" s="0" t="n">
        <v>1377</v>
      </c>
      <c r="S321" s="0" t="n">
        <v>2625</v>
      </c>
      <c r="T321" s="0" t="n">
        <v>5094</v>
      </c>
      <c r="U321" s="0" t="n">
        <v>2932</v>
      </c>
      <c r="V321" s="0" t="n">
        <v>617</v>
      </c>
      <c r="W321" s="0" t="n">
        <v>3360</v>
      </c>
      <c r="X321" s="0" t="n">
        <v>14628</v>
      </c>
      <c r="Y321" s="0" t="n">
        <v>1796</v>
      </c>
      <c r="AF321" s="0" t="s">
        <v>51</v>
      </c>
    </row>
    <row r="322" customFormat="false" ht="15" hidden="false" customHeight="false" outlineLevel="0" collapsed="false">
      <c r="A322" s="0" t="n">
        <v>30</v>
      </c>
      <c r="B322" s="0" t="n">
        <v>15</v>
      </c>
      <c r="C322" s="0" t="n">
        <v>33</v>
      </c>
      <c r="D322" s="0" t="n">
        <v>25</v>
      </c>
      <c r="E322" s="0" t="n">
        <v>41</v>
      </c>
      <c r="F322" s="0" t="n">
        <v>41</v>
      </c>
      <c r="G322" s="0" t="n">
        <v>7</v>
      </c>
      <c r="H322" s="0" t="n">
        <v>100</v>
      </c>
      <c r="I322" s="0" t="n">
        <v>2264</v>
      </c>
      <c r="J322" s="0" t="n">
        <v>2264</v>
      </c>
      <c r="K322" s="0" t="n">
        <v>2264</v>
      </c>
      <c r="L322" s="0" t="n">
        <v>2264</v>
      </c>
      <c r="M322" s="0" t="n">
        <v>2264</v>
      </c>
      <c r="N322" s="0" t="n">
        <v>2258</v>
      </c>
      <c r="O322" s="0" t="n">
        <v>2265</v>
      </c>
      <c r="P322" s="0" t="n">
        <v>2264</v>
      </c>
      <c r="Q322" s="0" t="n">
        <v>34</v>
      </c>
      <c r="R322" s="0" t="n">
        <v>1377</v>
      </c>
      <c r="S322" s="0" t="n">
        <v>2624</v>
      </c>
      <c r="T322" s="0" t="n">
        <v>5094</v>
      </c>
      <c r="U322" s="0" t="n">
        <v>2932</v>
      </c>
      <c r="V322" s="0" t="n">
        <v>617</v>
      </c>
      <c r="W322" s="0" t="n">
        <v>3360</v>
      </c>
      <c r="X322" s="0" t="n">
        <v>14627</v>
      </c>
      <c r="Y322" s="0" t="n">
        <v>1796</v>
      </c>
    </row>
    <row r="323" customFormat="false" ht="15" hidden="false" customHeight="false" outlineLevel="0" collapsed="false">
      <c r="A323" s="0" t="n">
        <v>41</v>
      </c>
      <c r="B323" s="0" t="n">
        <v>25</v>
      </c>
      <c r="C323" s="0" t="n">
        <v>33</v>
      </c>
      <c r="D323" s="0" t="n">
        <v>8</v>
      </c>
      <c r="E323" s="0" t="n">
        <v>36</v>
      </c>
      <c r="F323" s="0" t="n">
        <v>36</v>
      </c>
      <c r="G323" s="0" t="n">
        <v>18</v>
      </c>
      <c r="H323" s="0" t="n">
        <v>100</v>
      </c>
      <c r="I323" s="0" t="n">
        <v>2264</v>
      </c>
      <c r="J323" s="0" t="n">
        <v>2262</v>
      </c>
      <c r="K323" s="0" t="n">
        <v>2263</v>
      </c>
      <c r="L323" s="0" t="n">
        <v>2263</v>
      </c>
      <c r="M323" s="0" t="n">
        <v>2264</v>
      </c>
      <c r="N323" s="0" t="n">
        <v>2265</v>
      </c>
      <c r="O323" s="0" t="n">
        <v>2266</v>
      </c>
      <c r="P323" s="0" t="n">
        <v>2264</v>
      </c>
      <c r="Q323" s="0" t="n">
        <v>0</v>
      </c>
      <c r="R323" s="0" t="n">
        <v>1377</v>
      </c>
      <c r="S323" s="0" t="n">
        <v>2778</v>
      </c>
      <c r="T323" s="0" t="n">
        <v>5248</v>
      </c>
      <c r="U323" s="0" t="n">
        <v>3087</v>
      </c>
      <c r="V323" s="0" t="n">
        <v>771</v>
      </c>
      <c r="W323" s="0" t="n">
        <v>3400</v>
      </c>
      <c r="X323" s="0" t="n">
        <v>15284</v>
      </c>
      <c r="Y323" s="0" t="n">
        <v>1877</v>
      </c>
      <c r="AF323" s="0" t="s">
        <v>51</v>
      </c>
    </row>
    <row r="324" customFormat="false" ht="15" hidden="false" customHeight="false" outlineLevel="0" collapsed="false">
      <c r="A324" s="0" t="n">
        <v>58</v>
      </c>
      <c r="B324" s="0" t="n">
        <v>30</v>
      </c>
      <c r="C324" s="0" t="n">
        <v>33</v>
      </c>
      <c r="D324" s="0" t="n">
        <v>0</v>
      </c>
      <c r="E324" s="0" t="n">
        <v>41</v>
      </c>
      <c r="F324" s="0" t="n">
        <v>33</v>
      </c>
      <c r="G324" s="0" t="n">
        <v>0</v>
      </c>
      <c r="H324" s="0" t="n">
        <v>100</v>
      </c>
      <c r="I324" s="0" t="n">
        <v>2264</v>
      </c>
      <c r="J324" s="0" t="n">
        <v>2264</v>
      </c>
      <c r="K324" s="0" t="n">
        <v>2263</v>
      </c>
      <c r="L324" s="0" t="n">
        <v>2264</v>
      </c>
      <c r="M324" s="0" t="n">
        <v>2264</v>
      </c>
      <c r="N324" s="0" t="n">
        <v>2264</v>
      </c>
      <c r="O324" s="0" t="n">
        <v>2264</v>
      </c>
      <c r="P324" s="0" t="n">
        <v>2265</v>
      </c>
      <c r="Q324" s="0" t="n">
        <v>0</v>
      </c>
      <c r="R324" s="0" t="n">
        <v>1377</v>
      </c>
      <c r="S324" s="0" t="n">
        <v>2624</v>
      </c>
      <c r="T324" s="0" t="n">
        <v>5094</v>
      </c>
      <c r="U324" s="0" t="n">
        <v>2932</v>
      </c>
      <c r="V324" s="0" t="n">
        <v>771</v>
      </c>
      <c r="W324" s="0" t="n">
        <v>3400</v>
      </c>
      <c r="X324" s="0" t="n">
        <v>14821</v>
      </c>
      <c r="Y324" s="0" t="n">
        <v>1820</v>
      </c>
      <c r="AF324" s="0" t="s">
        <v>51</v>
      </c>
    </row>
    <row r="325" customFormat="false" ht="15" hidden="false" customHeight="false" outlineLevel="0" collapsed="false">
      <c r="A325" s="0" t="n">
        <v>33</v>
      </c>
      <c r="B325" s="0" t="n">
        <v>16</v>
      </c>
      <c r="C325" s="0" t="n">
        <v>33</v>
      </c>
      <c r="D325" s="0" t="n">
        <v>15</v>
      </c>
      <c r="E325" s="0" t="n">
        <v>25</v>
      </c>
      <c r="F325" s="0" t="n">
        <v>18</v>
      </c>
      <c r="G325" s="0" t="n">
        <v>40</v>
      </c>
      <c r="H325" s="0" t="n">
        <v>100</v>
      </c>
      <c r="I325" s="0" t="n">
        <v>2264</v>
      </c>
      <c r="J325" s="0" t="n">
        <v>2262</v>
      </c>
      <c r="K325" s="0" t="n">
        <v>2265</v>
      </c>
      <c r="L325" s="0" t="n">
        <v>2264</v>
      </c>
      <c r="M325" s="0" t="n">
        <v>2267</v>
      </c>
      <c r="N325" s="0" t="n">
        <v>2265</v>
      </c>
      <c r="O325" s="0" t="n">
        <v>2263</v>
      </c>
      <c r="P325" s="0" t="n">
        <v>2264</v>
      </c>
      <c r="Q325" s="0" t="n">
        <v>34</v>
      </c>
      <c r="R325" s="0" t="n">
        <v>1377</v>
      </c>
      <c r="S325" s="0" t="n">
        <v>2779</v>
      </c>
      <c r="T325" s="0" t="n">
        <v>5094</v>
      </c>
      <c r="U325" s="0" t="n">
        <v>2934</v>
      </c>
      <c r="V325" s="0" t="n">
        <v>617</v>
      </c>
      <c r="W325" s="0" t="n">
        <v>3400</v>
      </c>
      <c r="X325" s="0" t="n">
        <v>14824</v>
      </c>
      <c r="Y325" s="0" t="n">
        <v>1820</v>
      </c>
      <c r="AF325" s="0" t="s">
        <v>51</v>
      </c>
    </row>
    <row r="326" customFormat="false" ht="15" hidden="false" customHeight="false" outlineLevel="0" collapsed="false">
      <c r="A326" s="0" t="n">
        <v>28</v>
      </c>
      <c r="B326" s="0" t="n">
        <v>9</v>
      </c>
      <c r="C326" s="0" t="n">
        <v>30</v>
      </c>
      <c r="D326" s="0" t="n">
        <v>27</v>
      </c>
      <c r="E326" s="0" t="n">
        <v>27</v>
      </c>
      <c r="F326" s="0" t="n">
        <v>35</v>
      </c>
      <c r="G326" s="0" t="n">
        <v>46</v>
      </c>
      <c r="H326" s="0" t="n">
        <v>100</v>
      </c>
      <c r="I326" s="0" t="n">
        <v>2262</v>
      </c>
      <c r="J326" s="0" t="n">
        <v>2265</v>
      </c>
      <c r="K326" s="0" t="n">
        <v>2263</v>
      </c>
      <c r="L326" s="0" t="n">
        <v>2263</v>
      </c>
      <c r="M326" s="0" t="n">
        <v>2265</v>
      </c>
      <c r="N326" s="0" t="n">
        <v>2264</v>
      </c>
      <c r="O326" s="0" t="n">
        <v>2264</v>
      </c>
      <c r="P326" s="0" t="n">
        <v>2265</v>
      </c>
      <c r="Q326" s="0" t="n">
        <v>0</v>
      </c>
      <c r="R326" s="0" t="n">
        <v>1377</v>
      </c>
      <c r="S326" s="0" t="n">
        <v>2779</v>
      </c>
      <c r="T326" s="0" t="n">
        <v>5094</v>
      </c>
      <c r="U326" s="0" t="n">
        <v>3088</v>
      </c>
      <c r="V326" s="0" t="n">
        <v>771</v>
      </c>
      <c r="W326" s="0" t="n">
        <v>3400</v>
      </c>
      <c r="X326" s="0" t="n">
        <v>15132</v>
      </c>
      <c r="Y326" s="0" t="n">
        <v>1858</v>
      </c>
      <c r="AF326" s="0" t="s">
        <v>51</v>
      </c>
    </row>
    <row r="327" customFormat="false" ht="15" hidden="false" customHeight="false" outlineLevel="0" collapsed="false">
      <c r="A327" s="0" t="n">
        <v>18</v>
      </c>
      <c r="B327" s="0" t="n">
        <v>30</v>
      </c>
      <c r="C327" s="0" t="n">
        <v>41</v>
      </c>
      <c r="D327" s="0" t="n">
        <v>9</v>
      </c>
      <c r="E327" s="0" t="n">
        <v>42</v>
      </c>
      <c r="F327" s="0" t="n">
        <v>45</v>
      </c>
      <c r="G327" s="0" t="n">
        <v>15</v>
      </c>
      <c r="H327" s="0" t="n">
        <v>100</v>
      </c>
      <c r="I327" s="0" t="n">
        <v>2263</v>
      </c>
      <c r="J327" s="0" t="n">
        <v>2264</v>
      </c>
      <c r="K327" s="0" t="n">
        <v>2264</v>
      </c>
      <c r="L327" s="0" t="n">
        <v>2264</v>
      </c>
      <c r="M327" s="0" t="n">
        <v>2264</v>
      </c>
      <c r="N327" s="0" t="n">
        <v>2264</v>
      </c>
      <c r="O327" s="0" t="n">
        <v>2264</v>
      </c>
      <c r="P327" s="0" t="n">
        <v>2265</v>
      </c>
      <c r="Q327" s="0" t="n">
        <v>0</v>
      </c>
      <c r="R327" s="0" t="n">
        <v>1377</v>
      </c>
      <c r="S327" s="0" t="n">
        <v>2934</v>
      </c>
      <c r="T327" s="0" t="n">
        <v>5094</v>
      </c>
      <c r="U327" s="0" t="n">
        <v>3087</v>
      </c>
      <c r="V327" s="0" t="n">
        <v>771</v>
      </c>
      <c r="W327" s="0" t="n">
        <v>3400</v>
      </c>
      <c r="X327" s="0" t="n">
        <v>15286</v>
      </c>
      <c r="Y327" s="0" t="n">
        <v>1877</v>
      </c>
      <c r="AF327" s="0" t="s">
        <v>51</v>
      </c>
    </row>
    <row r="328" customFormat="false" ht="15" hidden="false" customHeight="false" outlineLevel="0" collapsed="false">
      <c r="A328" s="0" t="n">
        <v>25</v>
      </c>
      <c r="B328" s="0" t="n">
        <v>18</v>
      </c>
      <c r="C328" s="0" t="n">
        <v>38</v>
      </c>
      <c r="D328" s="0" t="n">
        <v>60</v>
      </c>
      <c r="E328" s="0" t="n">
        <v>18</v>
      </c>
      <c r="F328" s="0" t="n">
        <v>33</v>
      </c>
      <c r="G328" s="0" t="n">
        <v>25</v>
      </c>
      <c r="H328" s="0" t="n">
        <v>100</v>
      </c>
      <c r="I328" s="0" t="n">
        <v>2261</v>
      </c>
      <c r="J328" s="0" t="n">
        <v>2265</v>
      </c>
      <c r="K328" s="0" t="n">
        <v>2265</v>
      </c>
      <c r="L328" s="0" t="n">
        <v>2265</v>
      </c>
      <c r="M328" s="0" t="n">
        <v>2259</v>
      </c>
      <c r="N328" s="0" t="n">
        <v>2264</v>
      </c>
      <c r="O328" s="0" t="n">
        <v>2265</v>
      </c>
      <c r="P328" s="0" t="n">
        <v>2265</v>
      </c>
      <c r="Q328" s="0" t="n">
        <v>0</v>
      </c>
      <c r="R328" s="0" t="n">
        <v>1377</v>
      </c>
      <c r="S328" s="0" t="n">
        <v>2779</v>
      </c>
      <c r="T328" s="0" t="n">
        <v>5094</v>
      </c>
      <c r="U328" s="0" t="n">
        <v>3088</v>
      </c>
      <c r="V328" s="0" t="n">
        <v>771</v>
      </c>
      <c r="W328" s="0" t="n">
        <v>3400</v>
      </c>
      <c r="X328" s="0" t="n">
        <v>15132</v>
      </c>
      <c r="Y328" s="0" t="n">
        <v>1858</v>
      </c>
      <c r="AF328" s="0" t="s">
        <v>51</v>
      </c>
    </row>
    <row r="329" customFormat="false" ht="15" hidden="false" customHeight="false" outlineLevel="0" collapsed="false">
      <c r="A329" s="0" t="n">
        <v>9</v>
      </c>
      <c r="B329" s="0" t="n">
        <v>41</v>
      </c>
      <c r="C329" s="0" t="n">
        <v>25</v>
      </c>
      <c r="D329" s="0" t="n">
        <v>27</v>
      </c>
      <c r="E329" s="0" t="n">
        <v>16</v>
      </c>
      <c r="F329" s="0" t="n">
        <v>27</v>
      </c>
      <c r="G329" s="0" t="n">
        <v>28</v>
      </c>
      <c r="H329" s="0" t="n">
        <v>100</v>
      </c>
      <c r="I329" s="0" t="n">
        <v>2265</v>
      </c>
      <c r="J329" s="0" t="n">
        <v>2262</v>
      </c>
      <c r="K329" s="0" t="n">
        <v>2262</v>
      </c>
      <c r="L329" s="0" t="n">
        <v>2259</v>
      </c>
      <c r="M329" s="0" t="n">
        <v>2259</v>
      </c>
      <c r="N329" s="0" t="n">
        <v>2264</v>
      </c>
      <c r="O329" s="0" t="n">
        <v>2263</v>
      </c>
      <c r="P329" s="0" t="n">
        <v>2264</v>
      </c>
      <c r="Q329" s="0" t="n">
        <v>34</v>
      </c>
      <c r="R329" s="0" t="n">
        <v>1377</v>
      </c>
      <c r="S329" s="0" t="n">
        <v>2779</v>
      </c>
      <c r="T329" s="0" t="n">
        <v>5096</v>
      </c>
      <c r="U329" s="0" t="n">
        <v>3088</v>
      </c>
      <c r="V329" s="0" t="n">
        <v>772</v>
      </c>
      <c r="W329" s="0" t="n">
        <v>3360</v>
      </c>
      <c r="X329" s="0" t="n">
        <v>15095</v>
      </c>
      <c r="Y329" s="0" t="n">
        <v>1853</v>
      </c>
      <c r="AF329" s="0" t="s">
        <v>51</v>
      </c>
    </row>
    <row r="330" customFormat="false" ht="15" hidden="false" customHeight="false" outlineLevel="0" collapsed="false">
      <c r="A330" s="0" t="n">
        <v>53</v>
      </c>
      <c r="B330" s="0" t="n">
        <v>23</v>
      </c>
      <c r="C330" s="0" t="n">
        <v>33</v>
      </c>
      <c r="D330" s="0" t="n">
        <v>16</v>
      </c>
      <c r="E330" s="0" t="n">
        <v>46</v>
      </c>
      <c r="F330" s="0" t="n">
        <v>25</v>
      </c>
      <c r="G330" s="0" t="n">
        <v>10</v>
      </c>
      <c r="H330" s="0" t="n">
        <v>100</v>
      </c>
      <c r="I330" s="0" t="n">
        <v>2263</v>
      </c>
      <c r="J330" s="0" t="n">
        <v>2264</v>
      </c>
      <c r="K330" s="0" t="n">
        <v>2263</v>
      </c>
      <c r="L330" s="0" t="n">
        <v>2264</v>
      </c>
      <c r="M330" s="0" t="n">
        <v>2264</v>
      </c>
      <c r="N330" s="0" t="n">
        <v>2264</v>
      </c>
      <c r="O330" s="0" t="n">
        <v>2264</v>
      </c>
      <c r="P330" s="0" t="n">
        <v>2264</v>
      </c>
      <c r="Q330" s="0" t="n">
        <v>0</v>
      </c>
      <c r="R330" s="0" t="n">
        <v>1377</v>
      </c>
      <c r="S330" s="0" t="n">
        <v>2778</v>
      </c>
      <c r="T330" s="0" t="n">
        <v>5094</v>
      </c>
      <c r="U330" s="0" t="n">
        <v>3087</v>
      </c>
      <c r="V330" s="0" t="n">
        <v>771</v>
      </c>
      <c r="W330" s="0" t="n">
        <v>3360</v>
      </c>
      <c r="X330" s="0" t="n">
        <v>15090</v>
      </c>
      <c r="Y330" s="0" t="n">
        <v>1853</v>
      </c>
      <c r="AF330" s="0" t="s">
        <v>51</v>
      </c>
    </row>
    <row r="331" customFormat="false" ht="15" hidden="false" customHeight="false" outlineLevel="0" collapsed="false">
      <c r="A331" s="0" t="n">
        <v>35</v>
      </c>
      <c r="B331" s="0" t="n">
        <v>30</v>
      </c>
      <c r="C331" s="0" t="n">
        <v>41</v>
      </c>
      <c r="D331" s="0" t="n">
        <v>9</v>
      </c>
      <c r="E331" s="0" t="n">
        <v>41</v>
      </c>
      <c r="F331" s="0" t="n">
        <v>16</v>
      </c>
      <c r="G331" s="0" t="n">
        <v>20</v>
      </c>
      <c r="H331" s="0" t="n">
        <v>100</v>
      </c>
      <c r="I331" s="0" t="n">
        <v>2265</v>
      </c>
      <c r="J331" s="0" t="n">
        <v>2265</v>
      </c>
      <c r="K331" s="0" t="n">
        <v>2264</v>
      </c>
      <c r="L331" s="0" t="n">
        <v>2265</v>
      </c>
      <c r="M331" s="0" t="n">
        <v>2264</v>
      </c>
      <c r="N331" s="0" t="n">
        <v>2263</v>
      </c>
      <c r="O331" s="0" t="n">
        <v>2263</v>
      </c>
      <c r="P331" s="0" t="n">
        <v>2264</v>
      </c>
      <c r="Q331" s="0" t="n">
        <v>15</v>
      </c>
      <c r="R331" s="0" t="n">
        <v>1377</v>
      </c>
      <c r="S331" s="0" t="n">
        <v>2932</v>
      </c>
      <c r="T331" s="0" t="n">
        <v>5094</v>
      </c>
      <c r="U331" s="0" t="n">
        <v>3087</v>
      </c>
      <c r="V331" s="0" t="n">
        <v>771</v>
      </c>
      <c r="W331" s="0" t="n">
        <v>3400</v>
      </c>
      <c r="X331" s="0" t="n">
        <v>15284</v>
      </c>
      <c r="Y331" s="0" t="n">
        <v>1877</v>
      </c>
      <c r="AF331" s="0" t="s">
        <v>51</v>
      </c>
    </row>
    <row r="332" customFormat="false" ht="15" hidden="false" customHeight="false" outlineLevel="0" collapsed="false">
      <c r="A332" s="0" t="n">
        <v>33</v>
      </c>
      <c r="B332" s="0" t="n">
        <v>25</v>
      </c>
      <c r="C332" s="0" t="n">
        <v>36</v>
      </c>
      <c r="D332" s="0" t="n">
        <v>18</v>
      </c>
      <c r="E332" s="0" t="n">
        <v>9</v>
      </c>
      <c r="F332" s="0" t="n">
        <v>54</v>
      </c>
      <c r="G332" s="0" t="n">
        <v>30</v>
      </c>
      <c r="H332" s="0" t="n">
        <v>100</v>
      </c>
      <c r="I332" s="0" t="n">
        <v>2265</v>
      </c>
      <c r="J332" s="0" t="n">
        <v>2264</v>
      </c>
      <c r="K332" s="0" t="n">
        <v>2267</v>
      </c>
      <c r="L332" s="0" t="n">
        <v>2265</v>
      </c>
      <c r="M332" s="0" t="n">
        <v>2259</v>
      </c>
      <c r="N332" s="0" t="n">
        <v>2264</v>
      </c>
      <c r="O332" s="0" t="n">
        <v>2264</v>
      </c>
      <c r="P332" s="0" t="n">
        <v>2265</v>
      </c>
      <c r="Q332" s="0" t="n">
        <v>0</v>
      </c>
      <c r="R332" s="0" t="n">
        <v>1377</v>
      </c>
      <c r="S332" s="0" t="n">
        <v>2778</v>
      </c>
      <c r="T332" s="0" t="n">
        <v>5092</v>
      </c>
      <c r="U332" s="0" t="n">
        <v>3087</v>
      </c>
      <c r="V332" s="0" t="n">
        <v>771</v>
      </c>
      <c r="W332" s="0" t="n">
        <v>3400</v>
      </c>
      <c r="X332" s="0" t="n">
        <v>15128</v>
      </c>
      <c r="Y332" s="0" t="n">
        <v>1857</v>
      </c>
      <c r="AF332" s="0" t="s">
        <v>51</v>
      </c>
    </row>
    <row r="333" customFormat="false" ht="15" hidden="false" customHeight="false" outlineLevel="0" collapsed="false">
      <c r="A333" s="0" t="n">
        <v>16</v>
      </c>
      <c r="B333" s="0" t="n">
        <v>16</v>
      </c>
      <c r="C333" s="0" t="n">
        <v>18</v>
      </c>
      <c r="D333" s="0" t="n">
        <v>35</v>
      </c>
      <c r="E333" s="0" t="n">
        <v>23</v>
      </c>
      <c r="F333" s="0" t="n">
        <v>41</v>
      </c>
      <c r="G333" s="0" t="n">
        <v>9</v>
      </c>
      <c r="H333" s="0" t="n">
        <v>100</v>
      </c>
      <c r="I333" s="0" t="n">
        <v>2264</v>
      </c>
      <c r="J333" s="0" t="n">
        <v>2265</v>
      </c>
      <c r="K333" s="0" t="n">
        <v>2265</v>
      </c>
      <c r="L333" s="0" t="n">
        <v>2264</v>
      </c>
      <c r="M333" s="0" t="n">
        <v>2264</v>
      </c>
      <c r="N333" s="0" t="n">
        <v>2259</v>
      </c>
      <c r="O333" s="0" t="n">
        <v>2265</v>
      </c>
      <c r="P333" s="0" t="n">
        <v>2264</v>
      </c>
      <c r="Q333" s="0" t="n">
        <v>33</v>
      </c>
      <c r="R333" s="0" t="n">
        <v>1377</v>
      </c>
      <c r="S333" s="0" t="n">
        <v>2777</v>
      </c>
      <c r="T333" s="0" t="n">
        <v>5092</v>
      </c>
      <c r="U333" s="0" t="n">
        <v>3087</v>
      </c>
      <c r="V333" s="0" t="n">
        <v>771</v>
      </c>
      <c r="W333" s="0" t="n">
        <v>3400</v>
      </c>
      <c r="X333" s="0" t="n">
        <v>15127</v>
      </c>
      <c r="Y333" s="0" t="n">
        <v>1857</v>
      </c>
      <c r="AF333" s="0" t="s">
        <v>51</v>
      </c>
    </row>
    <row r="334" customFormat="false" ht="15" hidden="false" customHeight="false" outlineLevel="0" collapsed="false">
      <c r="A334" s="0" t="n">
        <v>33</v>
      </c>
      <c r="B334" s="0" t="n">
        <v>27</v>
      </c>
      <c r="C334" s="0" t="n">
        <v>41</v>
      </c>
      <c r="D334" s="0" t="n">
        <v>36</v>
      </c>
      <c r="E334" s="0" t="n">
        <v>18</v>
      </c>
      <c r="F334" s="0" t="n">
        <v>25</v>
      </c>
      <c r="G334" s="0" t="n">
        <v>8</v>
      </c>
      <c r="H334" s="0" t="n">
        <v>100</v>
      </c>
      <c r="I334" s="0" t="n">
        <v>2261</v>
      </c>
      <c r="J334" s="0" t="n">
        <v>2264</v>
      </c>
      <c r="K334" s="0" t="n">
        <v>2264</v>
      </c>
      <c r="L334" s="0" t="n">
        <v>2265</v>
      </c>
      <c r="M334" s="0" t="n">
        <v>2263</v>
      </c>
      <c r="N334" s="0" t="n">
        <v>2265</v>
      </c>
      <c r="O334" s="0" t="n">
        <v>2270</v>
      </c>
      <c r="P334" s="0" t="n">
        <v>2265</v>
      </c>
      <c r="Q334" s="0" t="n">
        <v>7</v>
      </c>
      <c r="R334" s="0" t="n">
        <v>1377</v>
      </c>
      <c r="S334" s="0" t="n">
        <v>2778</v>
      </c>
      <c r="T334" s="0" t="n">
        <v>5094</v>
      </c>
      <c r="U334" s="0" t="n">
        <v>3087</v>
      </c>
      <c r="V334" s="0" t="n">
        <v>771</v>
      </c>
      <c r="W334" s="0" t="n">
        <v>3360</v>
      </c>
      <c r="X334" s="0" t="n">
        <v>15090</v>
      </c>
      <c r="Y334" s="0" t="n">
        <v>1853</v>
      </c>
      <c r="AF334" s="0" t="s">
        <v>51</v>
      </c>
    </row>
    <row r="335" customFormat="false" ht="15" hidden="false" customHeight="false" outlineLevel="0" collapsed="false">
      <c r="A335" s="0" t="n">
        <v>16</v>
      </c>
      <c r="B335" s="0" t="n">
        <v>42</v>
      </c>
      <c r="C335" s="0" t="n">
        <v>38</v>
      </c>
      <c r="D335" s="0" t="n">
        <v>33</v>
      </c>
      <c r="E335" s="0" t="n">
        <v>33</v>
      </c>
      <c r="F335" s="0" t="n">
        <v>27</v>
      </c>
      <c r="G335" s="0" t="n">
        <v>18</v>
      </c>
      <c r="H335" s="0" t="n">
        <v>100</v>
      </c>
      <c r="I335" s="0" t="n">
        <v>2265</v>
      </c>
      <c r="J335" s="0" t="n">
        <v>2265</v>
      </c>
      <c r="K335" s="0" t="n">
        <v>2264</v>
      </c>
      <c r="L335" s="0" t="n">
        <v>2264</v>
      </c>
      <c r="M335" s="0" t="n">
        <v>2264</v>
      </c>
      <c r="N335" s="0" t="n">
        <v>2265</v>
      </c>
      <c r="O335" s="0" t="n">
        <v>2263</v>
      </c>
      <c r="P335" s="0" t="n">
        <v>2261</v>
      </c>
      <c r="Q335" s="0" t="n">
        <v>15</v>
      </c>
      <c r="R335" s="0" t="n">
        <v>1377</v>
      </c>
      <c r="S335" s="0" t="n">
        <v>2932</v>
      </c>
      <c r="T335" s="0" t="n">
        <v>5094</v>
      </c>
      <c r="U335" s="0" t="n">
        <v>3087</v>
      </c>
      <c r="V335" s="0" t="n">
        <v>771</v>
      </c>
      <c r="W335" s="0" t="n">
        <v>3400</v>
      </c>
      <c r="X335" s="0" t="n">
        <v>15284</v>
      </c>
      <c r="Y335" s="0" t="n">
        <v>1877</v>
      </c>
      <c r="AF335" s="0" t="s">
        <v>51</v>
      </c>
    </row>
    <row r="336" customFormat="false" ht="15" hidden="false" customHeight="false" outlineLevel="0" collapsed="false">
      <c r="A336" s="0" t="n">
        <v>9</v>
      </c>
      <c r="B336" s="0" t="n">
        <v>41</v>
      </c>
      <c r="C336" s="0" t="n">
        <v>38</v>
      </c>
      <c r="D336" s="0" t="n">
        <v>30</v>
      </c>
      <c r="E336" s="0" t="n">
        <v>25</v>
      </c>
      <c r="F336" s="0" t="n">
        <v>36</v>
      </c>
      <c r="G336" s="0" t="n">
        <v>16</v>
      </c>
      <c r="H336" s="0" t="n">
        <v>100</v>
      </c>
      <c r="I336" s="0" t="n">
        <v>2264</v>
      </c>
      <c r="J336" s="0" t="n">
        <v>2265</v>
      </c>
      <c r="K336" s="0" t="n">
        <v>2265</v>
      </c>
      <c r="L336" s="0" t="n">
        <v>2265</v>
      </c>
      <c r="M336" s="0" t="n">
        <v>2264</v>
      </c>
      <c r="N336" s="0" t="n">
        <v>2265</v>
      </c>
      <c r="O336" s="0" t="n">
        <v>2264</v>
      </c>
      <c r="P336" s="0" t="n">
        <v>2263</v>
      </c>
      <c r="Q336" s="0" t="n">
        <v>0</v>
      </c>
      <c r="R336" s="0" t="n">
        <v>1377</v>
      </c>
      <c r="S336" s="0" t="n">
        <v>2932</v>
      </c>
      <c r="T336" s="0" t="n">
        <v>5094</v>
      </c>
      <c r="U336" s="0" t="n">
        <v>3087</v>
      </c>
      <c r="V336" s="0" t="n">
        <v>771</v>
      </c>
      <c r="W336" s="0" t="n">
        <v>3400</v>
      </c>
      <c r="X336" s="0" t="n">
        <v>15284</v>
      </c>
      <c r="Y336" s="0" t="n">
        <v>1877</v>
      </c>
    </row>
    <row r="337" customFormat="false" ht="15" hidden="false" customHeight="false" outlineLevel="0" collapsed="false">
      <c r="A337" s="0" t="n">
        <v>23</v>
      </c>
      <c r="B337" s="0" t="n">
        <v>30</v>
      </c>
      <c r="C337" s="0" t="n">
        <v>30</v>
      </c>
      <c r="D337" s="0" t="n">
        <v>20</v>
      </c>
      <c r="E337" s="0" t="n">
        <v>25</v>
      </c>
      <c r="F337" s="0" t="n">
        <v>28</v>
      </c>
      <c r="G337" s="0" t="n">
        <v>33</v>
      </c>
      <c r="H337" s="0" t="n">
        <v>100</v>
      </c>
      <c r="I337" s="0" t="n">
        <v>2264</v>
      </c>
      <c r="J337" s="0" t="n">
        <v>2264</v>
      </c>
      <c r="K337" s="0" t="n">
        <v>2263</v>
      </c>
      <c r="L337" s="0" t="n">
        <v>2264</v>
      </c>
      <c r="M337" s="0" t="n">
        <v>2262</v>
      </c>
      <c r="N337" s="0" t="n">
        <v>2264</v>
      </c>
      <c r="O337" s="0" t="n">
        <v>2263</v>
      </c>
      <c r="P337" s="0" t="n">
        <v>2264</v>
      </c>
      <c r="Q337" s="0" t="n">
        <v>35</v>
      </c>
      <c r="R337" s="0" t="n">
        <v>1377</v>
      </c>
      <c r="S337" s="0" t="n">
        <v>2778</v>
      </c>
      <c r="T337" s="0" t="n">
        <v>4939</v>
      </c>
      <c r="U337" s="0" t="n">
        <v>2934</v>
      </c>
      <c r="V337" s="0" t="n">
        <v>771</v>
      </c>
      <c r="W337" s="0" t="n">
        <v>3360</v>
      </c>
      <c r="X337" s="0" t="n">
        <v>14782</v>
      </c>
      <c r="Y337" s="0" t="n">
        <v>1815</v>
      </c>
      <c r="AF337" s="0" t="s">
        <v>51</v>
      </c>
    </row>
    <row r="338" customFormat="false" ht="15" hidden="false" customHeight="false" outlineLevel="0" collapsed="false">
      <c r="A338" s="0" t="n">
        <v>35</v>
      </c>
      <c r="B338" s="0" t="n">
        <v>8</v>
      </c>
      <c r="C338" s="0" t="n">
        <v>25</v>
      </c>
      <c r="D338" s="0" t="n">
        <v>42</v>
      </c>
      <c r="E338" s="0" t="n">
        <v>33</v>
      </c>
      <c r="F338" s="0" t="n">
        <v>36</v>
      </c>
      <c r="G338" s="0" t="n">
        <v>33</v>
      </c>
      <c r="H338" s="0" t="n">
        <v>100</v>
      </c>
      <c r="I338" s="0" t="n">
        <v>2264</v>
      </c>
      <c r="J338" s="0" t="n">
        <v>2264</v>
      </c>
      <c r="K338" s="0" t="n">
        <v>2264</v>
      </c>
      <c r="L338" s="0" t="n">
        <v>2265</v>
      </c>
      <c r="M338" s="0" t="n">
        <v>2265</v>
      </c>
      <c r="N338" s="0" t="n">
        <v>2264</v>
      </c>
      <c r="O338" s="0" t="n">
        <v>2264</v>
      </c>
      <c r="P338" s="0" t="n">
        <v>2264</v>
      </c>
      <c r="Q338" s="0" t="n">
        <v>33</v>
      </c>
      <c r="R338" s="0" t="n">
        <v>1377</v>
      </c>
      <c r="S338" s="0" t="n">
        <v>2778</v>
      </c>
      <c r="T338" s="0" t="n">
        <v>5094</v>
      </c>
      <c r="U338" s="0" t="n">
        <v>3087</v>
      </c>
      <c r="V338" s="0" t="n">
        <v>771</v>
      </c>
      <c r="W338" s="0" t="n">
        <v>3360</v>
      </c>
      <c r="X338" s="0" t="n">
        <v>15090</v>
      </c>
      <c r="Y338" s="0" t="n">
        <v>1853</v>
      </c>
      <c r="AF338" s="0" t="s">
        <v>51</v>
      </c>
    </row>
    <row r="339" customFormat="false" ht="15" hidden="false" customHeight="false" outlineLevel="0" collapsed="false">
      <c r="A339" s="0" t="n">
        <v>25</v>
      </c>
      <c r="B339" s="0" t="n">
        <v>18</v>
      </c>
      <c r="C339" s="0" t="n">
        <v>9</v>
      </c>
      <c r="D339" s="0" t="n">
        <v>45</v>
      </c>
      <c r="E339" s="0" t="n">
        <v>33</v>
      </c>
      <c r="F339" s="0" t="n">
        <v>33</v>
      </c>
      <c r="G339" s="0" t="n">
        <v>23</v>
      </c>
      <c r="H339" s="0" t="n">
        <v>100</v>
      </c>
      <c r="I339" s="0" t="n">
        <v>2265</v>
      </c>
      <c r="J339" s="0" t="n">
        <v>2264</v>
      </c>
      <c r="K339" s="0" t="n">
        <v>2264</v>
      </c>
      <c r="L339" s="0" t="n">
        <v>2264</v>
      </c>
      <c r="M339" s="0" t="n">
        <v>2264</v>
      </c>
      <c r="N339" s="0" t="n">
        <v>2264</v>
      </c>
      <c r="O339" s="0" t="n">
        <v>2258</v>
      </c>
      <c r="P339" s="0" t="n">
        <v>2264</v>
      </c>
      <c r="Q339" s="0" t="n">
        <v>0</v>
      </c>
      <c r="R339" s="0" t="n">
        <v>1377</v>
      </c>
      <c r="S339" s="0" t="n">
        <v>2932</v>
      </c>
      <c r="T339" s="0" t="n">
        <v>4939</v>
      </c>
      <c r="U339" s="0" t="n">
        <v>3087</v>
      </c>
      <c r="V339" s="0" t="n">
        <v>771</v>
      </c>
      <c r="W339" s="0" t="n">
        <v>3360</v>
      </c>
      <c r="X339" s="0" t="n">
        <v>15089</v>
      </c>
      <c r="Y339" s="0" t="n">
        <v>1853</v>
      </c>
      <c r="AF339" s="0" t="s">
        <v>51</v>
      </c>
    </row>
    <row r="340" customFormat="false" ht="15" hidden="false" customHeight="false" outlineLevel="0" collapsed="false">
      <c r="A340" s="0" t="n">
        <v>18</v>
      </c>
      <c r="B340" s="0" t="n">
        <v>23</v>
      </c>
      <c r="C340" s="0" t="n">
        <v>46</v>
      </c>
      <c r="D340" s="0" t="n">
        <v>25</v>
      </c>
      <c r="E340" s="0" t="n">
        <v>33</v>
      </c>
      <c r="F340" s="0" t="n">
        <v>25</v>
      </c>
      <c r="G340" s="0" t="n">
        <v>0</v>
      </c>
      <c r="H340" s="0" t="n">
        <v>100</v>
      </c>
      <c r="I340" s="0" t="n">
        <v>2261</v>
      </c>
      <c r="J340" s="0" t="n">
        <v>2266</v>
      </c>
      <c r="K340" s="0" t="n">
        <v>2266</v>
      </c>
      <c r="L340" s="0" t="n">
        <v>2265</v>
      </c>
      <c r="M340" s="0" t="n">
        <v>2264</v>
      </c>
      <c r="N340" s="0" t="n">
        <v>2264</v>
      </c>
      <c r="O340" s="0" t="n">
        <v>2263</v>
      </c>
      <c r="P340" s="0" t="n">
        <v>2264</v>
      </c>
      <c r="Q340" s="0" t="n">
        <v>8</v>
      </c>
      <c r="R340" s="0" t="n">
        <v>1377</v>
      </c>
      <c r="S340" s="0" t="n">
        <v>2779</v>
      </c>
      <c r="T340" s="0" t="n">
        <v>4941</v>
      </c>
      <c r="U340" s="0" t="n">
        <v>3088</v>
      </c>
      <c r="V340" s="0" t="n">
        <v>771</v>
      </c>
      <c r="W340" s="0" t="n">
        <v>3400</v>
      </c>
      <c r="X340" s="0" t="n">
        <v>14979</v>
      </c>
      <c r="Y340" s="0" t="n">
        <v>1839</v>
      </c>
      <c r="AF340" s="0" t="s">
        <v>51</v>
      </c>
    </row>
    <row r="341" customFormat="false" ht="15" hidden="false" customHeight="false" outlineLevel="0" collapsed="false">
      <c r="A341" s="0" t="n">
        <v>0</v>
      </c>
      <c r="B341" s="0" t="n">
        <v>16</v>
      </c>
      <c r="C341" s="0" t="n">
        <v>38</v>
      </c>
      <c r="D341" s="0" t="n">
        <v>30</v>
      </c>
      <c r="E341" s="0" t="n">
        <v>45</v>
      </c>
      <c r="F341" s="0" t="n">
        <v>30</v>
      </c>
      <c r="G341" s="0" t="n">
        <v>15</v>
      </c>
      <c r="H341" s="0" t="n">
        <v>100</v>
      </c>
      <c r="I341" s="0" t="n">
        <v>2263</v>
      </c>
      <c r="J341" s="0" t="n">
        <v>2264</v>
      </c>
      <c r="K341" s="0" t="n">
        <v>2260</v>
      </c>
      <c r="L341" s="0" t="n">
        <v>2264</v>
      </c>
      <c r="M341" s="0" t="n">
        <v>2264</v>
      </c>
      <c r="N341" s="0" t="n">
        <v>2269</v>
      </c>
      <c r="O341" s="0" t="n">
        <v>2264</v>
      </c>
      <c r="P341" s="0" t="n">
        <v>2264</v>
      </c>
      <c r="Q341" s="0" t="n">
        <v>10</v>
      </c>
      <c r="R341" s="0" t="n">
        <v>1377</v>
      </c>
      <c r="S341" s="0" t="n">
        <v>2779</v>
      </c>
      <c r="T341" s="0" t="n">
        <v>4941</v>
      </c>
      <c r="U341" s="0" t="n">
        <v>3088</v>
      </c>
      <c r="V341" s="0" t="n">
        <v>617</v>
      </c>
      <c r="W341" s="0" t="n">
        <v>3360</v>
      </c>
      <c r="X341" s="0" t="n">
        <v>14785</v>
      </c>
      <c r="Y341" s="0" t="n">
        <v>1815</v>
      </c>
      <c r="AF341" s="0" t="s">
        <v>51</v>
      </c>
    </row>
    <row r="342" customFormat="false" ht="15" hidden="false" customHeight="false" outlineLevel="0" collapsed="false">
      <c r="A342" s="0" t="n">
        <v>30</v>
      </c>
      <c r="B342" s="0" t="n">
        <v>27</v>
      </c>
      <c r="C342" s="0" t="n">
        <v>27</v>
      </c>
      <c r="D342" s="0" t="n">
        <v>18</v>
      </c>
      <c r="E342" s="0" t="n">
        <v>35</v>
      </c>
      <c r="F342" s="0" t="n">
        <v>45</v>
      </c>
      <c r="G342" s="0" t="n">
        <v>8</v>
      </c>
      <c r="H342" s="0" t="n">
        <v>100</v>
      </c>
      <c r="I342" s="0" t="n">
        <v>2264</v>
      </c>
      <c r="J342" s="0" t="n">
        <v>2262</v>
      </c>
      <c r="K342" s="0" t="n">
        <v>2262</v>
      </c>
      <c r="L342" s="0" t="n">
        <v>2264</v>
      </c>
      <c r="M342" s="0" t="n">
        <v>2265</v>
      </c>
      <c r="N342" s="0" t="n">
        <v>2264</v>
      </c>
      <c r="O342" s="0" t="n">
        <v>2264</v>
      </c>
      <c r="P342" s="0" t="n">
        <v>2266</v>
      </c>
      <c r="Q342" s="0" t="n">
        <v>0</v>
      </c>
      <c r="R342" s="0" t="n">
        <v>1377</v>
      </c>
      <c r="S342" s="0" t="n">
        <v>2779</v>
      </c>
      <c r="T342" s="0" t="n">
        <v>5096</v>
      </c>
      <c r="U342" s="0" t="n">
        <v>3088</v>
      </c>
      <c r="V342" s="0" t="n">
        <v>771</v>
      </c>
      <c r="W342" s="0" t="n">
        <v>3360</v>
      </c>
      <c r="X342" s="0" t="n">
        <v>15094</v>
      </c>
      <c r="Y342" s="0" t="n">
        <v>1853</v>
      </c>
      <c r="AF342" s="0" t="s">
        <v>51</v>
      </c>
    </row>
    <row r="343" customFormat="false" ht="15" hidden="false" customHeight="false" outlineLevel="0" collapsed="false">
      <c r="A343" s="0" t="n">
        <v>27</v>
      </c>
      <c r="B343" s="0" t="n">
        <v>16</v>
      </c>
      <c r="C343" s="0" t="n">
        <v>25</v>
      </c>
      <c r="D343" s="0" t="n">
        <v>8</v>
      </c>
      <c r="E343" s="0" t="n">
        <v>18</v>
      </c>
      <c r="F343" s="0" t="n">
        <v>41</v>
      </c>
      <c r="G343" s="0" t="n">
        <v>41</v>
      </c>
      <c r="H343" s="0" t="n">
        <v>100</v>
      </c>
      <c r="I343" s="0" t="n">
        <v>2264</v>
      </c>
      <c r="J343" s="0" t="n">
        <v>2264</v>
      </c>
      <c r="K343" s="0" t="n">
        <v>2264</v>
      </c>
      <c r="L343" s="0" t="n">
        <v>2262</v>
      </c>
      <c r="M343" s="0" t="n">
        <v>2260</v>
      </c>
      <c r="N343" s="0" t="n">
        <v>2264</v>
      </c>
      <c r="O343" s="0" t="n">
        <v>2263</v>
      </c>
      <c r="P343" s="0" t="n">
        <v>2263</v>
      </c>
      <c r="Q343" s="0" t="n">
        <v>34</v>
      </c>
      <c r="R343" s="0" t="n">
        <v>1377</v>
      </c>
      <c r="S343" s="0" t="n">
        <v>2779</v>
      </c>
      <c r="T343" s="0" t="n">
        <v>4941</v>
      </c>
      <c r="U343" s="0" t="n">
        <v>2934</v>
      </c>
      <c r="V343" s="0" t="n">
        <v>617</v>
      </c>
      <c r="W343" s="0" t="n">
        <v>3360</v>
      </c>
      <c r="X343" s="0" t="n">
        <v>14631</v>
      </c>
      <c r="Y343" s="0" t="n">
        <v>1796</v>
      </c>
      <c r="AF343" s="0" t="s">
        <v>51</v>
      </c>
    </row>
    <row r="344" customFormat="false" ht="15" hidden="false" customHeight="false" outlineLevel="0" collapsed="false">
      <c r="A344" s="0" t="n">
        <v>28</v>
      </c>
      <c r="B344" s="0" t="n">
        <v>25</v>
      </c>
      <c r="C344" s="0" t="n">
        <v>30</v>
      </c>
      <c r="D344" s="0" t="n">
        <v>16</v>
      </c>
      <c r="E344" s="0" t="n">
        <v>30</v>
      </c>
      <c r="F344" s="0" t="n">
        <v>30</v>
      </c>
      <c r="G344" s="0" t="n">
        <v>50</v>
      </c>
      <c r="H344" s="0" t="n">
        <v>100</v>
      </c>
      <c r="I344" s="0" t="n">
        <v>2264</v>
      </c>
      <c r="J344" s="0" t="n">
        <v>2263</v>
      </c>
      <c r="K344" s="0" t="n">
        <v>2261</v>
      </c>
      <c r="L344" s="0" t="n">
        <v>2264</v>
      </c>
      <c r="M344" s="0" t="n">
        <v>2264</v>
      </c>
      <c r="N344" s="0" t="n">
        <v>2264</v>
      </c>
      <c r="O344" s="0" t="n">
        <v>2267</v>
      </c>
      <c r="P344" s="0" t="n">
        <v>2264</v>
      </c>
      <c r="Q344" s="0" t="n">
        <v>0</v>
      </c>
      <c r="R344" s="0" t="n">
        <v>1377</v>
      </c>
      <c r="S344" s="0" t="n">
        <v>2779</v>
      </c>
      <c r="T344" s="0" t="n">
        <v>4941</v>
      </c>
      <c r="U344" s="0" t="n">
        <v>3088</v>
      </c>
      <c r="V344" s="0" t="n">
        <v>772</v>
      </c>
      <c r="W344" s="0" t="n">
        <v>3360</v>
      </c>
      <c r="X344" s="0" t="n">
        <v>14940</v>
      </c>
      <c r="Y344" s="0" t="n">
        <v>1834</v>
      </c>
      <c r="AF344" s="0" t="s">
        <v>51</v>
      </c>
    </row>
    <row r="345" customFormat="false" ht="15" hidden="false" customHeight="false" outlineLevel="0" collapsed="false">
      <c r="A345" s="0" t="n">
        <v>25</v>
      </c>
      <c r="B345" s="0" t="n">
        <v>9</v>
      </c>
      <c r="C345" s="0" t="n">
        <v>16</v>
      </c>
      <c r="D345" s="0" t="n">
        <v>30</v>
      </c>
      <c r="E345" s="0" t="n">
        <v>41</v>
      </c>
      <c r="F345" s="0" t="n">
        <v>20</v>
      </c>
      <c r="G345" s="0" t="n">
        <v>30</v>
      </c>
      <c r="H345" s="0" t="n">
        <v>100</v>
      </c>
      <c r="I345" s="0" t="n">
        <v>2265</v>
      </c>
      <c r="J345" s="0" t="n">
        <v>2259</v>
      </c>
      <c r="K345" s="0" t="n">
        <v>2264</v>
      </c>
      <c r="L345" s="0" t="n">
        <v>2264</v>
      </c>
      <c r="M345" s="0" t="n">
        <v>2265</v>
      </c>
      <c r="N345" s="0" t="n">
        <v>2260</v>
      </c>
      <c r="O345" s="0" t="n">
        <v>2265</v>
      </c>
      <c r="P345" s="0" t="n">
        <v>2264</v>
      </c>
      <c r="Q345" s="0" t="n">
        <v>2</v>
      </c>
      <c r="R345" s="0" t="n">
        <v>1377</v>
      </c>
      <c r="S345" s="0" t="n">
        <v>2625</v>
      </c>
      <c r="T345" s="0" t="n">
        <v>4941</v>
      </c>
      <c r="U345" s="0" t="n">
        <v>2934</v>
      </c>
      <c r="V345" s="0" t="n">
        <v>617</v>
      </c>
      <c r="W345" s="0" t="n">
        <v>3360</v>
      </c>
      <c r="X345" s="0" t="n">
        <v>14477</v>
      </c>
      <c r="Y345" s="0" t="n">
        <v>1777</v>
      </c>
    </row>
    <row r="346" customFormat="false" ht="15" hidden="false" customHeight="false" outlineLevel="0" collapsed="false">
      <c r="A346" s="0" t="n">
        <v>46</v>
      </c>
      <c r="B346" s="0" t="n">
        <v>23</v>
      </c>
      <c r="C346" s="0" t="n">
        <v>27</v>
      </c>
      <c r="D346" s="0" t="n">
        <v>46</v>
      </c>
      <c r="E346" s="0" t="n">
        <v>25</v>
      </c>
      <c r="F346" s="0" t="n">
        <v>33</v>
      </c>
      <c r="G346" s="0" t="n">
        <v>8</v>
      </c>
      <c r="H346" s="0" t="n">
        <v>100</v>
      </c>
      <c r="I346" s="0" t="n">
        <v>2264</v>
      </c>
      <c r="J346" s="0" t="n">
        <v>2264</v>
      </c>
      <c r="K346" s="0" t="n">
        <v>2264</v>
      </c>
      <c r="L346" s="0" t="n">
        <v>2263</v>
      </c>
      <c r="M346" s="0" t="n">
        <v>2265</v>
      </c>
      <c r="N346" s="0" t="n">
        <v>2264</v>
      </c>
      <c r="O346" s="0" t="n">
        <v>2264</v>
      </c>
      <c r="P346" s="0" t="n">
        <v>2264</v>
      </c>
      <c r="Q346" s="0" t="n">
        <v>11</v>
      </c>
      <c r="R346" s="0" t="n">
        <v>1377</v>
      </c>
      <c r="S346" s="0" t="n">
        <v>2779</v>
      </c>
      <c r="T346" s="0" t="n">
        <v>4941</v>
      </c>
      <c r="U346" s="0" t="n">
        <v>2934</v>
      </c>
      <c r="V346" s="0" t="n">
        <v>617</v>
      </c>
      <c r="W346" s="0" t="n">
        <v>3360</v>
      </c>
      <c r="X346" s="0" t="n">
        <v>14631</v>
      </c>
      <c r="Y346" s="0" t="n">
        <v>1796</v>
      </c>
      <c r="AF346" s="0" t="s">
        <v>51</v>
      </c>
    </row>
    <row r="347" customFormat="false" ht="15" hidden="false" customHeight="false" outlineLevel="0" collapsed="false">
      <c r="A347" s="0" t="n">
        <v>36</v>
      </c>
      <c r="B347" s="0" t="n">
        <v>9</v>
      </c>
      <c r="C347" s="0" t="n">
        <v>27</v>
      </c>
      <c r="D347" s="0" t="n">
        <v>33</v>
      </c>
      <c r="E347" s="0" t="n">
        <v>58</v>
      </c>
      <c r="F347" s="0" t="n">
        <v>16</v>
      </c>
      <c r="G347" s="0" t="n">
        <v>7</v>
      </c>
      <c r="H347" s="0" t="n">
        <v>100</v>
      </c>
      <c r="I347" s="0" t="n">
        <v>2264</v>
      </c>
      <c r="J347" s="0" t="n">
        <v>2264</v>
      </c>
      <c r="K347" s="0" t="n">
        <v>2265</v>
      </c>
      <c r="L347" s="0" t="n">
        <v>2268</v>
      </c>
      <c r="M347" s="0" t="n">
        <v>2264</v>
      </c>
      <c r="N347" s="0" t="n">
        <v>2264</v>
      </c>
      <c r="O347" s="0" t="n">
        <v>2262</v>
      </c>
      <c r="P347" s="0" t="n">
        <v>2266</v>
      </c>
      <c r="Q347" s="0" t="n">
        <v>0</v>
      </c>
      <c r="R347" s="0" t="n">
        <v>1377</v>
      </c>
      <c r="S347" s="0" t="n">
        <v>2778</v>
      </c>
      <c r="T347" s="0" t="n">
        <v>5094</v>
      </c>
      <c r="U347" s="0" t="n">
        <v>3087</v>
      </c>
      <c r="V347" s="0" t="n">
        <v>771</v>
      </c>
      <c r="W347" s="0" t="n">
        <v>3360</v>
      </c>
      <c r="X347" s="0" t="n">
        <v>15090</v>
      </c>
      <c r="Y347" s="0" t="n">
        <v>1853</v>
      </c>
    </row>
    <row r="348" customFormat="false" ht="15" hidden="false" customHeight="false" outlineLevel="0" collapsed="false">
      <c r="A348" s="0" t="n">
        <v>42</v>
      </c>
      <c r="B348" s="0" t="n">
        <v>15</v>
      </c>
      <c r="C348" s="0" t="n">
        <v>25</v>
      </c>
      <c r="D348" s="0" t="n">
        <v>25</v>
      </c>
      <c r="E348" s="0" t="n">
        <v>33</v>
      </c>
      <c r="F348" s="0" t="n">
        <v>41</v>
      </c>
      <c r="G348" s="0" t="n">
        <v>9</v>
      </c>
      <c r="H348" s="0" t="n">
        <v>100</v>
      </c>
      <c r="I348" s="0" t="n">
        <v>2263</v>
      </c>
      <c r="J348" s="0" t="n">
        <v>2264</v>
      </c>
      <c r="K348" s="0" t="n">
        <v>2263</v>
      </c>
      <c r="L348" s="0" t="n">
        <v>2257</v>
      </c>
      <c r="M348" s="0" t="n">
        <v>2264</v>
      </c>
      <c r="N348" s="0" t="n">
        <v>2263</v>
      </c>
      <c r="O348" s="0" t="n">
        <v>2266</v>
      </c>
      <c r="P348" s="0" t="n">
        <v>2264</v>
      </c>
      <c r="Q348" s="0" t="n">
        <v>0</v>
      </c>
      <c r="R348" s="0" t="n">
        <v>1377</v>
      </c>
      <c r="S348" s="0" t="n">
        <v>2778</v>
      </c>
      <c r="T348" s="0" t="n">
        <v>5094</v>
      </c>
      <c r="U348" s="0" t="n">
        <v>3087</v>
      </c>
      <c r="V348" s="0" t="n">
        <v>771</v>
      </c>
      <c r="W348" s="0" t="n">
        <v>3400</v>
      </c>
      <c r="X348" s="0" t="n">
        <v>15130</v>
      </c>
      <c r="Y348" s="0" t="n">
        <v>1858</v>
      </c>
    </row>
    <row r="349" customFormat="false" ht="15" hidden="false" customHeight="false" outlineLevel="0" collapsed="false">
      <c r="A349" s="0" t="n">
        <v>0</v>
      </c>
      <c r="B349" s="0" t="n">
        <v>18</v>
      </c>
      <c r="C349" s="0" t="n">
        <v>36</v>
      </c>
      <c r="D349" s="0" t="n">
        <v>35</v>
      </c>
      <c r="E349" s="0" t="n">
        <v>38</v>
      </c>
      <c r="F349" s="0" t="n">
        <v>38</v>
      </c>
      <c r="G349" s="0" t="n">
        <v>30</v>
      </c>
      <c r="H349" s="0" t="n">
        <v>100</v>
      </c>
      <c r="I349" s="0" t="n">
        <v>2265</v>
      </c>
      <c r="J349" s="0" t="n">
        <v>2263</v>
      </c>
      <c r="K349" s="0" t="n">
        <v>2263</v>
      </c>
      <c r="L349" s="0" t="n">
        <v>2264</v>
      </c>
      <c r="M349" s="0" t="n">
        <v>2263</v>
      </c>
      <c r="N349" s="0" t="n">
        <v>2268</v>
      </c>
      <c r="O349" s="0" t="n">
        <v>2260</v>
      </c>
      <c r="P349" s="0" t="n">
        <v>2266</v>
      </c>
      <c r="Q349" s="0" t="n">
        <v>0</v>
      </c>
      <c r="R349" s="0" t="n">
        <v>1377</v>
      </c>
      <c r="S349" s="0" t="n">
        <v>2932</v>
      </c>
      <c r="T349" s="0" t="n">
        <v>5094</v>
      </c>
      <c r="U349" s="0" t="n">
        <v>3087</v>
      </c>
      <c r="V349" s="0" t="n">
        <v>771</v>
      </c>
      <c r="W349" s="0" t="n">
        <v>3400</v>
      </c>
      <c r="X349" s="0" t="n">
        <v>15284</v>
      </c>
      <c r="Y349" s="0" t="n">
        <v>1877</v>
      </c>
      <c r="AF349" s="0" t="s">
        <v>51</v>
      </c>
    </row>
    <row r="350" customFormat="false" ht="15" hidden="false" customHeight="false" outlineLevel="0" collapsed="false">
      <c r="A350" s="0" t="n">
        <v>25</v>
      </c>
      <c r="B350" s="0" t="n">
        <v>45</v>
      </c>
      <c r="C350" s="0" t="n">
        <v>18</v>
      </c>
      <c r="D350" s="0" t="n">
        <v>33</v>
      </c>
      <c r="E350" s="0" t="n">
        <v>16</v>
      </c>
      <c r="F350" s="0" t="n">
        <v>36</v>
      </c>
      <c r="G350" s="0" t="n">
        <v>25</v>
      </c>
      <c r="H350" s="0" t="n">
        <v>100</v>
      </c>
      <c r="I350" s="0" t="n">
        <v>2262</v>
      </c>
      <c r="J350" s="0" t="n">
        <v>2261</v>
      </c>
      <c r="K350" s="0" t="n">
        <v>2261</v>
      </c>
      <c r="L350" s="0" t="n">
        <v>2264</v>
      </c>
      <c r="M350" s="0" t="n">
        <v>2264</v>
      </c>
      <c r="N350" s="0" t="n">
        <v>2264</v>
      </c>
      <c r="O350" s="0" t="n">
        <v>2264</v>
      </c>
      <c r="P350" s="0" t="n">
        <v>2264</v>
      </c>
      <c r="Q350" s="0" t="n">
        <v>33</v>
      </c>
      <c r="R350" s="0" t="n">
        <v>1377</v>
      </c>
      <c r="S350" s="0" t="n">
        <v>2932</v>
      </c>
      <c r="T350" s="0" t="n">
        <v>5094</v>
      </c>
      <c r="U350" s="0" t="n">
        <v>3087</v>
      </c>
      <c r="V350" s="0" t="n">
        <v>771</v>
      </c>
      <c r="W350" s="0" t="n">
        <v>3400</v>
      </c>
      <c r="X350" s="0" t="n">
        <v>15284</v>
      </c>
      <c r="Y350" s="0" t="n">
        <v>1877</v>
      </c>
      <c r="AF350" s="0" t="s">
        <v>51</v>
      </c>
    </row>
    <row r="351" customFormat="false" ht="15" hidden="false" customHeight="false" outlineLevel="0" collapsed="false">
      <c r="A351" s="0" t="n">
        <v>18</v>
      </c>
      <c r="B351" s="0" t="n">
        <v>36</v>
      </c>
      <c r="C351" s="0" t="n">
        <v>23</v>
      </c>
      <c r="D351" s="0" t="n">
        <v>41</v>
      </c>
      <c r="E351" s="0" t="n">
        <v>41</v>
      </c>
      <c r="F351" s="0" t="n">
        <v>41</v>
      </c>
      <c r="G351" s="0" t="n">
        <v>16</v>
      </c>
      <c r="H351" s="0" t="n">
        <v>100</v>
      </c>
      <c r="I351" s="0" t="n">
        <v>2264</v>
      </c>
      <c r="J351" s="0" t="n">
        <v>2265</v>
      </c>
      <c r="K351" s="0" t="n">
        <v>2264</v>
      </c>
      <c r="L351" s="0" t="n">
        <v>2264</v>
      </c>
      <c r="M351" s="0" t="n">
        <v>2264</v>
      </c>
      <c r="N351" s="0" t="n">
        <v>2263</v>
      </c>
      <c r="O351" s="0" t="n">
        <v>2265</v>
      </c>
      <c r="P351" s="0" t="n">
        <v>2264</v>
      </c>
      <c r="Q351" s="0" t="n">
        <v>21</v>
      </c>
      <c r="R351" s="0" t="n">
        <v>1377</v>
      </c>
      <c r="S351" s="0" t="n">
        <v>2932</v>
      </c>
      <c r="T351" s="0" t="n">
        <v>5094</v>
      </c>
      <c r="U351" s="0" t="n">
        <v>3087</v>
      </c>
      <c r="V351" s="0" t="n">
        <v>771</v>
      </c>
      <c r="W351" s="0" t="n">
        <v>3400</v>
      </c>
      <c r="X351" s="0" t="n">
        <v>15284</v>
      </c>
      <c r="Y351" s="0" t="n">
        <v>1877</v>
      </c>
      <c r="AF351" s="0" t="s">
        <v>51</v>
      </c>
    </row>
    <row r="352" customFormat="false" ht="15" hidden="false" customHeight="false" outlineLevel="0" collapsed="false">
      <c r="A352" s="0" t="n">
        <v>25</v>
      </c>
      <c r="B352" s="0" t="n">
        <v>53</v>
      </c>
      <c r="C352" s="0" t="n">
        <v>0</v>
      </c>
      <c r="D352" s="0" t="n">
        <v>42</v>
      </c>
      <c r="E352" s="0" t="n">
        <v>25</v>
      </c>
      <c r="F352" s="0" t="n">
        <v>28</v>
      </c>
      <c r="G352" s="0" t="n">
        <v>27</v>
      </c>
      <c r="H352" s="0" t="n">
        <v>92</v>
      </c>
      <c r="I352" s="0" t="n">
        <v>2264</v>
      </c>
      <c r="J352" s="0" t="n">
        <v>2264</v>
      </c>
      <c r="K352" s="0" t="n">
        <v>2264</v>
      </c>
      <c r="L352" s="0" t="n">
        <v>2264</v>
      </c>
      <c r="M352" s="0" t="n">
        <v>2261</v>
      </c>
      <c r="N352" s="0" t="n">
        <v>2264</v>
      </c>
      <c r="O352" s="0" t="n">
        <v>2264</v>
      </c>
      <c r="P352" s="0" t="n">
        <v>2264</v>
      </c>
      <c r="Q352" s="0" t="n">
        <v>0</v>
      </c>
      <c r="R352" s="0" t="n">
        <v>1377</v>
      </c>
      <c r="S352" s="0" t="n">
        <v>3087</v>
      </c>
      <c r="T352" s="0" t="n">
        <v>5092</v>
      </c>
      <c r="U352" s="0" t="n">
        <v>3086</v>
      </c>
      <c r="V352" s="0" t="n">
        <v>771</v>
      </c>
      <c r="W352" s="0" t="n">
        <v>3400</v>
      </c>
      <c r="X352" s="0" t="n">
        <v>15436</v>
      </c>
      <c r="Y352" s="0" t="n">
        <v>1895</v>
      </c>
      <c r="AF352" s="0" t="s">
        <v>51</v>
      </c>
    </row>
    <row r="353" customFormat="false" ht="15" hidden="false" customHeight="false" outlineLevel="0" collapsed="false">
      <c r="A353" s="0" t="n">
        <v>25</v>
      </c>
      <c r="B353" s="0" t="n">
        <v>9</v>
      </c>
      <c r="C353" s="0" t="n">
        <v>27</v>
      </c>
      <c r="D353" s="0" t="n">
        <v>45</v>
      </c>
      <c r="E353" s="0" t="n">
        <v>16</v>
      </c>
      <c r="F353" s="0" t="n">
        <v>23</v>
      </c>
      <c r="G353" s="0" t="n">
        <v>33</v>
      </c>
      <c r="H353" s="0" t="n">
        <v>100</v>
      </c>
      <c r="I353" s="0" t="n">
        <v>2263</v>
      </c>
      <c r="J353" s="0" t="n">
        <v>2264</v>
      </c>
      <c r="K353" s="0" t="n">
        <v>2257</v>
      </c>
      <c r="L353" s="0" t="n">
        <v>2264</v>
      </c>
      <c r="M353" s="0" t="n">
        <v>2264</v>
      </c>
      <c r="N353" s="0" t="n">
        <v>2256</v>
      </c>
      <c r="O353" s="0" t="n">
        <v>2264</v>
      </c>
      <c r="P353" s="0" t="n">
        <v>2264</v>
      </c>
      <c r="Q353" s="0" t="n">
        <v>0</v>
      </c>
      <c r="R353" s="0" t="n">
        <v>1377</v>
      </c>
      <c r="S353" s="0" t="n">
        <v>3087</v>
      </c>
      <c r="T353" s="0" t="n">
        <v>5092</v>
      </c>
      <c r="U353" s="0" t="n">
        <v>3087</v>
      </c>
      <c r="V353" s="0" t="n">
        <v>771</v>
      </c>
      <c r="W353" s="0" t="n">
        <v>3400</v>
      </c>
      <c r="X353" s="0" t="n">
        <v>15437</v>
      </c>
      <c r="Y353" s="0" t="n">
        <v>1895</v>
      </c>
      <c r="AF353" s="0" t="s">
        <v>51</v>
      </c>
    </row>
    <row r="354" customFormat="false" ht="15" hidden="false" customHeight="false" outlineLevel="0" collapsed="false">
      <c r="A354" s="0" t="n">
        <v>8</v>
      </c>
      <c r="B354" s="0" t="n">
        <v>20</v>
      </c>
      <c r="C354" s="0" t="n">
        <v>27</v>
      </c>
      <c r="D354" s="0" t="n">
        <v>28</v>
      </c>
      <c r="E354" s="0" t="n">
        <v>27</v>
      </c>
      <c r="F354" s="0" t="n">
        <v>9</v>
      </c>
      <c r="G354" s="0" t="n">
        <v>33</v>
      </c>
      <c r="H354" s="0" t="n">
        <v>100</v>
      </c>
      <c r="I354" s="0" t="n">
        <v>2265</v>
      </c>
      <c r="J354" s="0" t="n">
        <v>2264</v>
      </c>
      <c r="K354" s="0" t="n">
        <v>2263</v>
      </c>
      <c r="L354" s="0" t="n">
        <v>2262</v>
      </c>
      <c r="M354" s="0" t="n">
        <v>2266</v>
      </c>
      <c r="N354" s="0" t="n">
        <v>2261</v>
      </c>
      <c r="O354" s="0" t="n">
        <v>2270</v>
      </c>
      <c r="P354" s="0" t="n">
        <v>2262</v>
      </c>
      <c r="Q354" s="0" t="n">
        <v>0</v>
      </c>
      <c r="R354" s="0" t="n">
        <v>1377</v>
      </c>
      <c r="S354" s="0" t="n">
        <v>3087</v>
      </c>
      <c r="T354" s="0" t="n">
        <v>4939</v>
      </c>
      <c r="U354" s="0" t="n">
        <v>3087</v>
      </c>
      <c r="V354" s="0" t="n">
        <v>771</v>
      </c>
      <c r="W354" s="0" t="n">
        <v>3400</v>
      </c>
      <c r="X354" s="0" t="n">
        <v>15284</v>
      </c>
      <c r="Y354" s="0" t="n">
        <v>1877</v>
      </c>
      <c r="AF354" s="0" t="s">
        <v>51</v>
      </c>
    </row>
    <row r="355" customFormat="false" ht="15" hidden="false" customHeight="false" outlineLevel="0" collapsed="false">
      <c r="A355" s="0" t="n">
        <v>16</v>
      </c>
      <c r="B355" s="0" t="n">
        <v>30</v>
      </c>
      <c r="C355" s="0" t="n">
        <v>46</v>
      </c>
      <c r="D355" s="0" t="n">
        <v>20</v>
      </c>
      <c r="E355" s="0" t="n">
        <v>28</v>
      </c>
      <c r="F355" s="0" t="n">
        <v>25</v>
      </c>
      <c r="G355" s="0" t="n">
        <v>41</v>
      </c>
      <c r="H355" s="0" t="n">
        <v>100</v>
      </c>
      <c r="I355" s="0" t="n">
        <v>2264</v>
      </c>
      <c r="J355" s="0" t="n">
        <v>2264</v>
      </c>
      <c r="K355" s="0" t="n">
        <v>2264</v>
      </c>
      <c r="L355" s="0" t="n">
        <v>2264</v>
      </c>
      <c r="M355" s="0" t="n">
        <v>2264</v>
      </c>
      <c r="N355" s="0" t="n">
        <v>2264</v>
      </c>
      <c r="O355" s="0" t="n">
        <v>2262</v>
      </c>
      <c r="P355" s="0" t="n">
        <v>2264</v>
      </c>
      <c r="Q355" s="0" t="n">
        <v>21</v>
      </c>
      <c r="R355" s="0" t="n">
        <v>1377</v>
      </c>
      <c r="S355" s="0" t="n">
        <v>3087</v>
      </c>
      <c r="T355" s="0" t="n">
        <v>4939</v>
      </c>
      <c r="U355" s="0" t="n">
        <v>3087</v>
      </c>
      <c r="V355" s="0" t="n">
        <v>771</v>
      </c>
      <c r="W355" s="0" t="n">
        <v>3440</v>
      </c>
      <c r="X355" s="0" t="n">
        <v>15324</v>
      </c>
      <c r="Y355" s="0" t="n">
        <v>1882</v>
      </c>
      <c r="AF355" s="0" t="s">
        <v>51</v>
      </c>
    </row>
    <row r="356" customFormat="false" ht="15" hidden="false" customHeight="false" outlineLevel="0" collapsed="false">
      <c r="A356" s="0" t="n">
        <v>9</v>
      </c>
      <c r="B356" s="0" t="n">
        <v>18</v>
      </c>
      <c r="C356" s="0" t="n">
        <v>41</v>
      </c>
      <c r="D356" s="0" t="n">
        <v>25</v>
      </c>
      <c r="E356" s="0" t="n">
        <v>25</v>
      </c>
      <c r="F356" s="0" t="n">
        <v>16</v>
      </c>
      <c r="G356" s="0" t="n">
        <v>46</v>
      </c>
      <c r="H356" s="0" t="n">
        <v>100</v>
      </c>
      <c r="I356" s="0" t="n">
        <v>2261</v>
      </c>
      <c r="J356" s="0" t="n">
        <v>2264</v>
      </c>
      <c r="K356" s="0" t="n">
        <v>2269</v>
      </c>
      <c r="L356" s="0" t="n">
        <v>2263</v>
      </c>
      <c r="M356" s="0" t="n">
        <v>2262</v>
      </c>
      <c r="N356" s="0" t="n">
        <v>2265</v>
      </c>
      <c r="O356" s="0" t="n">
        <v>2264</v>
      </c>
      <c r="P356" s="0" t="n">
        <v>2264</v>
      </c>
      <c r="Q356" s="0" t="n">
        <v>0</v>
      </c>
      <c r="R356" s="0" t="n">
        <v>1377</v>
      </c>
      <c r="S356" s="0" t="n">
        <v>3240</v>
      </c>
      <c r="T356" s="0" t="n">
        <v>5092</v>
      </c>
      <c r="U356" s="0" t="n">
        <v>3086</v>
      </c>
      <c r="V356" s="0" t="n">
        <v>771</v>
      </c>
      <c r="W356" s="0" t="n">
        <v>3440</v>
      </c>
      <c r="X356" s="0" t="n">
        <v>15629</v>
      </c>
      <c r="Y356" s="0" t="n">
        <v>1919</v>
      </c>
      <c r="AF356" s="0" t="s">
        <v>51</v>
      </c>
    </row>
    <row r="357" customFormat="false" ht="15" hidden="false" customHeight="false" outlineLevel="0" collapsed="false">
      <c r="A357" s="0" t="n">
        <v>8</v>
      </c>
      <c r="B357" s="0" t="n">
        <v>30</v>
      </c>
      <c r="C357" s="0" t="n">
        <v>33</v>
      </c>
      <c r="D357" s="0" t="n">
        <v>33</v>
      </c>
      <c r="E357" s="0" t="n">
        <v>16</v>
      </c>
      <c r="F357" s="0" t="n">
        <v>18</v>
      </c>
      <c r="G357" s="0" t="n">
        <v>36</v>
      </c>
      <c r="H357" s="0" t="n">
        <v>100</v>
      </c>
      <c r="I357" s="0" t="n">
        <v>2266</v>
      </c>
      <c r="J357" s="0" t="n">
        <v>2264</v>
      </c>
      <c r="K357" s="0" t="n">
        <v>2262</v>
      </c>
      <c r="L357" s="0" t="n">
        <v>2264</v>
      </c>
      <c r="M357" s="0" t="n">
        <v>2264</v>
      </c>
      <c r="N357" s="0" t="n">
        <v>2266</v>
      </c>
      <c r="O357" s="0" t="n">
        <v>2264</v>
      </c>
      <c r="P357" s="0" t="n">
        <v>2264</v>
      </c>
      <c r="Q357" s="0" t="n">
        <v>5</v>
      </c>
      <c r="R357" s="0" t="n">
        <v>1377</v>
      </c>
      <c r="S357" s="0" t="n">
        <v>3087</v>
      </c>
      <c r="T357" s="0" t="n">
        <v>4937</v>
      </c>
      <c r="U357" s="0" t="n">
        <v>3086</v>
      </c>
      <c r="V357" s="0" t="n">
        <v>771</v>
      </c>
      <c r="W357" s="0" t="n">
        <v>3440</v>
      </c>
      <c r="X357" s="0" t="n">
        <v>15321</v>
      </c>
      <c r="Y357" s="0" t="n">
        <v>1881</v>
      </c>
      <c r="AF357" s="0" t="s">
        <v>51</v>
      </c>
    </row>
    <row r="358" customFormat="false" ht="15" hidden="false" customHeight="false" outlineLevel="0" collapsed="false">
      <c r="A358" s="0" t="n">
        <v>16</v>
      </c>
      <c r="B358" s="0" t="n">
        <v>33</v>
      </c>
      <c r="C358" s="0" t="n">
        <v>25</v>
      </c>
      <c r="D358" s="0" t="n">
        <v>33</v>
      </c>
      <c r="E358" s="0" t="n">
        <v>27</v>
      </c>
      <c r="F358" s="0" t="n">
        <v>16</v>
      </c>
      <c r="G358" s="0" t="n">
        <v>41</v>
      </c>
      <c r="H358" s="0" t="n">
        <v>100</v>
      </c>
      <c r="I358" s="0" t="n">
        <v>2264</v>
      </c>
      <c r="J358" s="0" t="n">
        <v>2262</v>
      </c>
      <c r="K358" s="0" t="n">
        <v>2264</v>
      </c>
      <c r="L358" s="0" t="n">
        <v>2264</v>
      </c>
      <c r="M358" s="0" t="n">
        <v>2262</v>
      </c>
      <c r="N358" s="0" t="n">
        <v>2265</v>
      </c>
      <c r="O358" s="0" t="n">
        <v>2264</v>
      </c>
      <c r="P358" s="0" t="n">
        <v>2261</v>
      </c>
      <c r="Q358" s="0" t="n">
        <v>33</v>
      </c>
      <c r="R358" s="0" t="n">
        <v>1377</v>
      </c>
      <c r="S358" s="0" t="n">
        <v>3087</v>
      </c>
      <c r="T358" s="0" t="n">
        <v>4937</v>
      </c>
      <c r="U358" s="0" t="n">
        <v>3086</v>
      </c>
      <c r="V358" s="0" t="n">
        <v>771</v>
      </c>
      <c r="W358" s="0" t="n">
        <v>3440</v>
      </c>
      <c r="X358" s="0" t="n">
        <v>15321</v>
      </c>
      <c r="Y358" s="0" t="n">
        <v>1881</v>
      </c>
      <c r="AF358" s="0" t="s">
        <v>51</v>
      </c>
    </row>
    <row r="359" customFormat="false" ht="15" hidden="false" customHeight="false" outlineLevel="0" collapsed="false">
      <c r="A359" s="0" t="n">
        <v>0</v>
      </c>
      <c r="B359" s="0" t="n">
        <v>30</v>
      </c>
      <c r="C359" s="0" t="n">
        <v>25</v>
      </c>
      <c r="D359" s="0" t="n">
        <v>25</v>
      </c>
      <c r="E359" s="0" t="n">
        <v>38</v>
      </c>
      <c r="F359" s="0" t="n">
        <v>25</v>
      </c>
      <c r="G359" s="0" t="n">
        <v>41</v>
      </c>
      <c r="H359" s="0" t="n">
        <v>100</v>
      </c>
      <c r="I359" s="0" t="n">
        <v>2262</v>
      </c>
      <c r="J359" s="0" t="n">
        <v>2263</v>
      </c>
      <c r="K359" s="0" t="n">
        <v>2261</v>
      </c>
      <c r="L359" s="0" t="n">
        <v>2264</v>
      </c>
      <c r="M359" s="0" t="n">
        <v>2265</v>
      </c>
      <c r="N359" s="0" t="n">
        <v>2264</v>
      </c>
      <c r="O359" s="0" t="n">
        <v>2260</v>
      </c>
      <c r="P359" s="0" t="n">
        <v>2264</v>
      </c>
      <c r="Q359" s="0" t="n">
        <v>31</v>
      </c>
      <c r="R359" s="0" t="n">
        <v>1377</v>
      </c>
      <c r="S359" s="0" t="n">
        <v>3240</v>
      </c>
      <c r="T359" s="0" t="n">
        <v>4937</v>
      </c>
      <c r="U359" s="0" t="n">
        <v>3086</v>
      </c>
      <c r="V359" s="0" t="n">
        <v>771</v>
      </c>
      <c r="W359" s="0" t="n">
        <v>3440</v>
      </c>
      <c r="X359" s="0" t="n">
        <v>15474</v>
      </c>
      <c r="Y359" s="0" t="n">
        <v>1900</v>
      </c>
      <c r="AF359" s="0" t="s">
        <v>51</v>
      </c>
    </row>
    <row r="360" customFormat="false" ht="15" hidden="false" customHeight="false" outlineLevel="0" collapsed="false">
      <c r="A360" s="0" t="n">
        <v>9</v>
      </c>
      <c r="B360" s="0" t="n">
        <v>38</v>
      </c>
      <c r="C360" s="0" t="n">
        <v>30</v>
      </c>
      <c r="D360" s="0" t="n">
        <v>16</v>
      </c>
      <c r="E360" s="0" t="n">
        <v>20</v>
      </c>
      <c r="F360" s="0" t="n">
        <v>27</v>
      </c>
      <c r="G360" s="0" t="n">
        <v>46</v>
      </c>
      <c r="H360" s="0" t="n">
        <v>100</v>
      </c>
      <c r="I360" s="0" t="n">
        <v>2265</v>
      </c>
      <c r="J360" s="0" t="n">
        <v>2259</v>
      </c>
      <c r="K360" s="0" t="n">
        <v>2264</v>
      </c>
      <c r="L360" s="0" t="n">
        <v>2264</v>
      </c>
      <c r="M360" s="0" t="n">
        <v>2266</v>
      </c>
      <c r="N360" s="0" t="n">
        <v>2265</v>
      </c>
      <c r="O360" s="0" t="n">
        <v>2264</v>
      </c>
      <c r="P360" s="0" t="n">
        <v>2264</v>
      </c>
      <c r="Q360" s="0" t="n">
        <v>28</v>
      </c>
      <c r="R360" s="0" t="n">
        <v>1377</v>
      </c>
      <c r="S360" s="0" t="n">
        <v>3241</v>
      </c>
      <c r="T360" s="0" t="n">
        <v>4783</v>
      </c>
      <c r="U360" s="0" t="n">
        <v>3087</v>
      </c>
      <c r="V360" s="0" t="n">
        <v>771</v>
      </c>
      <c r="W360" s="0" t="n">
        <v>3440</v>
      </c>
      <c r="X360" s="0" t="n">
        <v>15322</v>
      </c>
      <c r="Y360" s="0" t="n">
        <v>1881</v>
      </c>
      <c r="AF360" s="0" t="s">
        <v>51</v>
      </c>
    </row>
    <row r="361" customFormat="false" ht="15" hidden="false" customHeight="false" outlineLevel="0" collapsed="false">
      <c r="A361" s="0" t="n">
        <v>33</v>
      </c>
      <c r="B361" s="0" t="n">
        <v>0</v>
      </c>
      <c r="C361" s="0" t="n">
        <v>35</v>
      </c>
      <c r="D361" s="0" t="n">
        <v>16</v>
      </c>
      <c r="E361" s="0" t="n">
        <v>57</v>
      </c>
      <c r="F361" s="0" t="n">
        <v>30</v>
      </c>
      <c r="G361" s="0" t="n">
        <v>45</v>
      </c>
      <c r="H361" s="0" t="n">
        <v>100</v>
      </c>
      <c r="I361" s="0" t="n">
        <v>2264</v>
      </c>
      <c r="J361" s="0" t="n">
        <v>2264</v>
      </c>
      <c r="K361" s="0" t="n">
        <v>2264</v>
      </c>
      <c r="L361" s="0" t="n">
        <v>2262</v>
      </c>
      <c r="M361" s="0" t="n">
        <v>2262</v>
      </c>
      <c r="N361" s="0" t="n">
        <v>2258</v>
      </c>
      <c r="O361" s="0" t="n">
        <v>2262</v>
      </c>
      <c r="P361" s="0" t="n">
        <v>2264</v>
      </c>
      <c r="Q361" s="0" t="n">
        <v>14</v>
      </c>
      <c r="R361" s="0" t="n">
        <v>1377</v>
      </c>
      <c r="S361" s="0" t="n">
        <v>3240</v>
      </c>
      <c r="T361" s="0" t="n">
        <v>4937</v>
      </c>
      <c r="U361" s="0" t="n">
        <v>3086</v>
      </c>
      <c r="V361" s="0" t="n">
        <v>925</v>
      </c>
      <c r="W361" s="0" t="n">
        <v>3440</v>
      </c>
      <c r="X361" s="0" t="n">
        <v>15628</v>
      </c>
      <c r="Y361" s="0" t="n">
        <v>1919</v>
      </c>
      <c r="AF361" s="0" t="s">
        <v>51</v>
      </c>
    </row>
    <row r="362" customFormat="false" ht="15" hidden="false" customHeight="false" outlineLevel="0" collapsed="false">
      <c r="A362" s="0" t="n">
        <v>21</v>
      </c>
      <c r="B362" s="0" t="n">
        <v>15</v>
      </c>
      <c r="C362" s="0" t="n">
        <v>50</v>
      </c>
      <c r="D362" s="0" t="n">
        <v>18</v>
      </c>
      <c r="E362" s="0" t="n">
        <v>25</v>
      </c>
      <c r="F362" s="0" t="n">
        <v>25</v>
      </c>
      <c r="G362" s="0" t="n">
        <v>61</v>
      </c>
      <c r="H362" s="0" t="n">
        <v>100</v>
      </c>
      <c r="I362" s="0" t="n">
        <v>2263</v>
      </c>
      <c r="J362" s="0" t="n">
        <v>2263</v>
      </c>
      <c r="K362" s="0" t="n">
        <v>2265</v>
      </c>
      <c r="L362" s="0" t="n">
        <v>2263</v>
      </c>
      <c r="M362" s="0" t="n">
        <v>2264</v>
      </c>
      <c r="N362" s="0" t="n">
        <v>2264</v>
      </c>
      <c r="O362" s="0" t="n">
        <v>2264</v>
      </c>
      <c r="P362" s="0" t="n">
        <v>2264</v>
      </c>
      <c r="Q362" s="0" t="n">
        <v>4</v>
      </c>
      <c r="R362" s="0" t="n">
        <v>1377</v>
      </c>
      <c r="S362" s="0" t="n">
        <v>3548</v>
      </c>
      <c r="T362" s="0" t="n">
        <v>4937</v>
      </c>
      <c r="U362" s="0" t="n">
        <v>3240</v>
      </c>
      <c r="V362" s="0" t="n">
        <v>925</v>
      </c>
      <c r="W362" s="0" t="n">
        <v>3480</v>
      </c>
      <c r="X362" s="0" t="n">
        <v>16130</v>
      </c>
      <c r="Y362" s="0" t="n">
        <v>1980</v>
      </c>
      <c r="AF362" s="0" t="s">
        <v>51</v>
      </c>
    </row>
    <row r="363" customFormat="false" ht="15" hidden="false" customHeight="false" outlineLevel="0" collapsed="false">
      <c r="A363" s="0" t="n">
        <v>18</v>
      </c>
      <c r="B363" s="0" t="n">
        <v>9</v>
      </c>
      <c r="C363" s="0" t="n">
        <v>46</v>
      </c>
      <c r="D363" s="0" t="n">
        <v>38</v>
      </c>
      <c r="E363" s="0" t="n">
        <v>53</v>
      </c>
      <c r="F363" s="0" t="n">
        <v>50</v>
      </c>
      <c r="G363" s="0" t="n">
        <v>23</v>
      </c>
      <c r="H363" s="0" t="n">
        <v>100</v>
      </c>
      <c r="I363" s="0" t="n">
        <v>2268</v>
      </c>
      <c r="J363" s="0" t="n">
        <v>2264</v>
      </c>
      <c r="K363" s="0" t="n">
        <v>2265</v>
      </c>
      <c r="L363" s="0" t="n">
        <v>2267</v>
      </c>
      <c r="M363" s="0" t="n">
        <v>2262</v>
      </c>
      <c r="N363" s="0" t="n">
        <v>2264</v>
      </c>
      <c r="O363" s="0" t="n">
        <v>2265</v>
      </c>
      <c r="P363" s="0" t="n">
        <v>2264</v>
      </c>
      <c r="Q363" s="0" t="n">
        <v>18</v>
      </c>
      <c r="R363" s="0" t="n">
        <v>1377</v>
      </c>
      <c r="S363" s="0" t="n">
        <v>3856</v>
      </c>
      <c r="T363" s="0" t="n">
        <v>5089</v>
      </c>
      <c r="U363" s="0" t="n">
        <v>3239</v>
      </c>
      <c r="V363" s="0" t="n">
        <v>925</v>
      </c>
      <c r="W363" s="0" t="n">
        <v>3520</v>
      </c>
      <c r="X363" s="0" t="n">
        <v>16629</v>
      </c>
      <c r="Y363" s="0" t="n">
        <v>2042</v>
      </c>
      <c r="AF363" s="0" t="s">
        <v>51</v>
      </c>
    </row>
    <row r="364" customFormat="false" ht="15" hidden="false" customHeight="false" outlineLevel="0" collapsed="false">
      <c r="A364" s="0" t="n">
        <v>16</v>
      </c>
      <c r="B364" s="0" t="n">
        <v>33</v>
      </c>
      <c r="C364" s="0" t="n">
        <v>50</v>
      </c>
      <c r="D364" s="0" t="n">
        <v>53</v>
      </c>
      <c r="E364" s="0" t="n">
        <v>16</v>
      </c>
      <c r="F364" s="0" t="n">
        <v>45</v>
      </c>
      <c r="G364" s="0" t="n">
        <v>9</v>
      </c>
      <c r="H364" s="0" t="n">
        <v>100</v>
      </c>
      <c r="I364" s="0" t="n">
        <v>2264</v>
      </c>
      <c r="J364" s="0" t="n">
        <v>2264</v>
      </c>
      <c r="K364" s="0" t="n">
        <v>2263</v>
      </c>
      <c r="L364" s="0" t="n">
        <v>2264</v>
      </c>
      <c r="M364" s="0" t="n">
        <v>2264</v>
      </c>
      <c r="N364" s="0" t="n">
        <v>2264</v>
      </c>
      <c r="O364" s="0" t="n">
        <v>2260</v>
      </c>
      <c r="P364" s="0" t="n">
        <v>2264</v>
      </c>
      <c r="Q364" s="0" t="n">
        <v>33</v>
      </c>
      <c r="R364" s="0" t="n">
        <v>1377</v>
      </c>
      <c r="S364" s="0" t="n">
        <v>4162</v>
      </c>
      <c r="T364" s="0" t="n">
        <v>5241</v>
      </c>
      <c r="U364" s="0" t="n">
        <v>3391</v>
      </c>
      <c r="V364" s="0" t="n">
        <v>1079</v>
      </c>
      <c r="W364" s="0" t="n">
        <v>3560</v>
      </c>
      <c r="X364" s="0" t="n">
        <v>17433</v>
      </c>
      <c r="Y364" s="0" t="n">
        <v>2141</v>
      </c>
      <c r="AF364" s="0" t="s">
        <v>51</v>
      </c>
    </row>
    <row r="365" customFormat="false" ht="15" hidden="false" customHeight="false" outlineLevel="0" collapsed="false">
      <c r="A365" s="0" t="n">
        <v>30</v>
      </c>
      <c r="B365" s="0" t="n">
        <v>50</v>
      </c>
      <c r="C365" s="0" t="n">
        <v>33</v>
      </c>
      <c r="D365" s="0" t="n">
        <v>54</v>
      </c>
      <c r="E365" s="0" t="n">
        <v>50</v>
      </c>
      <c r="F365" s="0" t="n">
        <v>16</v>
      </c>
      <c r="G365" s="0" t="n">
        <v>15</v>
      </c>
      <c r="H365" s="0" t="n">
        <v>100</v>
      </c>
      <c r="I365" s="0" t="n">
        <v>2265</v>
      </c>
      <c r="J365" s="0" t="n">
        <v>2264</v>
      </c>
      <c r="K365" s="0" t="n">
        <v>2263</v>
      </c>
      <c r="L365" s="0" t="n">
        <v>2262</v>
      </c>
      <c r="M365" s="0" t="n">
        <v>2260</v>
      </c>
      <c r="N365" s="0" t="n">
        <v>2264</v>
      </c>
      <c r="O365" s="0" t="n">
        <v>2264</v>
      </c>
      <c r="P365" s="0" t="n">
        <v>2259</v>
      </c>
      <c r="Q365" s="0" t="n">
        <v>16</v>
      </c>
      <c r="R365" s="0" t="n">
        <v>1377</v>
      </c>
      <c r="S365" s="0" t="n">
        <v>4316</v>
      </c>
      <c r="T365" s="0" t="n">
        <v>5396</v>
      </c>
      <c r="U365" s="0" t="n">
        <v>3391</v>
      </c>
      <c r="V365" s="0" t="n">
        <v>1079</v>
      </c>
      <c r="W365" s="0" t="n">
        <v>3600</v>
      </c>
      <c r="X365" s="0" t="n">
        <v>17782</v>
      </c>
      <c r="Y365" s="0" t="n">
        <v>2183</v>
      </c>
      <c r="AF365" s="0" t="s">
        <v>51</v>
      </c>
    </row>
    <row r="366" customFormat="false" ht="15" hidden="false" customHeight="false" outlineLevel="0" collapsed="false">
      <c r="A366" s="0" t="n">
        <v>9</v>
      </c>
      <c r="B366" s="0" t="n">
        <v>41</v>
      </c>
      <c r="C366" s="0" t="n">
        <v>58</v>
      </c>
      <c r="D366" s="0" t="n">
        <v>9</v>
      </c>
      <c r="E366" s="0" t="n">
        <v>72</v>
      </c>
      <c r="F366" s="0" t="n">
        <v>16</v>
      </c>
      <c r="G366" s="0" t="n">
        <v>23</v>
      </c>
      <c r="H366" s="0" t="n">
        <v>100</v>
      </c>
      <c r="I366" s="0" t="n">
        <v>2265</v>
      </c>
      <c r="J366" s="0" t="n">
        <v>2269</v>
      </c>
      <c r="K366" s="0" t="n">
        <v>2263</v>
      </c>
      <c r="L366" s="0" t="n">
        <v>2262</v>
      </c>
      <c r="M366" s="0" t="n">
        <v>2262</v>
      </c>
      <c r="N366" s="0" t="n">
        <v>2263</v>
      </c>
      <c r="O366" s="0" t="n">
        <v>2265</v>
      </c>
      <c r="P366" s="0" t="n">
        <v>2264</v>
      </c>
      <c r="Q366" s="0" t="n">
        <v>17</v>
      </c>
      <c r="R366" s="0" t="n">
        <v>1377</v>
      </c>
      <c r="S366" s="0" t="n">
        <v>4471</v>
      </c>
      <c r="T366" s="0" t="n">
        <v>5393</v>
      </c>
      <c r="U366" s="0" t="n">
        <v>3391</v>
      </c>
      <c r="V366" s="0" t="n">
        <v>1232</v>
      </c>
      <c r="W366" s="0" t="n">
        <v>3600</v>
      </c>
      <c r="X366" s="0" t="n">
        <v>18087</v>
      </c>
      <c r="Y366" s="0" t="n">
        <v>2221</v>
      </c>
      <c r="AF366" s="0" t="s">
        <v>51</v>
      </c>
    </row>
    <row r="367" customFormat="false" ht="15" hidden="false" customHeight="false" outlineLevel="0" collapsed="false">
      <c r="A367" s="0" t="n">
        <v>23</v>
      </c>
      <c r="B367" s="0" t="n">
        <v>45</v>
      </c>
      <c r="C367" s="0" t="n">
        <v>54</v>
      </c>
      <c r="D367" s="0" t="n">
        <v>9</v>
      </c>
      <c r="E367" s="0" t="n">
        <v>75</v>
      </c>
      <c r="F367" s="0" t="n">
        <v>18</v>
      </c>
      <c r="G367" s="0" t="n">
        <v>9</v>
      </c>
      <c r="H367" s="0" t="n">
        <v>100</v>
      </c>
      <c r="I367" s="0" t="n">
        <v>2264</v>
      </c>
      <c r="J367" s="0" t="n">
        <v>2264</v>
      </c>
      <c r="K367" s="0" t="n">
        <v>2259</v>
      </c>
      <c r="L367" s="0" t="n">
        <v>2264</v>
      </c>
      <c r="M367" s="0" t="n">
        <v>2264</v>
      </c>
      <c r="N367" s="0" t="n">
        <v>2263</v>
      </c>
      <c r="O367" s="0" t="n">
        <v>2262</v>
      </c>
      <c r="P367" s="0" t="n">
        <v>2264</v>
      </c>
      <c r="Q367" s="0" t="n">
        <v>27</v>
      </c>
      <c r="R367" s="0" t="n">
        <v>1377</v>
      </c>
      <c r="S367" s="0" t="n">
        <v>4777</v>
      </c>
      <c r="T367" s="0" t="n">
        <v>5548</v>
      </c>
      <c r="U367" s="0" t="n">
        <v>3544</v>
      </c>
      <c r="V367" s="0" t="n">
        <v>1232</v>
      </c>
      <c r="W367" s="0" t="n">
        <v>3600</v>
      </c>
      <c r="X367" s="0" t="n">
        <v>18701</v>
      </c>
      <c r="Y367" s="0" t="n">
        <v>2296</v>
      </c>
      <c r="AF367" s="0" t="s">
        <v>51</v>
      </c>
    </row>
    <row r="368" customFormat="false" ht="15" hidden="false" customHeight="false" outlineLevel="0" collapsed="false">
      <c r="A368" s="0" t="n">
        <v>38</v>
      </c>
      <c r="B368" s="0" t="n">
        <v>30</v>
      </c>
      <c r="C368" s="0" t="n">
        <v>38</v>
      </c>
      <c r="D368" s="0" t="n">
        <v>53</v>
      </c>
      <c r="E368" s="0" t="n">
        <v>85</v>
      </c>
      <c r="F368" s="0" t="n">
        <v>7</v>
      </c>
      <c r="G368" s="0" t="n">
        <v>28</v>
      </c>
      <c r="H368" s="0" t="n">
        <v>100</v>
      </c>
      <c r="I368" s="0" t="n">
        <v>2264</v>
      </c>
      <c r="J368" s="0" t="n">
        <v>2263</v>
      </c>
      <c r="K368" s="0" t="n">
        <v>2264</v>
      </c>
      <c r="L368" s="0" t="n">
        <v>2264</v>
      </c>
      <c r="M368" s="0" t="n">
        <v>2264</v>
      </c>
      <c r="N368" s="0" t="n">
        <v>2262</v>
      </c>
      <c r="O368" s="0" t="n">
        <v>2265</v>
      </c>
      <c r="P368" s="0" t="n">
        <v>2264</v>
      </c>
      <c r="Q368" s="0" t="n">
        <v>33</v>
      </c>
      <c r="R368" s="0" t="n">
        <v>1377</v>
      </c>
      <c r="S368" s="0" t="n">
        <v>4931</v>
      </c>
      <c r="T368" s="0" t="n">
        <v>5702</v>
      </c>
      <c r="U368" s="0" t="n">
        <v>3544</v>
      </c>
      <c r="V368" s="0" t="n">
        <v>1232</v>
      </c>
      <c r="W368" s="0" t="n">
        <v>3640</v>
      </c>
      <c r="X368" s="0" t="n">
        <v>19049</v>
      </c>
      <c r="Y368" s="0" t="n">
        <v>2339</v>
      </c>
      <c r="AF368" s="0" t="s">
        <v>51</v>
      </c>
    </row>
    <row r="369" customFormat="false" ht="15" hidden="false" customHeight="false" outlineLevel="0" collapsed="false">
      <c r="A369" s="0" t="n">
        <v>58</v>
      </c>
      <c r="B369" s="0" t="n">
        <v>7</v>
      </c>
      <c r="C369" s="0" t="n">
        <v>53</v>
      </c>
      <c r="D369" s="0" t="n">
        <v>38</v>
      </c>
      <c r="E369" s="0" t="n">
        <v>76</v>
      </c>
      <c r="F369" s="0" t="n">
        <v>25</v>
      </c>
      <c r="G369" s="0" t="n">
        <v>15</v>
      </c>
      <c r="H369" s="0" t="n">
        <v>100</v>
      </c>
      <c r="I369" s="0" t="n">
        <v>2263</v>
      </c>
      <c r="J369" s="0" t="n">
        <v>2264</v>
      </c>
      <c r="K369" s="0" t="n">
        <v>2264</v>
      </c>
      <c r="L369" s="0" t="n">
        <v>2264</v>
      </c>
      <c r="M369" s="0" t="n">
        <v>2261</v>
      </c>
      <c r="N369" s="0" t="n">
        <v>2260</v>
      </c>
      <c r="O369" s="0" t="n">
        <v>2264</v>
      </c>
      <c r="P369" s="0" t="n">
        <v>2265</v>
      </c>
      <c r="Q369" s="0" t="n">
        <v>22</v>
      </c>
      <c r="R369" s="0" t="n">
        <v>1377</v>
      </c>
      <c r="S369" s="0" t="n">
        <v>5083</v>
      </c>
      <c r="T369" s="0" t="n">
        <v>5699</v>
      </c>
      <c r="U369" s="0" t="n">
        <v>3544</v>
      </c>
      <c r="V369" s="0" t="n">
        <v>1232</v>
      </c>
      <c r="W369" s="0" t="n">
        <v>3640</v>
      </c>
      <c r="X369" s="0" t="n">
        <v>19198</v>
      </c>
      <c r="Y369" s="0" t="n">
        <v>2357</v>
      </c>
      <c r="AF369" s="0" t="s">
        <v>51</v>
      </c>
    </row>
    <row r="370" customFormat="false" ht="15" hidden="false" customHeight="false" outlineLevel="0" collapsed="false">
      <c r="A370" s="0" t="n">
        <v>53</v>
      </c>
      <c r="B370" s="0" t="n">
        <v>33</v>
      </c>
      <c r="C370" s="0" t="n">
        <v>21</v>
      </c>
      <c r="D370" s="0" t="n">
        <v>25</v>
      </c>
      <c r="E370" s="0" t="n">
        <v>90</v>
      </c>
      <c r="F370" s="0" t="n">
        <v>41</v>
      </c>
      <c r="G370" s="0" t="n">
        <v>8</v>
      </c>
      <c r="H370" s="0" t="n">
        <v>100</v>
      </c>
      <c r="I370" s="0" t="n">
        <v>2263</v>
      </c>
      <c r="J370" s="0" t="n">
        <v>2265</v>
      </c>
      <c r="K370" s="0" t="n">
        <v>2264</v>
      </c>
      <c r="L370" s="0" t="n">
        <v>2263</v>
      </c>
      <c r="M370" s="0" t="n">
        <v>2262</v>
      </c>
      <c r="N370" s="0" t="n">
        <v>2262</v>
      </c>
      <c r="O370" s="0" t="n">
        <v>2260</v>
      </c>
      <c r="P370" s="0" t="n">
        <v>2264</v>
      </c>
      <c r="Q370" s="0" t="n">
        <v>33</v>
      </c>
      <c r="R370" s="0" t="n">
        <v>1377</v>
      </c>
      <c r="S370" s="0" t="n">
        <v>5237</v>
      </c>
      <c r="T370" s="0" t="n">
        <v>5699</v>
      </c>
      <c r="U370" s="0" t="n">
        <v>3543</v>
      </c>
      <c r="V370" s="0" t="n">
        <v>1386</v>
      </c>
      <c r="W370" s="0" t="n">
        <v>3680</v>
      </c>
      <c r="X370" s="0" t="n">
        <v>19545</v>
      </c>
      <c r="Y370" s="0" t="n">
        <v>2400</v>
      </c>
      <c r="AF370" s="0" t="s">
        <v>51</v>
      </c>
    </row>
    <row r="371" customFormat="false" ht="15" hidden="false" customHeight="false" outlineLevel="0" collapsed="false">
      <c r="A371" s="0" t="n">
        <v>53</v>
      </c>
      <c r="B371" s="0" t="n">
        <v>16</v>
      </c>
      <c r="C371" s="0" t="n">
        <v>25</v>
      </c>
      <c r="D371" s="0" t="n">
        <v>27</v>
      </c>
      <c r="E371" s="0" t="n">
        <v>85</v>
      </c>
      <c r="F371" s="0" t="n">
        <v>14</v>
      </c>
      <c r="G371" s="0" t="n">
        <v>58</v>
      </c>
      <c r="H371" s="0" t="n">
        <v>100</v>
      </c>
      <c r="I371" s="0" t="n">
        <v>2265</v>
      </c>
      <c r="J371" s="0" t="n">
        <v>2265</v>
      </c>
      <c r="K371" s="0" t="n">
        <v>2264</v>
      </c>
      <c r="L371" s="0" t="n">
        <v>2263</v>
      </c>
      <c r="M371" s="0" t="n">
        <v>2264</v>
      </c>
      <c r="N371" s="0" t="n">
        <v>2264</v>
      </c>
      <c r="O371" s="0" t="n">
        <v>2264</v>
      </c>
      <c r="P371" s="0" t="n">
        <v>2264</v>
      </c>
      <c r="Q371" s="0" t="n">
        <v>35</v>
      </c>
      <c r="R371" s="0" t="n">
        <v>1377</v>
      </c>
      <c r="S371" s="0" t="n">
        <v>5545</v>
      </c>
      <c r="T371" s="0" t="n">
        <v>5853</v>
      </c>
      <c r="U371" s="0" t="n">
        <v>3697</v>
      </c>
      <c r="V371" s="0" t="n">
        <v>1386</v>
      </c>
      <c r="W371" s="0" t="n">
        <v>3680</v>
      </c>
      <c r="X371" s="0" t="n">
        <v>20161</v>
      </c>
      <c r="Y371" s="0" t="n">
        <v>2476</v>
      </c>
      <c r="AF371" s="0" t="s">
        <v>51</v>
      </c>
    </row>
    <row r="372" customFormat="false" ht="15" hidden="false" customHeight="false" outlineLevel="0" collapsed="false">
      <c r="A372" s="0" t="n">
        <v>38</v>
      </c>
      <c r="B372" s="0" t="n">
        <v>38</v>
      </c>
      <c r="C372" s="0" t="n">
        <v>28</v>
      </c>
      <c r="D372" s="0" t="n">
        <v>50</v>
      </c>
      <c r="E372" s="0" t="n">
        <v>16</v>
      </c>
      <c r="F372" s="0" t="n">
        <v>85</v>
      </c>
      <c r="G372" s="0" t="n">
        <v>61</v>
      </c>
      <c r="H372" s="0" t="n">
        <v>100</v>
      </c>
      <c r="I372" s="0" t="n">
        <v>2264</v>
      </c>
      <c r="J372" s="0" t="n">
        <v>2263</v>
      </c>
      <c r="K372" s="0" t="n">
        <v>2262</v>
      </c>
      <c r="L372" s="0" t="n">
        <v>2263</v>
      </c>
      <c r="M372" s="0" t="n">
        <v>2264</v>
      </c>
      <c r="N372" s="0" t="n">
        <v>2263</v>
      </c>
      <c r="O372" s="0" t="n">
        <v>2269</v>
      </c>
      <c r="P372" s="0" t="n">
        <v>2265</v>
      </c>
      <c r="Q372" s="0" t="n">
        <v>36</v>
      </c>
      <c r="R372" s="0" t="n">
        <v>1377</v>
      </c>
      <c r="S372" s="0" t="n">
        <v>5543</v>
      </c>
      <c r="T372" s="0" t="n">
        <v>6005</v>
      </c>
      <c r="U372" s="0" t="n">
        <v>3697</v>
      </c>
      <c r="V372" s="0" t="n">
        <v>1385</v>
      </c>
      <c r="W372" s="0" t="n">
        <v>3720</v>
      </c>
      <c r="X372" s="0" t="n">
        <v>20350</v>
      </c>
      <c r="Y372" s="0" t="n">
        <v>2499</v>
      </c>
      <c r="AF372" s="0" t="s">
        <v>51</v>
      </c>
    </row>
    <row r="373" customFormat="false" ht="15" hidden="false" customHeight="false" outlineLevel="0" collapsed="false">
      <c r="A373" s="0" t="n">
        <v>71</v>
      </c>
      <c r="B373" s="0" t="n">
        <v>25</v>
      </c>
      <c r="C373" s="0" t="n">
        <v>33</v>
      </c>
      <c r="D373" s="0" t="n">
        <v>28</v>
      </c>
      <c r="E373" s="0" t="n">
        <v>16</v>
      </c>
      <c r="F373" s="0" t="n">
        <v>90</v>
      </c>
      <c r="G373" s="0" t="n">
        <v>45</v>
      </c>
      <c r="H373" s="0" t="n">
        <v>100</v>
      </c>
      <c r="I373" s="0" t="n">
        <v>2265</v>
      </c>
      <c r="J373" s="0" t="n">
        <v>2259</v>
      </c>
      <c r="K373" s="0" t="n">
        <v>2264</v>
      </c>
      <c r="L373" s="0" t="n">
        <v>2263</v>
      </c>
      <c r="M373" s="0" t="n">
        <v>2259</v>
      </c>
      <c r="N373" s="0" t="n">
        <v>2263</v>
      </c>
      <c r="O373" s="0" t="n">
        <v>2260</v>
      </c>
      <c r="P373" s="0" t="n">
        <v>2266</v>
      </c>
      <c r="Q373" s="0" t="n">
        <v>37</v>
      </c>
      <c r="R373" s="0" t="n">
        <v>1377</v>
      </c>
      <c r="S373" s="0" t="n">
        <v>5697</v>
      </c>
      <c r="T373" s="0" t="n">
        <v>6005</v>
      </c>
      <c r="U373" s="0" t="n">
        <v>3695</v>
      </c>
      <c r="V373" s="0" t="n">
        <v>1385</v>
      </c>
      <c r="W373" s="0" t="n">
        <v>3720</v>
      </c>
      <c r="X373" s="0" t="n">
        <v>20502</v>
      </c>
      <c r="Y373" s="0" t="n">
        <v>2517</v>
      </c>
      <c r="AF373" s="0" t="s">
        <v>51</v>
      </c>
    </row>
    <row r="374" customFormat="false" ht="15" hidden="false" customHeight="false" outlineLevel="0" collapsed="false">
      <c r="A374" s="0" t="n">
        <v>16</v>
      </c>
      <c r="B374" s="0" t="n">
        <v>61</v>
      </c>
      <c r="C374" s="0" t="n">
        <v>9</v>
      </c>
      <c r="D374" s="0" t="n">
        <v>58</v>
      </c>
      <c r="E374" s="0" t="n">
        <v>36</v>
      </c>
      <c r="F374" s="0" t="n">
        <v>83</v>
      </c>
      <c r="G374" s="0" t="n">
        <v>27</v>
      </c>
      <c r="H374" s="0" t="n">
        <v>100</v>
      </c>
      <c r="I374" s="0" t="n">
        <v>2259</v>
      </c>
      <c r="J374" s="0" t="n">
        <v>2260</v>
      </c>
      <c r="K374" s="0" t="n">
        <v>2264</v>
      </c>
      <c r="L374" s="0" t="n">
        <v>2262</v>
      </c>
      <c r="M374" s="0" t="n">
        <v>2264</v>
      </c>
      <c r="N374" s="0" t="n">
        <v>2264</v>
      </c>
      <c r="O374" s="0" t="n">
        <v>2264</v>
      </c>
      <c r="P374" s="0" t="n">
        <v>2264</v>
      </c>
      <c r="Q374" s="0" t="n">
        <v>33</v>
      </c>
      <c r="R374" s="0" t="n">
        <v>1377</v>
      </c>
      <c r="S374" s="0" t="n">
        <v>5697</v>
      </c>
      <c r="T374" s="0" t="n">
        <v>6159</v>
      </c>
      <c r="U374" s="0" t="n">
        <v>3695</v>
      </c>
      <c r="V374" s="0" t="n">
        <v>1539</v>
      </c>
      <c r="W374" s="0" t="n">
        <v>3720</v>
      </c>
      <c r="X374" s="0" t="n">
        <v>20810</v>
      </c>
      <c r="Y374" s="0" t="n">
        <v>2555</v>
      </c>
      <c r="AF374" s="0" t="s">
        <v>51</v>
      </c>
    </row>
    <row r="375" customFormat="false" ht="15" hidden="false" customHeight="false" outlineLevel="0" collapsed="false">
      <c r="A375" s="0" t="n">
        <v>33</v>
      </c>
      <c r="B375" s="0" t="n">
        <v>10</v>
      </c>
      <c r="C375" s="0" t="n">
        <v>58</v>
      </c>
      <c r="D375" s="0" t="n">
        <v>38</v>
      </c>
      <c r="E375" s="0" t="n">
        <v>42</v>
      </c>
      <c r="F375" s="0" t="n">
        <v>91</v>
      </c>
      <c r="G375" s="0" t="n">
        <v>41</v>
      </c>
      <c r="H375" s="0" t="n">
        <v>92</v>
      </c>
      <c r="I375" s="0" t="n">
        <v>2261</v>
      </c>
      <c r="J375" s="0" t="n">
        <v>2263</v>
      </c>
      <c r="K375" s="0" t="n">
        <v>2263</v>
      </c>
      <c r="L375" s="0" t="n">
        <v>2264</v>
      </c>
      <c r="M375" s="0" t="n">
        <v>2263</v>
      </c>
      <c r="N375" s="0" t="n">
        <v>2264</v>
      </c>
      <c r="O375" s="0" t="n">
        <v>2264</v>
      </c>
      <c r="P375" s="0" t="n">
        <v>2265</v>
      </c>
      <c r="Q375" s="0" t="n">
        <v>36</v>
      </c>
      <c r="R375" s="0" t="n">
        <v>1377</v>
      </c>
      <c r="S375" s="0" t="n">
        <v>5543</v>
      </c>
      <c r="T375" s="0" t="n">
        <v>6159</v>
      </c>
      <c r="U375" s="0" t="n">
        <v>3695</v>
      </c>
      <c r="V375" s="0" t="n">
        <v>1539</v>
      </c>
      <c r="W375" s="0" t="n">
        <v>3760</v>
      </c>
      <c r="X375" s="0" t="n">
        <v>20696</v>
      </c>
      <c r="Y375" s="0" t="n">
        <v>2541</v>
      </c>
      <c r="AF375" s="0" t="s">
        <v>51</v>
      </c>
    </row>
    <row r="376" customFormat="false" ht="15" hidden="false" customHeight="false" outlineLevel="0" collapsed="false">
      <c r="A376" s="0" t="n">
        <v>83</v>
      </c>
      <c r="B376" s="0" t="n">
        <v>36</v>
      </c>
      <c r="C376" s="0" t="n">
        <v>46</v>
      </c>
      <c r="D376" s="0" t="n">
        <v>16</v>
      </c>
      <c r="E376" s="0" t="n">
        <v>33</v>
      </c>
      <c r="F376" s="0" t="n">
        <v>36</v>
      </c>
      <c r="G376" s="0" t="n">
        <v>0</v>
      </c>
      <c r="H376" s="0" t="n">
        <v>66</v>
      </c>
      <c r="I376" s="0" t="n">
        <v>2264</v>
      </c>
      <c r="J376" s="0" t="n">
        <v>2264</v>
      </c>
      <c r="K376" s="0" t="n">
        <v>2264</v>
      </c>
      <c r="L376" s="0" t="n">
        <v>2264</v>
      </c>
      <c r="M376" s="0" t="n">
        <v>2264</v>
      </c>
      <c r="N376" s="0" t="n">
        <v>2259</v>
      </c>
      <c r="O376" s="0" t="n">
        <v>2264</v>
      </c>
      <c r="P376" s="0" t="n">
        <v>2264</v>
      </c>
      <c r="Q376" s="0" t="n">
        <v>34</v>
      </c>
      <c r="R376" s="0" t="n">
        <v>1377</v>
      </c>
      <c r="S376" s="0" t="n">
        <v>5543</v>
      </c>
      <c r="T376" s="0" t="n">
        <v>6005</v>
      </c>
      <c r="U376" s="0" t="n">
        <v>3695</v>
      </c>
      <c r="V376" s="0" t="n">
        <v>1385</v>
      </c>
      <c r="W376" s="0" t="n">
        <v>3720</v>
      </c>
      <c r="X376" s="0" t="n">
        <v>20348</v>
      </c>
      <c r="Y376" s="0" t="n">
        <v>2499</v>
      </c>
      <c r="AF376" s="0" t="s">
        <v>51</v>
      </c>
    </row>
    <row r="377" customFormat="false" ht="15" hidden="false" customHeight="false" outlineLevel="0" collapsed="false">
      <c r="A377" s="0" t="n">
        <v>27</v>
      </c>
      <c r="B377" s="0" t="n">
        <v>50</v>
      </c>
      <c r="C377" s="0" t="n">
        <v>41</v>
      </c>
      <c r="D377" s="0" t="n">
        <v>23</v>
      </c>
      <c r="E377" s="0" t="n">
        <v>81</v>
      </c>
      <c r="F377" s="0" t="n">
        <v>33</v>
      </c>
      <c r="G377" s="0" t="n">
        <v>41</v>
      </c>
      <c r="H377" s="0" t="n">
        <v>45</v>
      </c>
      <c r="I377" s="0" t="n">
        <v>2264</v>
      </c>
      <c r="J377" s="0" t="n">
        <v>2256</v>
      </c>
      <c r="K377" s="0" t="n">
        <v>2262</v>
      </c>
      <c r="L377" s="0" t="n">
        <v>2264</v>
      </c>
      <c r="M377" s="0" t="n">
        <v>2264</v>
      </c>
      <c r="N377" s="0" t="n">
        <v>2263</v>
      </c>
      <c r="O377" s="0" t="n">
        <v>2257</v>
      </c>
      <c r="P377" s="0" t="n">
        <v>2264</v>
      </c>
      <c r="Q377" s="0" t="n">
        <v>27</v>
      </c>
      <c r="R377" s="0" t="n">
        <v>1377</v>
      </c>
      <c r="S377" s="0" t="n">
        <v>5543</v>
      </c>
      <c r="T377" s="0" t="n">
        <v>5851</v>
      </c>
      <c r="U377" s="0" t="n">
        <v>3695</v>
      </c>
      <c r="V377" s="0" t="n">
        <v>1385</v>
      </c>
      <c r="W377" s="0" t="n">
        <v>3720</v>
      </c>
      <c r="X377" s="0" t="n">
        <v>20194</v>
      </c>
      <c r="Y377" s="0" t="n">
        <v>2480</v>
      </c>
      <c r="AF377" s="0" t="s">
        <v>51</v>
      </c>
    </row>
    <row r="378" customFormat="false" ht="15" hidden="false" customHeight="false" outlineLevel="0" collapsed="false">
      <c r="A378" s="0" t="n">
        <v>38</v>
      </c>
      <c r="B378" s="0" t="n">
        <v>18</v>
      </c>
      <c r="C378" s="0" t="n">
        <v>27</v>
      </c>
      <c r="D378" s="0" t="n">
        <v>25</v>
      </c>
      <c r="E378" s="0" t="n">
        <v>69</v>
      </c>
      <c r="F378" s="0" t="n">
        <v>38</v>
      </c>
      <c r="G378" s="0" t="n">
        <v>61</v>
      </c>
      <c r="H378" s="0" t="n">
        <v>76</v>
      </c>
      <c r="I378" s="0" t="n">
        <v>2263</v>
      </c>
      <c r="J378" s="0" t="n">
        <v>2262</v>
      </c>
      <c r="K378" s="0" t="n">
        <v>2263</v>
      </c>
      <c r="L378" s="0" t="n">
        <v>2268</v>
      </c>
      <c r="M378" s="0" t="n">
        <v>2263</v>
      </c>
      <c r="N378" s="0" t="n">
        <v>2262</v>
      </c>
      <c r="O378" s="0" t="n">
        <v>2263</v>
      </c>
      <c r="P378" s="0" t="n">
        <v>2263</v>
      </c>
      <c r="Q378" s="0" t="n">
        <v>34</v>
      </c>
      <c r="R378" s="0" t="n">
        <v>1377</v>
      </c>
      <c r="S378" s="0" t="n">
        <v>5543</v>
      </c>
      <c r="T378" s="0" t="n">
        <v>5851</v>
      </c>
      <c r="U378" s="0" t="n">
        <v>3697</v>
      </c>
      <c r="V378" s="0" t="n">
        <v>1385</v>
      </c>
      <c r="W378" s="0" t="n">
        <v>3720</v>
      </c>
      <c r="X378" s="0" t="n">
        <v>20196</v>
      </c>
      <c r="Y378" s="0" t="n">
        <v>2480</v>
      </c>
      <c r="AF378" s="0" t="s">
        <v>51</v>
      </c>
    </row>
    <row r="379" customFormat="false" ht="15" hidden="false" customHeight="false" outlineLevel="0" collapsed="false">
      <c r="A379" s="0" t="n">
        <v>76</v>
      </c>
      <c r="B379" s="0" t="n">
        <v>71</v>
      </c>
      <c r="C379" s="0" t="n">
        <v>35</v>
      </c>
      <c r="D379" s="0" t="n">
        <v>30</v>
      </c>
      <c r="E379" s="0" t="n">
        <v>25</v>
      </c>
      <c r="F379" s="0" t="n">
        <v>41</v>
      </c>
      <c r="G379" s="0" t="n">
        <v>0</v>
      </c>
      <c r="H379" s="0" t="n">
        <v>69</v>
      </c>
      <c r="I379" s="0" t="n">
        <v>2263</v>
      </c>
      <c r="J379" s="0" t="n">
        <v>2264</v>
      </c>
      <c r="K379" s="0" t="n">
        <v>2264</v>
      </c>
      <c r="L379" s="0" t="n">
        <v>2262</v>
      </c>
      <c r="M379" s="0" t="n">
        <v>2267</v>
      </c>
      <c r="N379" s="0" t="n">
        <v>2268</v>
      </c>
      <c r="O379" s="0" t="n">
        <v>2264</v>
      </c>
      <c r="P379" s="0" t="n">
        <v>2266</v>
      </c>
      <c r="Q379" s="0" t="n">
        <v>34</v>
      </c>
      <c r="R379" s="0" t="n">
        <v>1377</v>
      </c>
      <c r="S379" s="0" t="n">
        <v>5545</v>
      </c>
      <c r="T379" s="0" t="n">
        <v>5853</v>
      </c>
      <c r="U379" s="0" t="n">
        <v>3697</v>
      </c>
      <c r="V379" s="0" t="n">
        <v>1385</v>
      </c>
      <c r="W379" s="0" t="n">
        <v>3720</v>
      </c>
      <c r="X379" s="0" t="n">
        <v>20200</v>
      </c>
      <c r="Y379" s="0" t="n">
        <v>2480</v>
      </c>
      <c r="AF379" s="0" t="s">
        <v>51</v>
      </c>
    </row>
    <row r="380" customFormat="false" ht="15" hidden="false" customHeight="false" outlineLevel="0" collapsed="false">
      <c r="A380" s="0" t="n">
        <v>27</v>
      </c>
      <c r="B380" s="0" t="n">
        <v>58</v>
      </c>
      <c r="C380" s="0" t="n">
        <v>83</v>
      </c>
      <c r="D380" s="0" t="n">
        <v>16</v>
      </c>
      <c r="E380" s="0" t="n">
        <v>23</v>
      </c>
      <c r="F380" s="0" t="n">
        <v>58</v>
      </c>
      <c r="G380" s="0" t="n">
        <v>50</v>
      </c>
      <c r="H380" s="0" t="n">
        <v>53</v>
      </c>
      <c r="I380" s="0" t="n">
        <v>2265</v>
      </c>
      <c r="J380" s="0" t="n">
        <v>2264</v>
      </c>
      <c r="K380" s="0" t="n">
        <v>2263</v>
      </c>
      <c r="L380" s="0" t="n">
        <v>2263</v>
      </c>
      <c r="M380" s="0" t="n">
        <v>2262</v>
      </c>
      <c r="N380" s="0" t="n">
        <v>2263</v>
      </c>
      <c r="O380" s="0" t="n">
        <v>2264</v>
      </c>
      <c r="P380" s="0" t="n">
        <v>2263</v>
      </c>
      <c r="Q380" s="0" t="n">
        <v>33</v>
      </c>
      <c r="R380" s="0" t="n">
        <v>1377</v>
      </c>
      <c r="S380" s="0" t="n">
        <v>5543</v>
      </c>
      <c r="T380" s="0" t="n">
        <v>5851</v>
      </c>
      <c r="U380" s="0" t="n">
        <v>3697</v>
      </c>
      <c r="V380" s="0" t="n">
        <v>1385</v>
      </c>
      <c r="W380" s="0" t="n">
        <v>3720</v>
      </c>
      <c r="X380" s="0" t="n">
        <v>20196</v>
      </c>
      <c r="Y380" s="0" t="n">
        <v>2480</v>
      </c>
      <c r="AF380" s="0" t="s">
        <v>51</v>
      </c>
    </row>
    <row r="381" customFormat="false" ht="15" hidden="false" customHeight="false" outlineLevel="0" collapsed="false">
      <c r="A381" s="0" t="n">
        <v>18</v>
      </c>
      <c r="B381" s="0" t="n">
        <v>61</v>
      </c>
      <c r="C381" s="0" t="n">
        <v>81</v>
      </c>
      <c r="D381" s="0" t="n">
        <v>46</v>
      </c>
      <c r="E381" s="0" t="n">
        <v>50</v>
      </c>
      <c r="F381" s="0" t="n">
        <v>27</v>
      </c>
      <c r="G381" s="0" t="n">
        <v>45</v>
      </c>
      <c r="H381" s="0" t="n">
        <v>15</v>
      </c>
      <c r="I381" s="0" t="n">
        <v>2262</v>
      </c>
      <c r="J381" s="0" t="n">
        <v>2263</v>
      </c>
      <c r="K381" s="0" t="n">
        <v>2262</v>
      </c>
      <c r="L381" s="0" t="n">
        <v>2261</v>
      </c>
      <c r="M381" s="0" t="n">
        <v>2264</v>
      </c>
      <c r="N381" s="0" t="n">
        <v>2262</v>
      </c>
      <c r="O381" s="0" t="n">
        <v>2263</v>
      </c>
      <c r="P381" s="0" t="n">
        <v>2264</v>
      </c>
      <c r="Q381" s="0" t="n">
        <v>9</v>
      </c>
      <c r="R381" s="0" t="n">
        <v>1377</v>
      </c>
      <c r="S381" s="0" t="n">
        <v>5545</v>
      </c>
      <c r="T381" s="0" t="n">
        <v>5851</v>
      </c>
      <c r="U381" s="0" t="n">
        <v>3697</v>
      </c>
      <c r="V381" s="0" t="n">
        <v>1385</v>
      </c>
      <c r="W381" s="0" t="n">
        <v>3720</v>
      </c>
      <c r="X381" s="0" t="n">
        <v>20198</v>
      </c>
      <c r="Y381" s="0" t="n">
        <v>2480</v>
      </c>
      <c r="AF381" s="0" t="s">
        <v>51</v>
      </c>
    </row>
    <row r="382" customFormat="false" ht="15" hidden="false" customHeight="false" outlineLevel="0" collapsed="false">
      <c r="A382" s="0" t="n">
        <v>50</v>
      </c>
      <c r="B382" s="0" t="n">
        <v>58</v>
      </c>
      <c r="C382" s="0" t="n">
        <v>18</v>
      </c>
      <c r="D382" s="0" t="n">
        <v>75</v>
      </c>
      <c r="E382" s="0" t="n">
        <v>50</v>
      </c>
      <c r="F382" s="0" t="n">
        <v>15</v>
      </c>
      <c r="G382" s="0" t="n">
        <v>41</v>
      </c>
      <c r="H382" s="0" t="n">
        <v>63</v>
      </c>
      <c r="I382" s="0" t="n">
        <v>2268</v>
      </c>
      <c r="J382" s="0" t="n">
        <v>2264</v>
      </c>
      <c r="K382" s="0" t="n">
        <v>2264</v>
      </c>
      <c r="L382" s="0" t="n">
        <v>2264</v>
      </c>
      <c r="M382" s="0" t="n">
        <v>2264</v>
      </c>
      <c r="N382" s="0" t="n">
        <v>2264</v>
      </c>
      <c r="O382" s="0" t="n">
        <v>2262</v>
      </c>
      <c r="P382" s="0" t="n">
        <v>2264</v>
      </c>
      <c r="Q382" s="0" t="n">
        <v>33</v>
      </c>
      <c r="R382" s="0" t="n">
        <v>1377</v>
      </c>
      <c r="S382" s="0" t="n">
        <v>5543</v>
      </c>
      <c r="T382" s="0" t="n">
        <v>5851</v>
      </c>
      <c r="U382" s="0" t="n">
        <v>3697</v>
      </c>
      <c r="V382" s="0" t="n">
        <v>1385</v>
      </c>
      <c r="W382" s="0" t="n">
        <v>3720</v>
      </c>
      <c r="X382" s="0" t="n">
        <v>20196</v>
      </c>
      <c r="Y382" s="0" t="n">
        <v>2480</v>
      </c>
      <c r="AF382" s="0" t="s">
        <v>51</v>
      </c>
    </row>
    <row r="383" customFormat="false" ht="15" hidden="false" customHeight="false" outlineLevel="0" collapsed="false">
      <c r="A383" s="0" t="n">
        <v>45</v>
      </c>
      <c r="B383" s="0" t="n">
        <v>46</v>
      </c>
      <c r="C383" s="0" t="n">
        <v>15</v>
      </c>
      <c r="D383" s="0" t="n">
        <v>16</v>
      </c>
      <c r="E383" s="0" t="n">
        <v>53</v>
      </c>
      <c r="F383" s="0" t="n">
        <v>8</v>
      </c>
      <c r="G383" s="0" t="n">
        <v>78</v>
      </c>
      <c r="H383" s="0" t="n">
        <v>76</v>
      </c>
      <c r="I383" s="0" t="n">
        <v>2264</v>
      </c>
      <c r="J383" s="0" t="n">
        <v>2263</v>
      </c>
      <c r="K383" s="0" t="n">
        <v>2264</v>
      </c>
      <c r="L383" s="0" t="n">
        <v>2264</v>
      </c>
      <c r="M383" s="0" t="n">
        <v>2264</v>
      </c>
      <c r="N383" s="0" t="n">
        <v>2263</v>
      </c>
      <c r="O383" s="0" t="n">
        <v>2263</v>
      </c>
      <c r="P383" s="0" t="n">
        <v>2262</v>
      </c>
      <c r="Q383" s="0" t="n">
        <v>25</v>
      </c>
      <c r="R383" s="0" t="n">
        <v>1377</v>
      </c>
      <c r="S383" s="0" t="n">
        <v>5545</v>
      </c>
      <c r="T383" s="0" t="n">
        <v>5851</v>
      </c>
      <c r="U383" s="0" t="n">
        <v>3697</v>
      </c>
      <c r="V383" s="0" t="n">
        <v>1385</v>
      </c>
      <c r="W383" s="0" t="n">
        <v>3720</v>
      </c>
      <c r="X383" s="0" t="n">
        <v>20198</v>
      </c>
      <c r="Y383" s="0" t="n">
        <v>2480</v>
      </c>
      <c r="AF383" s="0" t="s">
        <v>51</v>
      </c>
    </row>
    <row r="384" customFormat="false" ht="15" hidden="false" customHeight="false" outlineLevel="0" collapsed="false">
      <c r="A384" s="0" t="n">
        <v>57</v>
      </c>
      <c r="B384" s="0" t="n">
        <v>41</v>
      </c>
      <c r="C384" s="0" t="n">
        <v>30</v>
      </c>
      <c r="D384" s="0" t="n">
        <v>16</v>
      </c>
      <c r="E384" s="0" t="n">
        <v>90</v>
      </c>
      <c r="F384" s="0" t="n">
        <v>58</v>
      </c>
      <c r="G384" s="0" t="n">
        <v>50</v>
      </c>
      <c r="H384" s="0" t="n">
        <v>33</v>
      </c>
      <c r="I384" s="0" t="n">
        <v>2264</v>
      </c>
      <c r="J384" s="0" t="n">
        <v>2264</v>
      </c>
      <c r="K384" s="0" t="n">
        <v>2265</v>
      </c>
      <c r="L384" s="0" t="n">
        <v>2264</v>
      </c>
      <c r="M384" s="0" t="n">
        <v>2265</v>
      </c>
      <c r="N384" s="0" t="n">
        <v>2264</v>
      </c>
      <c r="O384" s="0" t="n">
        <v>2264</v>
      </c>
      <c r="P384" s="0" t="n">
        <v>2264</v>
      </c>
      <c r="Q384" s="0" t="n">
        <v>34</v>
      </c>
      <c r="R384" s="0" t="n">
        <v>1377</v>
      </c>
      <c r="S384" s="0" t="n">
        <v>5545</v>
      </c>
      <c r="T384" s="0" t="n">
        <v>5851</v>
      </c>
      <c r="U384" s="0" t="n">
        <v>3695</v>
      </c>
      <c r="V384" s="0" t="n">
        <v>1385</v>
      </c>
      <c r="W384" s="0" t="n">
        <v>3720</v>
      </c>
      <c r="X384" s="0" t="n">
        <v>20196</v>
      </c>
      <c r="Y384" s="0" t="n">
        <v>2480</v>
      </c>
      <c r="AF384" s="0" t="s">
        <v>51</v>
      </c>
    </row>
    <row r="385" customFormat="false" ht="15" hidden="false" customHeight="false" outlineLevel="0" collapsed="false">
      <c r="A385" s="0" t="n">
        <v>58</v>
      </c>
      <c r="B385" s="0" t="n">
        <v>33</v>
      </c>
      <c r="C385" s="0" t="n">
        <v>25</v>
      </c>
      <c r="D385" s="0" t="n">
        <v>16</v>
      </c>
      <c r="E385" s="0" t="n">
        <v>28</v>
      </c>
      <c r="F385" s="0" t="n">
        <v>76</v>
      </c>
      <c r="G385" s="0" t="n">
        <v>75</v>
      </c>
      <c r="H385" s="0" t="n">
        <v>46</v>
      </c>
      <c r="I385" s="0" t="n">
        <v>2263</v>
      </c>
      <c r="J385" s="0" t="n">
        <v>2264</v>
      </c>
      <c r="K385" s="0" t="n">
        <v>2264</v>
      </c>
      <c r="L385" s="0" t="n">
        <v>2264</v>
      </c>
      <c r="M385" s="0" t="n">
        <v>2267</v>
      </c>
      <c r="N385" s="0" t="n">
        <v>2263</v>
      </c>
      <c r="O385" s="0" t="n">
        <v>2263</v>
      </c>
      <c r="P385" s="0" t="n">
        <v>2261</v>
      </c>
      <c r="Q385" s="0" t="n">
        <v>34</v>
      </c>
      <c r="R385" s="0" t="n">
        <v>1377</v>
      </c>
      <c r="S385" s="0" t="n">
        <v>5545</v>
      </c>
      <c r="T385" s="0" t="n">
        <v>5853</v>
      </c>
      <c r="U385" s="0" t="n">
        <v>3695</v>
      </c>
      <c r="V385" s="0" t="n">
        <v>1385</v>
      </c>
      <c r="W385" s="0" t="n">
        <v>3720</v>
      </c>
      <c r="X385" s="0" t="n">
        <v>20198</v>
      </c>
      <c r="Y385" s="0" t="n">
        <v>2480</v>
      </c>
      <c r="AF385" s="0" t="s">
        <v>51</v>
      </c>
    </row>
    <row r="386" customFormat="false" ht="15" hidden="false" customHeight="false" outlineLevel="0" collapsed="false">
      <c r="A386" s="0" t="n">
        <v>38</v>
      </c>
      <c r="B386" s="0" t="n">
        <v>53</v>
      </c>
      <c r="C386" s="0" t="n">
        <v>25</v>
      </c>
      <c r="D386" s="0" t="n">
        <v>25</v>
      </c>
      <c r="E386" s="0" t="n">
        <v>0</v>
      </c>
      <c r="F386" s="0" t="n">
        <v>69</v>
      </c>
      <c r="G386" s="0" t="n">
        <v>84</v>
      </c>
      <c r="H386" s="0" t="n">
        <v>53</v>
      </c>
      <c r="I386" s="0" t="n">
        <v>2263</v>
      </c>
      <c r="J386" s="0" t="n">
        <v>2265</v>
      </c>
      <c r="K386" s="0" t="n">
        <v>2262</v>
      </c>
      <c r="L386" s="0" t="n">
        <v>2263</v>
      </c>
      <c r="M386" s="0" t="n">
        <v>2263</v>
      </c>
      <c r="N386" s="0" t="n">
        <v>2264</v>
      </c>
      <c r="O386" s="0" t="n">
        <v>2264</v>
      </c>
      <c r="P386" s="0" t="n">
        <v>2262</v>
      </c>
      <c r="Q386" s="0" t="n">
        <v>34</v>
      </c>
      <c r="R386" s="0" t="n">
        <v>1377</v>
      </c>
      <c r="S386" s="0" t="n">
        <v>5699</v>
      </c>
      <c r="T386" s="0" t="n">
        <v>5851</v>
      </c>
      <c r="U386" s="0" t="n">
        <v>3695</v>
      </c>
      <c r="V386" s="0" t="n">
        <v>1385</v>
      </c>
      <c r="W386" s="0" t="n">
        <v>3720</v>
      </c>
      <c r="X386" s="0" t="n">
        <v>20350</v>
      </c>
      <c r="Y386" s="0" t="n">
        <v>2499</v>
      </c>
      <c r="AF386" s="0" t="s">
        <v>51</v>
      </c>
    </row>
    <row r="387" customFormat="false" ht="15" hidden="false" customHeight="false" outlineLevel="0" collapsed="false">
      <c r="A387" s="0" t="n">
        <v>45</v>
      </c>
      <c r="B387" s="0" t="n">
        <v>46</v>
      </c>
      <c r="C387" s="0" t="n">
        <v>23</v>
      </c>
      <c r="D387" s="0" t="n">
        <v>84</v>
      </c>
      <c r="E387" s="0" t="n">
        <v>0</v>
      </c>
      <c r="F387" s="0" t="n">
        <v>75</v>
      </c>
      <c r="G387" s="0" t="n">
        <v>46</v>
      </c>
      <c r="H387" s="0" t="n">
        <v>45</v>
      </c>
      <c r="I387" s="0" t="n">
        <v>2262</v>
      </c>
      <c r="J387" s="0" t="n">
        <v>2261</v>
      </c>
      <c r="K387" s="0" t="n">
        <v>2264</v>
      </c>
      <c r="L387" s="0" t="n">
        <v>2265</v>
      </c>
      <c r="M387" s="0" t="n">
        <v>2261</v>
      </c>
      <c r="N387" s="0" t="n">
        <v>2266</v>
      </c>
      <c r="O387" s="0" t="n">
        <v>2263</v>
      </c>
      <c r="P387" s="0" t="n">
        <v>2265</v>
      </c>
      <c r="Q387" s="0" t="n">
        <v>30</v>
      </c>
      <c r="R387" s="0" t="n">
        <v>1377</v>
      </c>
      <c r="S387" s="0" t="n">
        <v>5697</v>
      </c>
      <c r="T387" s="0" t="n">
        <v>5851</v>
      </c>
      <c r="U387" s="0" t="n">
        <v>3695</v>
      </c>
      <c r="V387" s="0" t="n">
        <v>1385</v>
      </c>
      <c r="W387" s="0" t="n">
        <v>3720</v>
      </c>
      <c r="X387" s="0" t="n">
        <v>20348</v>
      </c>
      <c r="Y387" s="0" t="n">
        <v>2499</v>
      </c>
      <c r="AF387" s="0" t="s">
        <v>51</v>
      </c>
    </row>
    <row r="388" customFormat="false" ht="15" hidden="false" customHeight="false" outlineLevel="0" collapsed="false">
      <c r="A388" s="0" t="n">
        <v>27</v>
      </c>
      <c r="B388" s="0" t="n">
        <v>41</v>
      </c>
      <c r="C388" s="0" t="n">
        <v>41</v>
      </c>
      <c r="D388" s="0" t="n">
        <v>16</v>
      </c>
      <c r="E388" s="0" t="n">
        <v>30</v>
      </c>
      <c r="F388" s="0" t="n">
        <v>75</v>
      </c>
      <c r="G388" s="0" t="n">
        <v>75</v>
      </c>
      <c r="H388" s="0" t="n">
        <v>46</v>
      </c>
      <c r="I388" s="0" t="n">
        <v>2267</v>
      </c>
      <c r="J388" s="0" t="n">
        <v>2264</v>
      </c>
      <c r="K388" s="0" t="n">
        <v>2265</v>
      </c>
      <c r="L388" s="0" t="n">
        <v>2264</v>
      </c>
      <c r="M388" s="0" t="n">
        <v>2264</v>
      </c>
      <c r="N388" s="0" t="n">
        <v>2263</v>
      </c>
      <c r="O388" s="0" t="n">
        <v>2262</v>
      </c>
      <c r="P388" s="0" t="n">
        <v>2264</v>
      </c>
      <c r="Q388" s="0" t="n">
        <v>33</v>
      </c>
      <c r="R388" s="0" t="n">
        <v>1377</v>
      </c>
      <c r="S388" s="0" t="n">
        <v>5697</v>
      </c>
      <c r="T388" s="0" t="n">
        <v>5851</v>
      </c>
      <c r="U388" s="0" t="n">
        <v>3695</v>
      </c>
      <c r="V388" s="0" t="n">
        <v>1385</v>
      </c>
      <c r="W388" s="0" t="n">
        <v>3720</v>
      </c>
      <c r="X388" s="0" t="n">
        <v>20348</v>
      </c>
      <c r="Y388" s="0" t="n">
        <v>2499</v>
      </c>
      <c r="AF388" s="0" t="s">
        <v>51</v>
      </c>
    </row>
    <row r="389" customFormat="false" ht="15" hidden="false" customHeight="false" outlineLevel="0" collapsed="false">
      <c r="A389" s="0" t="n">
        <v>35</v>
      </c>
      <c r="B389" s="0" t="n">
        <v>53</v>
      </c>
      <c r="C389" s="0" t="n">
        <v>18</v>
      </c>
      <c r="D389" s="0" t="n">
        <v>30</v>
      </c>
      <c r="E389" s="0" t="n">
        <v>53</v>
      </c>
      <c r="F389" s="0" t="n">
        <v>83</v>
      </c>
      <c r="G389" s="0" t="n">
        <v>83</v>
      </c>
      <c r="H389" s="0" t="n">
        <v>7</v>
      </c>
      <c r="I389" s="0" t="n">
        <v>2262</v>
      </c>
      <c r="J389" s="0" t="n">
        <v>2264</v>
      </c>
      <c r="K389" s="0" t="n">
        <v>2264</v>
      </c>
      <c r="L389" s="0" t="n">
        <v>2265</v>
      </c>
      <c r="M389" s="0" t="n">
        <v>2255</v>
      </c>
      <c r="N389" s="0" t="n">
        <v>2265</v>
      </c>
      <c r="O389" s="0" t="n">
        <v>2265</v>
      </c>
      <c r="P389" s="0" t="n">
        <v>2265</v>
      </c>
      <c r="Q389" s="0" t="n">
        <v>33</v>
      </c>
      <c r="R389" s="0" t="n">
        <v>1377</v>
      </c>
      <c r="S389" s="0" t="n">
        <v>5851</v>
      </c>
      <c r="T389" s="0" t="n">
        <v>5851</v>
      </c>
      <c r="U389" s="0" t="n">
        <v>3695</v>
      </c>
      <c r="V389" s="0" t="n">
        <v>1385</v>
      </c>
      <c r="W389" s="0" t="n">
        <v>3720</v>
      </c>
      <c r="X389" s="0" t="n">
        <v>20502</v>
      </c>
      <c r="Y389" s="0" t="n">
        <v>2517</v>
      </c>
      <c r="AF389" s="0" t="s">
        <v>51</v>
      </c>
    </row>
    <row r="390" customFormat="false" ht="15" hidden="false" customHeight="false" outlineLevel="0" collapsed="false">
      <c r="A390" s="0" t="n">
        <v>38</v>
      </c>
      <c r="B390" s="0" t="n">
        <v>9</v>
      </c>
      <c r="C390" s="0" t="n">
        <v>30</v>
      </c>
      <c r="D390" s="0" t="n">
        <v>50</v>
      </c>
      <c r="E390" s="0" t="n">
        <v>27</v>
      </c>
      <c r="F390" s="0" t="n">
        <v>64</v>
      </c>
      <c r="G390" s="0" t="n">
        <v>92</v>
      </c>
      <c r="H390" s="0" t="n">
        <v>46</v>
      </c>
      <c r="I390" s="0" t="n">
        <v>2264</v>
      </c>
      <c r="J390" s="0" t="n">
        <v>2262</v>
      </c>
      <c r="K390" s="0" t="n">
        <v>2264</v>
      </c>
      <c r="L390" s="0" t="n">
        <v>2265</v>
      </c>
      <c r="M390" s="0" t="n">
        <v>2265</v>
      </c>
      <c r="N390" s="0" t="n">
        <v>2263</v>
      </c>
      <c r="O390" s="0" t="n">
        <v>2261</v>
      </c>
      <c r="P390" s="0" t="n">
        <v>2261</v>
      </c>
      <c r="Q390" s="0" t="n">
        <v>34</v>
      </c>
      <c r="R390" s="0" t="n">
        <v>1377</v>
      </c>
      <c r="S390" s="0" t="n">
        <v>5697</v>
      </c>
      <c r="T390" s="0" t="n">
        <v>5697</v>
      </c>
      <c r="U390" s="0" t="n">
        <v>3695</v>
      </c>
      <c r="V390" s="0" t="n">
        <v>1385</v>
      </c>
      <c r="W390" s="0" t="n">
        <v>3720</v>
      </c>
      <c r="X390" s="0" t="n">
        <v>20194</v>
      </c>
      <c r="Y390" s="0" t="n">
        <v>2480</v>
      </c>
      <c r="AF390" s="0" t="s">
        <v>51</v>
      </c>
    </row>
    <row r="391" customFormat="false" ht="15" hidden="false" customHeight="false" outlineLevel="0" collapsed="false">
      <c r="A391" s="0" t="n">
        <v>35</v>
      </c>
      <c r="B391" s="0" t="n">
        <v>50</v>
      </c>
      <c r="C391" s="0" t="n">
        <v>16</v>
      </c>
      <c r="D391" s="0" t="n">
        <v>25</v>
      </c>
      <c r="E391" s="0" t="n">
        <v>7</v>
      </c>
      <c r="F391" s="0" t="n">
        <v>36</v>
      </c>
      <c r="G391" s="0" t="n">
        <v>84</v>
      </c>
      <c r="H391" s="0" t="n">
        <v>78</v>
      </c>
      <c r="I391" s="0" t="n">
        <v>2265</v>
      </c>
      <c r="J391" s="0" t="n">
        <v>2258</v>
      </c>
      <c r="K391" s="0" t="n">
        <v>2262</v>
      </c>
      <c r="L391" s="0" t="n">
        <v>2261</v>
      </c>
      <c r="M391" s="0" t="n">
        <v>2264</v>
      </c>
      <c r="N391" s="0" t="n">
        <v>2263</v>
      </c>
      <c r="O391" s="0" t="n">
        <v>2264</v>
      </c>
      <c r="P391" s="0" t="n">
        <v>2264</v>
      </c>
      <c r="Q391" s="0" t="n">
        <v>24</v>
      </c>
      <c r="R391" s="0" t="n">
        <v>1377</v>
      </c>
      <c r="S391" s="0" t="n">
        <v>5697</v>
      </c>
      <c r="T391" s="0" t="n">
        <v>5697</v>
      </c>
      <c r="U391" s="0" t="n">
        <v>3695</v>
      </c>
      <c r="V391" s="0" t="n">
        <v>1385</v>
      </c>
      <c r="W391" s="0" t="n">
        <v>3720</v>
      </c>
      <c r="X391" s="0" t="n">
        <v>20194</v>
      </c>
      <c r="Y391" s="0" t="n">
        <v>2480</v>
      </c>
      <c r="AF391" s="0" t="s">
        <v>51</v>
      </c>
    </row>
    <row r="392" customFormat="false" ht="15" hidden="false" customHeight="false" outlineLevel="0" collapsed="false">
      <c r="A392" s="0" t="n">
        <v>38</v>
      </c>
      <c r="B392" s="0" t="n">
        <v>36</v>
      </c>
      <c r="C392" s="0" t="n">
        <v>27</v>
      </c>
      <c r="D392" s="0" t="n">
        <v>41</v>
      </c>
      <c r="E392" s="0" t="n">
        <v>0</v>
      </c>
      <c r="F392" s="0" t="n">
        <v>53</v>
      </c>
      <c r="G392" s="0" t="n">
        <v>84</v>
      </c>
      <c r="H392" s="0" t="n">
        <v>54</v>
      </c>
      <c r="I392" s="0" t="n">
        <v>2264</v>
      </c>
      <c r="J392" s="0" t="n">
        <v>2264</v>
      </c>
      <c r="K392" s="0" t="n">
        <v>2264</v>
      </c>
      <c r="L392" s="0" t="n">
        <v>2267</v>
      </c>
      <c r="M392" s="0" t="n">
        <v>2263</v>
      </c>
      <c r="N392" s="0" t="n">
        <v>2263</v>
      </c>
      <c r="O392" s="0" t="n">
        <v>2263</v>
      </c>
      <c r="P392" s="0" t="n">
        <v>2264</v>
      </c>
      <c r="Q392" s="0" t="n">
        <v>34</v>
      </c>
      <c r="R392" s="0" t="n">
        <v>1377</v>
      </c>
      <c r="S392" s="0" t="n">
        <v>5697</v>
      </c>
      <c r="T392" s="0" t="n">
        <v>5697</v>
      </c>
      <c r="U392" s="0" t="n">
        <v>3695</v>
      </c>
      <c r="V392" s="0" t="n">
        <v>1385</v>
      </c>
      <c r="W392" s="0" t="n">
        <v>3720</v>
      </c>
      <c r="X392" s="0" t="n">
        <v>20194</v>
      </c>
      <c r="Y392" s="0" t="n">
        <v>2480</v>
      </c>
      <c r="AF392" s="0" t="s">
        <v>51</v>
      </c>
    </row>
    <row r="393" customFormat="false" ht="15" hidden="false" customHeight="false" outlineLevel="0" collapsed="false">
      <c r="A393" s="0" t="n">
        <v>45</v>
      </c>
      <c r="B393" s="0" t="n">
        <v>38</v>
      </c>
      <c r="C393" s="0" t="n">
        <v>36</v>
      </c>
      <c r="D393" s="0" t="n">
        <v>90</v>
      </c>
      <c r="E393" s="0" t="n">
        <v>50</v>
      </c>
      <c r="F393" s="0" t="n">
        <v>16</v>
      </c>
      <c r="G393" s="0" t="n">
        <v>72</v>
      </c>
      <c r="H393" s="0" t="n">
        <v>7</v>
      </c>
      <c r="I393" s="0" t="n">
        <v>2261</v>
      </c>
      <c r="J393" s="0" t="n">
        <v>2265</v>
      </c>
      <c r="K393" s="0" t="n">
        <v>2264</v>
      </c>
      <c r="L393" s="0" t="n">
        <v>2264</v>
      </c>
      <c r="M393" s="0" t="n">
        <v>2264</v>
      </c>
      <c r="N393" s="0" t="n">
        <v>2264</v>
      </c>
      <c r="O393" s="0" t="n">
        <v>2264</v>
      </c>
      <c r="P393" s="0" t="n">
        <v>2264</v>
      </c>
      <c r="Q393" s="0" t="n">
        <v>31</v>
      </c>
      <c r="R393" s="0" t="n">
        <v>1377</v>
      </c>
      <c r="S393" s="0" t="n">
        <v>5697</v>
      </c>
      <c r="T393" s="0" t="n">
        <v>5697</v>
      </c>
      <c r="U393" s="0" t="n">
        <v>3695</v>
      </c>
      <c r="V393" s="0" t="n">
        <v>1385</v>
      </c>
      <c r="W393" s="0" t="n">
        <v>3720</v>
      </c>
      <c r="X393" s="0" t="n">
        <v>20194</v>
      </c>
      <c r="Y393" s="0" t="n">
        <v>2480</v>
      </c>
      <c r="AF393" s="0" t="s">
        <v>51</v>
      </c>
    </row>
    <row r="394" customFormat="false" ht="15" hidden="false" customHeight="false" outlineLevel="0" collapsed="false">
      <c r="A394" s="0" t="n">
        <v>23</v>
      </c>
      <c r="B394" s="0" t="n">
        <v>16</v>
      </c>
      <c r="C394" s="0" t="n">
        <v>38</v>
      </c>
      <c r="D394" s="0" t="n">
        <v>83</v>
      </c>
      <c r="E394" s="0" t="n">
        <v>58</v>
      </c>
      <c r="F394" s="0" t="n">
        <v>58</v>
      </c>
      <c r="G394" s="0" t="n">
        <v>66</v>
      </c>
      <c r="H394" s="0" t="n">
        <v>0</v>
      </c>
      <c r="I394" s="0" t="n">
        <v>2262</v>
      </c>
      <c r="J394" s="0" t="n">
        <v>2257</v>
      </c>
      <c r="K394" s="0" t="n">
        <v>2261</v>
      </c>
      <c r="L394" s="0" t="n">
        <v>2265</v>
      </c>
      <c r="M394" s="0" t="n">
        <v>2264</v>
      </c>
      <c r="N394" s="0" t="n">
        <v>2262</v>
      </c>
      <c r="O394" s="0" t="n">
        <v>2263</v>
      </c>
      <c r="P394" s="0" t="n">
        <v>2264</v>
      </c>
      <c r="Q394" s="0" t="n">
        <v>33</v>
      </c>
      <c r="R394" s="0" t="n">
        <v>1377</v>
      </c>
      <c r="S394" s="0" t="n">
        <v>5697</v>
      </c>
      <c r="T394" s="0" t="n">
        <v>5697</v>
      </c>
      <c r="U394" s="0" t="n">
        <v>3695</v>
      </c>
      <c r="V394" s="0" t="n">
        <v>1385</v>
      </c>
      <c r="W394" s="0" t="n">
        <v>3720</v>
      </c>
      <c r="X394" s="0" t="n">
        <v>20194</v>
      </c>
      <c r="Y394" s="0" t="n">
        <v>2480</v>
      </c>
      <c r="AF394" s="0" t="s">
        <v>51</v>
      </c>
    </row>
    <row r="395" customFormat="false" ht="15" hidden="false" customHeight="false" outlineLevel="0" collapsed="false">
      <c r="A395" s="0" t="n">
        <v>18</v>
      </c>
      <c r="B395" s="0" t="n">
        <v>16</v>
      </c>
      <c r="C395" s="0" t="n">
        <v>46</v>
      </c>
      <c r="D395" s="0" t="n">
        <v>83</v>
      </c>
      <c r="E395" s="0" t="n">
        <v>54</v>
      </c>
      <c r="F395" s="0" t="n">
        <v>8</v>
      </c>
      <c r="G395" s="0" t="n">
        <v>63</v>
      </c>
      <c r="H395" s="0" t="n">
        <v>66</v>
      </c>
      <c r="I395" s="0" t="n">
        <v>2264</v>
      </c>
      <c r="J395" s="0" t="n">
        <v>2264</v>
      </c>
      <c r="K395" s="0" t="n">
        <v>2258</v>
      </c>
      <c r="L395" s="0" t="n">
        <v>2263</v>
      </c>
      <c r="M395" s="0" t="n">
        <v>2265</v>
      </c>
      <c r="N395" s="0" t="n">
        <v>2265</v>
      </c>
      <c r="O395" s="0" t="n">
        <v>2264</v>
      </c>
      <c r="P395" s="0" t="n">
        <v>2264</v>
      </c>
      <c r="Q395" s="0" t="n">
        <v>35</v>
      </c>
      <c r="R395" s="0" t="n">
        <v>1377</v>
      </c>
      <c r="S395" s="0" t="n">
        <v>5697</v>
      </c>
      <c r="T395" s="0" t="n">
        <v>5697</v>
      </c>
      <c r="U395" s="0" t="n">
        <v>3695</v>
      </c>
      <c r="V395" s="0" t="n">
        <v>1385</v>
      </c>
      <c r="W395" s="0" t="n">
        <v>3720</v>
      </c>
      <c r="X395" s="0" t="n">
        <v>20194</v>
      </c>
      <c r="Y395" s="0" t="n">
        <v>2480</v>
      </c>
      <c r="AF395" s="0" t="s">
        <v>51</v>
      </c>
    </row>
    <row r="396" customFormat="false" ht="15" hidden="false" customHeight="false" outlineLevel="0" collapsed="false">
      <c r="A396" s="0" t="n">
        <v>28</v>
      </c>
      <c r="B396" s="0" t="n">
        <v>53</v>
      </c>
      <c r="C396" s="0" t="n">
        <v>66</v>
      </c>
      <c r="D396" s="0" t="n">
        <v>35</v>
      </c>
      <c r="E396" s="0" t="n">
        <v>85</v>
      </c>
      <c r="F396" s="0" t="n">
        <v>21</v>
      </c>
      <c r="G396" s="0" t="n">
        <v>46</v>
      </c>
      <c r="H396" s="0" t="n">
        <v>63</v>
      </c>
      <c r="I396" s="0" t="n">
        <v>2264</v>
      </c>
      <c r="J396" s="0" t="n">
        <v>2264</v>
      </c>
      <c r="K396" s="0" t="n">
        <v>2262</v>
      </c>
      <c r="L396" s="0" t="n">
        <v>2264</v>
      </c>
      <c r="M396" s="0" t="n">
        <v>2265</v>
      </c>
      <c r="N396" s="0" t="n">
        <v>2266</v>
      </c>
      <c r="O396" s="0" t="n">
        <v>2264</v>
      </c>
      <c r="P396" s="0" t="n">
        <v>2264</v>
      </c>
      <c r="Q396" s="0" t="n">
        <v>34</v>
      </c>
      <c r="R396" s="0" t="n">
        <v>1377</v>
      </c>
      <c r="S396" s="0" t="n">
        <v>5697</v>
      </c>
      <c r="T396" s="0" t="n">
        <v>5848</v>
      </c>
      <c r="U396" s="0" t="n">
        <v>3695</v>
      </c>
      <c r="V396" s="0" t="n">
        <v>1385</v>
      </c>
      <c r="W396" s="0" t="n">
        <v>3720</v>
      </c>
      <c r="X396" s="0" t="n">
        <v>20345</v>
      </c>
      <c r="Y396" s="0" t="n">
        <v>2498</v>
      </c>
      <c r="AF396" s="0" t="s">
        <v>51</v>
      </c>
    </row>
    <row r="397" customFormat="false" ht="15" hidden="false" customHeight="false" outlineLevel="0" collapsed="false">
      <c r="A397" s="0" t="n">
        <v>9</v>
      </c>
      <c r="B397" s="0" t="n">
        <v>78</v>
      </c>
      <c r="C397" s="0" t="n">
        <v>50</v>
      </c>
      <c r="D397" s="0" t="n">
        <v>25</v>
      </c>
      <c r="E397" s="0" t="n">
        <v>90</v>
      </c>
      <c r="F397" s="0" t="n">
        <v>41</v>
      </c>
      <c r="G397" s="0" t="n">
        <v>36</v>
      </c>
      <c r="H397" s="0" t="n">
        <v>23</v>
      </c>
      <c r="I397" s="0" t="n">
        <v>2265</v>
      </c>
      <c r="J397" s="0" t="n">
        <v>2262</v>
      </c>
      <c r="K397" s="0" t="n">
        <v>2261</v>
      </c>
      <c r="L397" s="0" t="n">
        <v>2265</v>
      </c>
      <c r="M397" s="0" t="n">
        <v>2264</v>
      </c>
      <c r="N397" s="0" t="n">
        <v>2264</v>
      </c>
      <c r="O397" s="0" t="n">
        <v>2264</v>
      </c>
      <c r="P397" s="0" t="n">
        <v>2265</v>
      </c>
      <c r="Q397" s="0" t="n">
        <v>34</v>
      </c>
      <c r="R397" s="0" t="n">
        <v>1377</v>
      </c>
      <c r="S397" s="0" t="n">
        <v>5848</v>
      </c>
      <c r="T397" s="0" t="n">
        <v>5848</v>
      </c>
      <c r="U397" s="0" t="n">
        <v>3695</v>
      </c>
      <c r="V397" s="0" t="n">
        <v>1385</v>
      </c>
      <c r="W397" s="0" t="n">
        <v>3720</v>
      </c>
      <c r="X397" s="0" t="n">
        <v>20496</v>
      </c>
      <c r="Y397" s="0" t="n">
        <v>2517</v>
      </c>
      <c r="AF397" s="0" t="s">
        <v>51</v>
      </c>
    </row>
    <row r="398" customFormat="false" ht="15" hidden="false" customHeight="false" outlineLevel="0" collapsed="false">
      <c r="A398" s="0" t="n">
        <v>8</v>
      </c>
      <c r="B398" s="0" t="n">
        <v>83</v>
      </c>
      <c r="C398" s="0" t="n">
        <v>54</v>
      </c>
      <c r="D398" s="0" t="n">
        <v>45</v>
      </c>
      <c r="E398" s="0" t="n">
        <v>83</v>
      </c>
      <c r="F398" s="0" t="n">
        <v>7</v>
      </c>
      <c r="G398" s="0" t="n">
        <v>50</v>
      </c>
      <c r="H398" s="0" t="n">
        <v>23</v>
      </c>
      <c r="I398" s="0" t="n">
        <v>2265</v>
      </c>
      <c r="J398" s="0" t="n">
        <v>2264</v>
      </c>
      <c r="K398" s="0" t="n">
        <v>2264</v>
      </c>
      <c r="L398" s="0" t="n">
        <v>2259</v>
      </c>
      <c r="M398" s="0" t="n">
        <v>2261</v>
      </c>
      <c r="N398" s="0" t="n">
        <v>2263</v>
      </c>
      <c r="O398" s="0" t="n">
        <v>2264</v>
      </c>
      <c r="P398" s="0" t="n">
        <v>2264</v>
      </c>
      <c r="Q398" s="0" t="n">
        <v>34</v>
      </c>
      <c r="R398" s="0" t="n">
        <v>1377</v>
      </c>
      <c r="S398" s="0" t="n">
        <v>5695</v>
      </c>
      <c r="T398" s="0" t="n">
        <v>5848</v>
      </c>
      <c r="U398" s="0" t="n">
        <v>3695</v>
      </c>
      <c r="V398" s="0" t="n">
        <v>1385</v>
      </c>
      <c r="W398" s="0" t="n">
        <v>3720</v>
      </c>
      <c r="X398" s="0" t="n">
        <v>20343</v>
      </c>
      <c r="Y398" s="0" t="n">
        <v>2498</v>
      </c>
      <c r="AF398" s="0" t="s">
        <v>51</v>
      </c>
    </row>
    <row r="399" customFormat="false" ht="15" hidden="false" customHeight="false" outlineLevel="0" collapsed="false">
      <c r="A399" s="0" t="n">
        <v>86</v>
      </c>
      <c r="B399" s="0" t="n">
        <v>50</v>
      </c>
      <c r="C399" s="0" t="n">
        <v>23</v>
      </c>
      <c r="D399" s="0" t="n">
        <v>38</v>
      </c>
      <c r="E399" s="0" t="n">
        <v>78</v>
      </c>
      <c r="F399" s="0" t="n">
        <v>0</v>
      </c>
      <c r="G399" s="0" t="n">
        <v>50</v>
      </c>
      <c r="H399" s="0" t="n">
        <v>7</v>
      </c>
      <c r="I399" s="0" t="n">
        <v>2263</v>
      </c>
      <c r="J399" s="0" t="n">
        <v>2259</v>
      </c>
      <c r="K399" s="0" t="n">
        <v>2264</v>
      </c>
      <c r="L399" s="0" t="n">
        <v>2264</v>
      </c>
      <c r="M399" s="0" t="n">
        <v>2264</v>
      </c>
      <c r="N399" s="0" t="n">
        <v>2265</v>
      </c>
      <c r="O399" s="0" t="n">
        <v>2264</v>
      </c>
      <c r="P399" s="0" t="n">
        <v>2263</v>
      </c>
      <c r="Q399" s="0" t="n">
        <v>34</v>
      </c>
      <c r="R399" s="0" t="n">
        <v>1377</v>
      </c>
      <c r="S399" s="0" t="n">
        <v>5697</v>
      </c>
      <c r="T399" s="0" t="n">
        <v>5697</v>
      </c>
      <c r="U399" s="0" t="n">
        <v>3695</v>
      </c>
      <c r="V399" s="0" t="n">
        <v>1385</v>
      </c>
      <c r="W399" s="0" t="n">
        <v>3720</v>
      </c>
      <c r="X399" s="0" t="n">
        <v>20194</v>
      </c>
      <c r="Y399" s="0" t="n">
        <v>2480</v>
      </c>
      <c r="AF399" s="0" t="s">
        <v>51</v>
      </c>
    </row>
    <row r="400" customFormat="false" ht="15" hidden="false" customHeight="false" outlineLevel="0" collapsed="false">
      <c r="A400" s="0" t="n">
        <v>66</v>
      </c>
      <c r="B400" s="0" t="n">
        <v>41</v>
      </c>
      <c r="C400" s="0" t="n">
        <v>36</v>
      </c>
      <c r="D400" s="0" t="n">
        <v>25</v>
      </c>
      <c r="E400" s="0" t="n">
        <v>69</v>
      </c>
      <c r="F400" s="0" t="n">
        <v>8</v>
      </c>
      <c r="G400" s="0" t="n">
        <v>53</v>
      </c>
      <c r="H400" s="0" t="n">
        <v>33</v>
      </c>
      <c r="I400" s="0" t="n">
        <v>2262</v>
      </c>
      <c r="J400" s="0" t="n">
        <v>2263</v>
      </c>
      <c r="K400" s="0" t="n">
        <v>2263</v>
      </c>
      <c r="L400" s="0" t="n">
        <v>2264</v>
      </c>
      <c r="M400" s="0" t="n">
        <v>2265</v>
      </c>
      <c r="N400" s="0" t="n">
        <v>2263</v>
      </c>
      <c r="O400" s="0" t="n">
        <v>2263</v>
      </c>
      <c r="P400" s="0" t="n">
        <v>2264</v>
      </c>
      <c r="Q400" s="0" t="n">
        <v>34</v>
      </c>
      <c r="R400" s="0" t="n">
        <v>1377</v>
      </c>
      <c r="S400" s="0" t="n">
        <v>5697</v>
      </c>
      <c r="T400" s="0" t="n">
        <v>5697</v>
      </c>
      <c r="U400" s="0" t="n">
        <v>3695</v>
      </c>
      <c r="V400" s="0" t="n">
        <v>1385</v>
      </c>
      <c r="W400" s="0" t="n">
        <v>3720</v>
      </c>
      <c r="X400" s="0" t="n">
        <v>20194</v>
      </c>
      <c r="Y400" s="0" t="n">
        <v>2480</v>
      </c>
      <c r="AF400" s="0" t="s">
        <v>51</v>
      </c>
    </row>
    <row r="401" customFormat="false" ht="15" hidden="false" customHeight="false" outlineLevel="0" collapsed="false">
      <c r="A401" s="0" t="n">
        <v>15</v>
      </c>
      <c r="B401" s="0" t="n">
        <v>92</v>
      </c>
      <c r="C401" s="0" t="n">
        <v>41</v>
      </c>
      <c r="D401" s="0" t="n">
        <v>27</v>
      </c>
      <c r="E401" s="0" t="n">
        <v>83</v>
      </c>
      <c r="F401" s="0" t="n">
        <v>36</v>
      </c>
      <c r="G401" s="0" t="n">
        <v>50</v>
      </c>
      <c r="H401" s="0" t="n">
        <v>14</v>
      </c>
      <c r="I401" s="0" t="n">
        <v>2266</v>
      </c>
      <c r="J401" s="0" t="n">
        <v>2264</v>
      </c>
      <c r="K401" s="0" t="n">
        <v>2264</v>
      </c>
      <c r="L401" s="0" t="n">
        <v>2263</v>
      </c>
      <c r="M401" s="0" t="n">
        <v>2264</v>
      </c>
      <c r="N401" s="0" t="n">
        <v>2257</v>
      </c>
      <c r="O401" s="0" t="n">
        <v>2263</v>
      </c>
      <c r="P401" s="0" t="n">
        <v>2265</v>
      </c>
      <c r="Q401" s="0" t="n">
        <v>34</v>
      </c>
      <c r="R401" s="0" t="n">
        <v>1377</v>
      </c>
      <c r="S401" s="0" t="n">
        <v>5697</v>
      </c>
      <c r="T401" s="0" t="n">
        <v>5697</v>
      </c>
      <c r="U401" s="0" t="n">
        <v>3695</v>
      </c>
      <c r="V401" s="0" t="n">
        <v>1385</v>
      </c>
      <c r="W401" s="0" t="n">
        <v>3720</v>
      </c>
      <c r="X401" s="0" t="n">
        <v>20194</v>
      </c>
      <c r="Y401" s="0" t="n">
        <v>2480</v>
      </c>
      <c r="AF401" s="0" t="s">
        <v>51</v>
      </c>
    </row>
    <row r="402" customFormat="false" ht="15" hidden="false" customHeight="false" outlineLevel="0" collapsed="false">
      <c r="A402" s="0" t="n">
        <v>38</v>
      </c>
      <c r="B402" s="0" t="n">
        <v>81</v>
      </c>
      <c r="C402" s="0" t="n">
        <v>41</v>
      </c>
      <c r="D402" s="0" t="n">
        <v>42</v>
      </c>
      <c r="E402" s="0" t="n">
        <v>69</v>
      </c>
      <c r="F402" s="0" t="n">
        <v>15</v>
      </c>
      <c r="G402" s="0" t="n">
        <v>36</v>
      </c>
      <c r="H402" s="0" t="n">
        <v>23</v>
      </c>
      <c r="I402" s="0" t="n">
        <v>2264</v>
      </c>
      <c r="J402" s="0" t="n">
        <v>2264</v>
      </c>
      <c r="K402" s="0" t="n">
        <v>2271</v>
      </c>
      <c r="L402" s="0" t="n">
        <v>2264</v>
      </c>
      <c r="M402" s="0" t="n">
        <v>2263</v>
      </c>
      <c r="N402" s="0" t="n">
        <v>2264</v>
      </c>
      <c r="O402" s="0" t="n">
        <v>2264</v>
      </c>
      <c r="P402" s="0" t="n">
        <v>2264</v>
      </c>
      <c r="Q402" s="0" t="n">
        <v>34</v>
      </c>
      <c r="R402" s="0" t="n">
        <v>1377</v>
      </c>
      <c r="S402" s="0" t="n">
        <v>5697</v>
      </c>
      <c r="T402" s="0" t="n">
        <v>5697</v>
      </c>
      <c r="U402" s="0" t="n">
        <v>3695</v>
      </c>
      <c r="V402" s="0" t="n">
        <v>1385</v>
      </c>
      <c r="W402" s="0" t="n">
        <v>3720</v>
      </c>
      <c r="X402" s="0" t="n">
        <v>20194</v>
      </c>
      <c r="Y402" s="0" t="n">
        <v>2480</v>
      </c>
      <c r="AF402" s="0" t="s">
        <v>51</v>
      </c>
    </row>
    <row r="403" customFormat="false" ht="15" hidden="false" customHeight="false" outlineLevel="0" collapsed="false">
      <c r="A403" s="0" t="n">
        <v>36</v>
      </c>
      <c r="B403" s="0" t="n">
        <v>84</v>
      </c>
      <c r="C403" s="0" t="n">
        <v>8</v>
      </c>
      <c r="D403" s="0" t="n">
        <v>57</v>
      </c>
      <c r="E403" s="0" t="n">
        <v>33</v>
      </c>
      <c r="F403" s="0" t="n">
        <v>45</v>
      </c>
      <c r="G403" s="0" t="n">
        <v>27</v>
      </c>
      <c r="H403" s="0" t="n">
        <v>33</v>
      </c>
      <c r="I403" s="0" t="n">
        <v>2263</v>
      </c>
      <c r="J403" s="0" t="n">
        <v>2265</v>
      </c>
      <c r="K403" s="0" t="n">
        <v>2264</v>
      </c>
      <c r="L403" s="0" t="n">
        <v>2262</v>
      </c>
      <c r="M403" s="0" t="n">
        <v>2263</v>
      </c>
      <c r="N403" s="0" t="n">
        <v>2264</v>
      </c>
      <c r="O403" s="0" t="n">
        <v>2263</v>
      </c>
      <c r="P403" s="0" t="n">
        <v>2263</v>
      </c>
      <c r="Q403" s="0" t="n">
        <v>27</v>
      </c>
      <c r="R403" s="0" t="n">
        <v>1377</v>
      </c>
      <c r="S403" s="0" t="n">
        <v>5697</v>
      </c>
      <c r="T403" s="0" t="n">
        <v>5697</v>
      </c>
      <c r="U403" s="0" t="n">
        <v>3695</v>
      </c>
      <c r="V403" s="0" t="n">
        <v>1385</v>
      </c>
      <c r="W403" s="0" t="n">
        <v>3720</v>
      </c>
      <c r="X403" s="0" t="n">
        <v>20194</v>
      </c>
      <c r="Y403" s="0" t="n">
        <v>2480</v>
      </c>
      <c r="AF403" s="0" t="s">
        <v>51</v>
      </c>
    </row>
    <row r="404" customFormat="false" ht="15" hidden="false" customHeight="false" outlineLevel="0" collapsed="false">
      <c r="A404" s="0" t="n">
        <v>76</v>
      </c>
      <c r="B404" s="0" t="n">
        <v>50</v>
      </c>
      <c r="C404" s="0" t="n">
        <v>16</v>
      </c>
      <c r="D404" s="0" t="n">
        <v>41</v>
      </c>
      <c r="E404" s="0" t="n">
        <v>25</v>
      </c>
      <c r="F404" s="0" t="n">
        <v>100</v>
      </c>
      <c r="G404" s="0" t="n">
        <v>28</v>
      </c>
      <c r="H404" s="0" t="n">
        <v>28</v>
      </c>
      <c r="I404" s="0" t="n">
        <v>2261</v>
      </c>
      <c r="J404" s="0" t="n">
        <v>2263</v>
      </c>
      <c r="K404" s="0" t="n">
        <v>2266</v>
      </c>
      <c r="L404" s="0" t="n">
        <v>2263</v>
      </c>
      <c r="M404" s="0" t="n">
        <v>2264</v>
      </c>
      <c r="N404" s="0" t="n">
        <v>2264</v>
      </c>
      <c r="O404" s="0" t="n">
        <v>2264</v>
      </c>
      <c r="P404" s="0" t="n">
        <v>2264</v>
      </c>
      <c r="Q404" s="0" t="n">
        <v>34</v>
      </c>
      <c r="R404" s="0" t="n">
        <v>1377</v>
      </c>
      <c r="S404" s="0" t="n">
        <v>5697</v>
      </c>
      <c r="T404" s="0" t="n">
        <v>5697</v>
      </c>
      <c r="U404" s="0" t="n">
        <v>3695</v>
      </c>
      <c r="V404" s="0" t="n">
        <v>1385</v>
      </c>
      <c r="W404" s="0" t="n">
        <v>3680</v>
      </c>
      <c r="X404" s="0" t="n">
        <v>20154</v>
      </c>
      <c r="Y404" s="0" t="n">
        <v>2475</v>
      </c>
      <c r="AF404" s="0" t="s">
        <v>51</v>
      </c>
    </row>
    <row r="405" customFormat="false" ht="15" hidden="false" customHeight="false" outlineLevel="0" collapsed="false">
      <c r="A405" s="0" t="n">
        <v>23</v>
      </c>
      <c r="B405" s="0" t="n">
        <v>85</v>
      </c>
      <c r="C405" s="0" t="n">
        <v>21</v>
      </c>
      <c r="D405" s="0" t="n">
        <v>91</v>
      </c>
      <c r="E405" s="0" t="n">
        <v>50</v>
      </c>
      <c r="F405" s="0" t="n">
        <v>38</v>
      </c>
      <c r="G405" s="0" t="n">
        <v>45</v>
      </c>
      <c r="H405" s="0" t="n">
        <v>33</v>
      </c>
      <c r="I405" s="0" t="n">
        <v>2264</v>
      </c>
      <c r="J405" s="0" t="n">
        <v>2264</v>
      </c>
      <c r="K405" s="0" t="n">
        <v>2263</v>
      </c>
      <c r="L405" s="0" t="n">
        <v>2265</v>
      </c>
      <c r="M405" s="0" t="n">
        <v>2265</v>
      </c>
      <c r="N405" s="0" t="n">
        <v>2264</v>
      </c>
      <c r="O405" s="0" t="n">
        <v>2265</v>
      </c>
      <c r="P405" s="0" t="n">
        <v>2264</v>
      </c>
      <c r="Q405" s="0" t="n">
        <v>35</v>
      </c>
      <c r="R405" s="0" t="n">
        <v>1377</v>
      </c>
      <c r="S405" s="0" t="n">
        <v>5697</v>
      </c>
      <c r="T405" s="0" t="n">
        <v>5851</v>
      </c>
      <c r="U405" s="0" t="n">
        <v>3695</v>
      </c>
      <c r="V405" s="0" t="n">
        <v>1385</v>
      </c>
      <c r="W405" s="0" t="n">
        <v>3720</v>
      </c>
      <c r="X405" s="0" t="n">
        <v>20348</v>
      </c>
      <c r="Y405" s="0" t="n">
        <v>2499</v>
      </c>
      <c r="AF405" s="0" t="s">
        <v>51</v>
      </c>
    </row>
    <row r="406" customFormat="false" ht="15" hidden="false" customHeight="false" outlineLevel="0" collapsed="false">
      <c r="A406" s="0" t="n">
        <v>9</v>
      </c>
      <c r="B406" s="0" t="n">
        <v>84</v>
      </c>
      <c r="C406" s="0" t="n">
        <v>20</v>
      </c>
      <c r="D406" s="0" t="n">
        <v>100</v>
      </c>
      <c r="E406" s="0" t="n">
        <v>0</v>
      </c>
      <c r="F406" s="0" t="n">
        <v>100</v>
      </c>
      <c r="G406" s="0" t="n">
        <v>57</v>
      </c>
      <c r="H406" s="0" t="n">
        <v>9</v>
      </c>
      <c r="I406" s="0" t="n">
        <v>2265</v>
      </c>
      <c r="J406" s="0" t="n">
        <v>2265</v>
      </c>
      <c r="K406" s="0" t="n">
        <v>2264</v>
      </c>
      <c r="L406" s="0" t="n">
        <v>2263</v>
      </c>
      <c r="M406" s="0" t="n">
        <v>2264</v>
      </c>
      <c r="N406" s="0" t="n">
        <v>2264</v>
      </c>
      <c r="O406" s="0" t="n">
        <v>2264</v>
      </c>
      <c r="P406" s="0" t="n">
        <v>2264</v>
      </c>
      <c r="Q406" s="0" t="n">
        <v>34</v>
      </c>
      <c r="R406" s="0" t="n">
        <v>1377</v>
      </c>
      <c r="S406" s="0" t="n">
        <v>5851</v>
      </c>
      <c r="T406" s="0" t="n">
        <v>5851</v>
      </c>
      <c r="U406" s="0" t="n">
        <v>3695</v>
      </c>
      <c r="V406" s="0" t="n">
        <v>1385</v>
      </c>
      <c r="W406" s="0" t="n">
        <v>3680</v>
      </c>
      <c r="X406" s="0" t="n">
        <v>20462</v>
      </c>
      <c r="Y406" s="0" t="n">
        <v>2513</v>
      </c>
      <c r="AF406" s="0" t="s">
        <v>51</v>
      </c>
    </row>
    <row r="407" customFormat="false" ht="15" hidden="false" customHeight="false" outlineLevel="0" collapsed="false">
      <c r="A407" s="0" t="n">
        <v>35</v>
      </c>
      <c r="B407" s="0" t="n">
        <v>41</v>
      </c>
      <c r="C407" s="0" t="n">
        <v>8</v>
      </c>
      <c r="D407" s="0" t="n">
        <v>100</v>
      </c>
      <c r="E407" s="0" t="n">
        <v>53</v>
      </c>
      <c r="F407" s="0" t="n">
        <v>38</v>
      </c>
      <c r="G407" s="0" t="n">
        <v>46</v>
      </c>
      <c r="H407" s="0" t="n">
        <v>41</v>
      </c>
      <c r="I407" s="0" t="n">
        <v>2263</v>
      </c>
      <c r="J407" s="0" t="n">
        <v>2264</v>
      </c>
      <c r="K407" s="0" t="n">
        <v>2265</v>
      </c>
      <c r="L407" s="0" t="n">
        <v>2264</v>
      </c>
      <c r="M407" s="0" t="n">
        <v>2260</v>
      </c>
      <c r="N407" s="0" t="n">
        <v>2264</v>
      </c>
      <c r="O407" s="0" t="n">
        <v>2264</v>
      </c>
      <c r="P407" s="0" t="n">
        <v>2264</v>
      </c>
      <c r="Q407" s="0" t="n">
        <v>1</v>
      </c>
      <c r="R407" s="0" t="n">
        <v>1377</v>
      </c>
      <c r="S407" s="0" t="n">
        <v>5237</v>
      </c>
      <c r="T407" s="0" t="n">
        <v>5853</v>
      </c>
      <c r="U407" s="0" t="n">
        <v>3543</v>
      </c>
      <c r="V407" s="0" t="n">
        <v>1232</v>
      </c>
      <c r="W407" s="0" t="n">
        <v>3640</v>
      </c>
      <c r="X407" s="0" t="n">
        <v>19505</v>
      </c>
      <c r="Y407" s="0" t="n">
        <v>2395</v>
      </c>
      <c r="AF407" s="0" t="s">
        <v>51</v>
      </c>
    </row>
    <row r="408" customFormat="false" ht="15" hidden="false" customHeight="false" outlineLevel="0" collapsed="false">
      <c r="A408" s="0" t="n">
        <v>27</v>
      </c>
      <c r="B408" s="0" t="n">
        <v>50</v>
      </c>
      <c r="C408" s="0" t="n">
        <v>20</v>
      </c>
      <c r="D408" s="0" t="n">
        <v>100</v>
      </c>
      <c r="E408" s="0" t="n">
        <v>18</v>
      </c>
      <c r="F408" s="0" t="n">
        <v>41</v>
      </c>
      <c r="G408" s="0" t="n">
        <v>18</v>
      </c>
      <c r="H408" s="0" t="n">
        <v>46</v>
      </c>
      <c r="I408" s="0" t="n">
        <v>2261</v>
      </c>
      <c r="J408" s="0" t="n">
        <v>2263</v>
      </c>
      <c r="K408" s="0" t="n">
        <v>2264</v>
      </c>
      <c r="L408" s="0" t="n">
        <v>2261</v>
      </c>
      <c r="M408" s="0" t="n">
        <v>2263</v>
      </c>
      <c r="N408" s="0" t="n">
        <v>2263</v>
      </c>
      <c r="O408" s="0" t="n">
        <v>2264</v>
      </c>
      <c r="P408" s="0" t="n">
        <v>2264</v>
      </c>
      <c r="Q408" s="0" t="n">
        <v>0</v>
      </c>
      <c r="R408" s="0" t="n">
        <v>1377</v>
      </c>
      <c r="S408" s="0" t="n">
        <v>4931</v>
      </c>
      <c r="T408" s="0" t="n">
        <v>5856</v>
      </c>
      <c r="U408" s="0" t="n">
        <v>3390</v>
      </c>
      <c r="V408" s="0" t="n">
        <v>1078</v>
      </c>
      <c r="W408" s="0" t="n">
        <v>3600</v>
      </c>
      <c r="X408" s="0" t="n">
        <v>18855</v>
      </c>
      <c r="Y408" s="0" t="n">
        <v>2315</v>
      </c>
      <c r="AF408" s="0" t="s">
        <v>51</v>
      </c>
    </row>
    <row r="409" customFormat="false" ht="15" hidden="false" customHeight="false" outlineLevel="0" collapsed="false">
      <c r="A409" s="0" t="n">
        <v>50</v>
      </c>
      <c r="B409" s="0" t="n">
        <v>40</v>
      </c>
      <c r="C409" s="0" t="n">
        <v>23</v>
      </c>
      <c r="D409" s="0" t="n">
        <v>100</v>
      </c>
      <c r="E409" s="0" t="n">
        <v>42</v>
      </c>
      <c r="F409" s="0" t="n">
        <v>33</v>
      </c>
      <c r="G409" s="0" t="n">
        <v>33</v>
      </c>
      <c r="H409" s="0" t="n">
        <v>27</v>
      </c>
      <c r="I409" s="0" t="n">
        <v>2263</v>
      </c>
      <c r="J409" s="0" t="n">
        <v>2264</v>
      </c>
      <c r="K409" s="0" t="n">
        <v>2260</v>
      </c>
      <c r="L409" s="0" t="n">
        <v>2263</v>
      </c>
      <c r="M409" s="0" t="n">
        <v>2263</v>
      </c>
      <c r="N409" s="0" t="n">
        <v>2264</v>
      </c>
      <c r="O409" s="0" t="n">
        <v>2264</v>
      </c>
      <c r="P409" s="0" t="n">
        <v>2264</v>
      </c>
      <c r="Q409" s="0" t="n">
        <v>32</v>
      </c>
      <c r="R409" s="0" t="n">
        <v>1377</v>
      </c>
      <c r="S409" s="0" t="n">
        <v>4625</v>
      </c>
      <c r="T409" s="0" t="n">
        <v>5702</v>
      </c>
      <c r="U409" s="0" t="n">
        <v>3390</v>
      </c>
      <c r="V409" s="0" t="n">
        <v>1078</v>
      </c>
      <c r="W409" s="0" t="n">
        <v>3560</v>
      </c>
      <c r="X409" s="0" t="n">
        <v>18355</v>
      </c>
      <c r="Y409" s="0" t="n">
        <v>2254</v>
      </c>
      <c r="AF409" s="0" t="s">
        <v>51</v>
      </c>
    </row>
    <row r="410" customFormat="false" ht="15" hidden="false" customHeight="false" outlineLevel="0" collapsed="false">
      <c r="A410" s="0" t="n">
        <v>54</v>
      </c>
      <c r="B410" s="0" t="n">
        <v>46</v>
      </c>
      <c r="C410" s="0" t="n">
        <v>16</v>
      </c>
      <c r="D410" s="0" t="n">
        <v>100</v>
      </c>
      <c r="E410" s="0" t="n">
        <v>27</v>
      </c>
      <c r="F410" s="0" t="n">
        <v>30</v>
      </c>
      <c r="G410" s="0" t="n">
        <v>25</v>
      </c>
      <c r="H410" s="0" t="n">
        <v>16</v>
      </c>
      <c r="I410" s="0" t="n">
        <v>2264</v>
      </c>
      <c r="J410" s="0" t="n">
        <v>2262</v>
      </c>
      <c r="K410" s="0" t="n">
        <v>2264</v>
      </c>
      <c r="L410" s="0" t="n">
        <v>2262</v>
      </c>
      <c r="M410" s="0" t="n">
        <v>2264</v>
      </c>
      <c r="N410" s="0" t="n">
        <v>2264</v>
      </c>
      <c r="O410" s="0" t="n">
        <v>2264</v>
      </c>
      <c r="P410" s="0" t="n">
        <v>2263</v>
      </c>
      <c r="Q410" s="0" t="n">
        <v>32</v>
      </c>
      <c r="R410" s="0" t="n">
        <v>1377</v>
      </c>
      <c r="S410" s="0" t="n">
        <v>4162</v>
      </c>
      <c r="T410" s="0" t="n">
        <v>5704</v>
      </c>
      <c r="U410" s="0" t="n">
        <v>3391</v>
      </c>
      <c r="V410" s="0" t="n">
        <v>1079</v>
      </c>
      <c r="W410" s="0" t="n">
        <v>3560</v>
      </c>
      <c r="X410" s="0" t="n">
        <v>17896</v>
      </c>
      <c r="Y410" s="0" t="n">
        <v>2197</v>
      </c>
      <c r="AF410" s="0" t="s">
        <v>51</v>
      </c>
    </row>
    <row r="411" customFormat="false" ht="15" hidden="false" customHeight="false" outlineLevel="0" collapsed="false">
      <c r="A411" s="0" t="n">
        <v>50</v>
      </c>
      <c r="B411" s="0" t="n">
        <v>9</v>
      </c>
      <c r="C411" s="0" t="n">
        <v>8</v>
      </c>
      <c r="D411" s="0" t="n">
        <v>100</v>
      </c>
      <c r="E411" s="0" t="n">
        <v>23</v>
      </c>
      <c r="F411" s="0" t="n">
        <v>45</v>
      </c>
      <c r="G411" s="0" t="n">
        <v>27</v>
      </c>
      <c r="H411" s="0" t="n">
        <v>38</v>
      </c>
      <c r="I411" s="0" t="n">
        <v>2264</v>
      </c>
      <c r="J411" s="0" t="n">
        <v>2264</v>
      </c>
      <c r="K411" s="0" t="n">
        <v>2264</v>
      </c>
      <c r="L411" s="0" t="n">
        <v>2258</v>
      </c>
      <c r="M411" s="0" t="n">
        <v>2264</v>
      </c>
      <c r="N411" s="0" t="n">
        <v>2271</v>
      </c>
      <c r="O411" s="0" t="n">
        <v>2268</v>
      </c>
      <c r="P411" s="0" t="n">
        <v>2263</v>
      </c>
      <c r="Q411" s="0" t="n">
        <v>34</v>
      </c>
      <c r="R411" s="0" t="n">
        <v>1377</v>
      </c>
      <c r="S411" s="0" t="n">
        <v>4010</v>
      </c>
      <c r="T411" s="0" t="n">
        <v>5706</v>
      </c>
      <c r="U411" s="0" t="n">
        <v>3239</v>
      </c>
      <c r="V411" s="0" t="n">
        <v>925</v>
      </c>
      <c r="W411" s="0" t="n">
        <v>3520</v>
      </c>
      <c r="X411" s="0" t="n">
        <v>17400</v>
      </c>
      <c r="Y411" s="0" t="n">
        <v>2136</v>
      </c>
      <c r="AF411" s="0" t="s">
        <v>51</v>
      </c>
    </row>
    <row r="412" customFormat="false" ht="15" hidden="false" customHeight="false" outlineLevel="0" collapsed="false">
      <c r="A412" s="0" t="n">
        <v>45</v>
      </c>
      <c r="B412" s="0" t="n">
        <v>25</v>
      </c>
      <c r="C412" s="0" t="n">
        <v>7</v>
      </c>
      <c r="D412" s="0" t="n">
        <v>100</v>
      </c>
      <c r="E412" s="0" t="n">
        <v>35</v>
      </c>
      <c r="F412" s="0" t="n">
        <v>30</v>
      </c>
      <c r="G412" s="0" t="n">
        <v>38</v>
      </c>
      <c r="H412" s="0" t="n">
        <v>30</v>
      </c>
      <c r="I412" s="0" t="n">
        <v>2265</v>
      </c>
      <c r="J412" s="0" t="n">
        <v>2264</v>
      </c>
      <c r="K412" s="0" t="n">
        <v>2262</v>
      </c>
      <c r="L412" s="0" t="n">
        <v>2265</v>
      </c>
      <c r="M412" s="0" t="n">
        <v>2264</v>
      </c>
      <c r="N412" s="0" t="n">
        <v>2264</v>
      </c>
      <c r="O412" s="0" t="n">
        <v>2264</v>
      </c>
      <c r="P412" s="0" t="n">
        <v>2263</v>
      </c>
      <c r="Q412" s="0" t="n">
        <v>0</v>
      </c>
      <c r="R412" s="0" t="n">
        <v>1377</v>
      </c>
      <c r="S412" s="0" t="n">
        <v>4010</v>
      </c>
      <c r="T412" s="0" t="n">
        <v>5552</v>
      </c>
      <c r="U412" s="0" t="n">
        <v>3239</v>
      </c>
      <c r="V412" s="0" t="n">
        <v>925</v>
      </c>
      <c r="W412" s="0" t="n">
        <v>3520</v>
      </c>
      <c r="X412" s="0" t="n">
        <v>17246</v>
      </c>
      <c r="Y412" s="0" t="n">
        <v>2118</v>
      </c>
      <c r="AF412" s="0" t="s">
        <v>51</v>
      </c>
    </row>
    <row r="413" customFormat="false" ht="15" hidden="false" customHeight="false" outlineLevel="0" collapsed="false">
      <c r="A413" s="0" t="n">
        <v>36</v>
      </c>
      <c r="B413" s="0" t="n">
        <v>30</v>
      </c>
      <c r="C413" s="0" t="n">
        <v>0</v>
      </c>
      <c r="D413" s="0" t="n">
        <v>100</v>
      </c>
      <c r="E413" s="0" t="n">
        <v>36</v>
      </c>
      <c r="F413" s="0" t="n">
        <v>10</v>
      </c>
      <c r="G413" s="0" t="n">
        <v>53</v>
      </c>
      <c r="H413" s="0" t="n">
        <v>27</v>
      </c>
      <c r="I413" s="0" t="n">
        <v>2266</v>
      </c>
      <c r="J413" s="0" t="n">
        <v>2264</v>
      </c>
      <c r="K413" s="0" t="n">
        <v>2264</v>
      </c>
      <c r="L413" s="0" t="n">
        <v>2265</v>
      </c>
      <c r="M413" s="0" t="n">
        <v>2260</v>
      </c>
      <c r="N413" s="0" t="n">
        <v>2266</v>
      </c>
      <c r="O413" s="0" t="n">
        <v>2263</v>
      </c>
      <c r="P413" s="0" t="n">
        <v>2266</v>
      </c>
      <c r="Q413" s="0" t="n">
        <v>33</v>
      </c>
      <c r="R413" s="0" t="n">
        <v>1377</v>
      </c>
      <c r="S413" s="0" t="n">
        <v>3856</v>
      </c>
      <c r="T413" s="0" t="n">
        <v>5398</v>
      </c>
      <c r="U413" s="0" t="n">
        <v>3239</v>
      </c>
      <c r="V413" s="0" t="n">
        <v>925</v>
      </c>
      <c r="W413" s="0" t="n">
        <v>3480</v>
      </c>
      <c r="X413" s="0" t="n">
        <v>16898</v>
      </c>
      <c r="Y413" s="0" t="n">
        <v>2075</v>
      </c>
      <c r="AF413" s="0" t="s">
        <v>51</v>
      </c>
    </row>
    <row r="414" customFormat="false" ht="15" hidden="false" customHeight="false" outlineLevel="0" collapsed="false">
      <c r="A414" s="0" t="n">
        <v>46</v>
      </c>
      <c r="B414" s="0" t="n">
        <v>35</v>
      </c>
      <c r="C414" s="0" t="n">
        <v>7</v>
      </c>
      <c r="D414" s="0" t="n">
        <v>100</v>
      </c>
      <c r="E414" s="0" t="n">
        <v>27</v>
      </c>
      <c r="F414" s="0" t="n">
        <v>18</v>
      </c>
      <c r="G414" s="0" t="n">
        <v>50</v>
      </c>
      <c r="H414" s="0" t="n">
        <v>33</v>
      </c>
      <c r="I414" s="0" t="n">
        <v>2264</v>
      </c>
      <c r="J414" s="0" t="n">
        <v>2259</v>
      </c>
      <c r="K414" s="0" t="n">
        <v>2264</v>
      </c>
      <c r="L414" s="0" t="n">
        <v>2264</v>
      </c>
      <c r="M414" s="0" t="n">
        <v>2263</v>
      </c>
      <c r="N414" s="0" t="n">
        <v>2265</v>
      </c>
      <c r="O414" s="0" t="n">
        <v>2264</v>
      </c>
      <c r="P414" s="0" t="n">
        <v>2262</v>
      </c>
      <c r="Q414" s="0" t="n">
        <v>2</v>
      </c>
      <c r="R414" s="0" t="n">
        <v>1377</v>
      </c>
      <c r="S414" s="0" t="n">
        <v>3703</v>
      </c>
      <c r="T414" s="0" t="n">
        <v>5400</v>
      </c>
      <c r="U414" s="0" t="n">
        <v>3239</v>
      </c>
      <c r="V414" s="0" t="n">
        <v>925</v>
      </c>
      <c r="W414" s="0" t="n">
        <v>3480</v>
      </c>
      <c r="X414" s="0" t="n">
        <v>16747</v>
      </c>
      <c r="Y414" s="0" t="n">
        <v>2056</v>
      </c>
      <c r="AF414" s="0" t="s">
        <v>51</v>
      </c>
    </row>
    <row r="415" customFormat="false" ht="15" hidden="false" customHeight="false" outlineLevel="0" collapsed="false">
      <c r="A415" s="0" t="n">
        <v>18</v>
      </c>
      <c r="B415" s="0" t="n">
        <v>46</v>
      </c>
      <c r="C415" s="0" t="n">
        <v>16</v>
      </c>
      <c r="D415" s="0" t="n">
        <v>100</v>
      </c>
      <c r="E415" s="0" t="n">
        <v>30</v>
      </c>
      <c r="F415" s="0" t="n">
        <v>18</v>
      </c>
      <c r="G415" s="0" t="n">
        <v>36</v>
      </c>
      <c r="H415" s="0" t="n">
        <v>16</v>
      </c>
      <c r="I415" s="0" t="n">
        <v>2264</v>
      </c>
      <c r="J415" s="0" t="n">
        <v>2264</v>
      </c>
      <c r="K415" s="0" t="n">
        <v>2262</v>
      </c>
      <c r="L415" s="0" t="n">
        <v>2265</v>
      </c>
      <c r="M415" s="0" t="n">
        <v>2265</v>
      </c>
      <c r="N415" s="0" t="n">
        <v>2264</v>
      </c>
      <c r="O415" s="0" t="n">
        <v>2264</v>
      </c>
      <c r="P415" s="0" t="n">
        <v>2264</v>
      </c>
      <c r="Q415" s="0" t="n">
        <v>33</v>
      </c>
      <c r="R415" s="0" t="n">
        <v>1377</v>
      </c>
      <c r="S415" s="0" t="n">
        <v>3703</v>
      </c>
      <c r="T415" s="0" t="n">
        <v>5246</v>
      </c>
      <c r="U415" s="0" t="n">
        <v>3240</v>
      </c>
      <c r="V415" s="0" t="n">
        <v>925</v>
      </c>
      <c r="W415" s="0" t="n">
        <v>3480</v>
      </c>
      <c r="X415" s="0" t="n">
        <v>16594</v>
      </c>
      <c r="Y415" s="0" t="n">
        <v>2037</v>
      </c>
      <c r="AF415" s="0" t="s">
        <v>51</v>
      </c>
    </row>
    <row r="416" customFormat="false" ht="15" hidden="false" customHeight="false" outlineLevel="0" collapsed="false">
      <c r="A416" s="0" t="n">
        <v>27</v>
      </c>
      <c r="B416" s="0" t="n">
        <v>18</v>
      </c>
      <c r="C416" s="0" t="n">
        <v>0</v>
      </c>
      <c r="D416" s="0" t="n">
        <v>100</v>
      </c>
      <c r="E416" s="0" t="n">
        <v>25</v>
      </c>
      <c r="F416" s="0" t="n">
        <v>33</v>
      </c>
      <c r="G416" s="0" t="n">
        <v>53</v>
      </c>
      <c r="H416" s="0" t="n">
        <v>25</v>
      </c>
      <c r="I416" s="0" t="n">
        <v>2264</v>
      </c>
      <c r="J416" s="0" t="n">
        <v>2264</v>
      </c>
      <c r="K416" s="0" t="n">
        <v>2264</v>
      </c>
      <c r="L416" s="0" t="n">
        <v>2264</v>
      </c>
      <c r="M416" s="0" t="n">
        <v>2263</v>
      </c>
      <c r="N416" s="0" t="n">
        <v>2259</v>
      </c>
      <c r="O416" s="0" t="n">
        <v>2267</v>
      </c>
      <c r="P416" s="0" t="n">
        <v>2264</v>
      </c>
      <c r="Q416" s="0" t="n">
        <v>0</v>
      </c>
      <c r="R416" s="0" t="n">
        <v>1377</v>
      </c>
      <c r="S416" s="0" t="n">
        <v>3703</v>
      </c>
      <c r="T416" s="0" t="n">
        <v>5246</v>
      </c>
      <c r="U416" s="0" t="n">
        <v>3240</v>
      </c>
      <c r="V416" s="0" t="n">
        <v>925</v>
      </c>
      <c r="W416" s="0" t="n">
        <v>3480</v>
      </c>
      <c r="X416" s="0" t="n">
        <v>16594</v>
      </c>
      <c r="Y416" s="0" t="n">
        <v>2037</v>
      </c>
      <c r="AF416" s="0" t="s">
        <v>51</v>
      </c>
    </row>
    <row r="417" customFormat="false" ht="15" hidden="false" customHeight="false" outlineLevel="0" collapsed="false">
      <c r="A417" s="0" t="n">
        <v>18</v>
      </c>
      <c r="B417" s="0" t="n">
        <v>30</v>
      </c>
      <c r="C417" s="0" t="n">
        <v>16</v>
      </c>
      <c r="D417" s="0" t="n">
        <v>100</v>
      </c>
      <c r="E417" s="0" t="n">
        <v>33</v>
      </c>
      <c r="F417" s="0" t="n">
        <v>41</v>
      </c>
      <c r="G417" s="0" t="n">
        <v>33</v>
      </c>
      <c r="H417" s="0" t="n">
        <v>46</v>
      </c>
      <c r="I417" s="0" t="n">
        <v>2265</v>
      </c>
      <c r="J417" s="0" t="n">
        <v>2262</v>
      </c>
      <c r="K417" s="0" t="n">
        <v>2264</v>
      </c>
      <c r="L417" s="0" t="n">
        <v>2264</v>
      </c>
      <c r="M417" s="0" t="n">
        <v>2265</v>
      </c>
      <c r="N417" s="0" t="n">
        <v>2264</v>
      </c>
      <c r="O417" s="0" t="n">
        <v>2264</v>
      </c>
      <c r="P417" s="0" t="n">
        <v>2265</v>
      </c>
      <c r="Q417" s="0" t="n">
        <v>0</v>
      </c>
      <c r="R417" s="0" t="n">
        <v>1377</v>
      </c>
      <c r="S417" s="0" t="n">
        <v>3703</v>
      </c>
      <c r="T417" s="0" t="n">
        <v>5246</v>
      </c>
      <c r="U417" s="0" t="n">
        <v>3240</v>
      </c>
      <c r="V417" s="0" t="n">
        <v>925</v>
      </c>
      <c r="W417" s="0" t="n">
        <v>3480</v>
      </c>
      <c r="X417" s="0" t="n">
        <v>16594</v>
      </c>
      <c r="Y417" s="0" t="n">
        <v>2037</v>
      </c>
      <c r="AF417" s="0" t="s">
        <v>51</v>
      </c>
    </row>
    <row r="418" customFormat="false" ht="15" hidden="false" customHeight="false" outlineLevel="0" collapsed="false">
      <c r="A418" s="0" t="n">
        <v>46</v>
      </c>
      <c r="B418" s="0" t="n">
        <v>23</v>
      </c>
      <c r="C418" s="0" t="n">
        <v>18</v>
      </c>
      <c r="D418" s="0" t="n">
        <v>100</v>
      </c>
      <c r="E418" s="0" t="n">
        <v>30</v>
      </c>
      <c r="F418" s="0" t="n">
        <v>50</v>
      </c>
      <c r="G418" s="0" t="n">
        <v>30</v>
      </c>
      <c r="H418" s="0" t="n">
        <v>30</v>
      </c>
      <c r="I418" s="0" t="n">
        <v>2263</v>
      </c>
      <c r="J418" s="0" t="n">
        <v>2264</v>
      </c>
      <c r="K418" s="0" t="n">
        <v>2261</v>
      </c>
      <c r="L418" s="0" t="n">
        <v>2264</v>
      </c>
      <c r="M418" s="0" t="n">
        <v>2263</v>
      </c>
      <c r="N418" s="0" t="n">
        <v>2266</v>
      </c>
      <c r="O418" s="0" t="n">
        <v>2265</v>
      </c>
      <c r="P418" s="0" t="n">
        <v>2264</v>
      </c>
      <c r="Q418" s="0" t="n">
        <v>14</v>
      </c>
      <c r="R418" s="0" t="n">
        <v>1377</v>
      </c>
      <c r="S418" s="0" t="n">
        <v>3703</v>
      </c>
      <c r="T418" s="0" t="n">
        <v>5246</v>
      </c>
      <c r="U418" s="0" t="n">
        <v>3240</v>
      </c>
      <c r="V418" s="0" t="n">
        <v>925</v>
      </c>
      <c r="W418" s="0" t="n">
        <v>3440</v>
      </c>
      <c r="X418" s="0" t="n">
        <v>16554</v>
      </c>
      <c r="Y418" s="0" t="n">
        <v>2033</v>
      </c>
      <c r="AF418" s="0" t="s">
        <v>51</v>
      </c>
    </row>
    <row r="419" customFormat="false" ht="15" hidden="false" customHeight="false" outlineLevel="0" collapsed="false">
      <c r="A419" s="0" t="n">
        <v>23</v>
      </c>
      <c r="B419" s="0" t="n">
        <v>16</v>
      </c>
      <c r="C419" s="0" t="n">
        <v>42</v>
      </c>
      <c r="D419" s="0" t="n">
        <v>100</v>
      </c>
      <c r="E419" s="0" t="n">
        <v>16</v>
      </c>
      <c r="F419" s="0" t="n">
        <v>46</v>
      </c>
      <c r="G419" s="0" t="n">
        <v>25</v>
      </c>
      <c r="H419" s="0" t="n">
        <v>38</v>
      </c>
      <c r="I419" s="0" t="n">
        <v>2260</v>
      </c>
      <c r="J419" s="0" t="n">
        <v>2263</v>
      </c>
      <c r="K419" s="0" t="n">
        <v>2264</v>
      </c>
      <c r="L419" s="0" t="n">
        <v>2264</v>
      </c>
      <c r="M419" s="0" t="n">
        <v>2262</v>
      </c>
      <c r="N419" s="0" t="n">
        <v>2264</v>
      </c>
      <c r="O419" s="0" t="n">
        <v>2256</v>
      </c>
      <c r="P419" s="0" t="n">
        <v>2265</v>
      </c>
      <c r="Q419" s="0" t="n">
        <v>32</v>
      </c>
      <c r="R419" s="0" t="n">
        <v>1377</v>
      </c>
      <c r="S419" s="0" t="n">
        <v>3548</v>
      </c>
      <c r="T419" s="0" t="n">
        <v>5246</v>
      </c>
      <c r="U419" s="0" t="n">
        <v>3240</v>
      </c>
      <c r="V419" s="0" t="n">
        <v>925</v>
      </c>
      <c r="W419" s="0" t="n">
        <v>3440</v>
      </c>
      <c r="X419" s="0" t="n">
        <v>16399</v>
      </c>
      <c r="Y419" s="0" t="n">
        <v>2014</v>
      </c>
      <c r="AF419" s="0" t="s">
        <v>51</v>
      </c>
    </row>
    <row r="420" customFormat="false" ht="15" hidden="false" customHeight="false" outlineLevel="0" collapsed="false">
      <c r="A420" s="0" t="n">
        <v>41</v>
      </c>
      <c r="B420" s="0" t="n">
        <v>46</v>
      </c>
      <c r="C420" s="0" t="n">
        <v>0</v>
      </c>
      <c r="D420" s="0" t="n">
        <v>100</v>
      </c>
      <c r="E420" s="0" t="n">
        <v>0</v>
      </c>
      <c r="F420" s="0" t="n">
        <v>50</v>
      </c>
      <c r="G420" s="0" t="n">
        <v>38</v>
      </c>
      <c r="H420" s="0" t="n">
        <v>50</v>
      </c>
      <c r="I420" s="0" t="n">
        <v>2262</v>
      </c>
      <c r="J420" s="0" t="n">
        <v>2265</v>
      </c>
      <c r="K420" s="0" t="n">
        <v>2263</v>
      </c>
      <c r="L420" s="0" t="n">
        <v>2264</v>
      </c>
      <c r="M420" s="0" t="n">
        <v>2263</v>
      </c>
      <c r="N420" s="0" t="n">
        <v>2260</v>
      </c>
      <c r="O420" s="0" t="n">
        <v>2264</v>
      </c>
      <c r="P420" s="0" t="n">
        <v>2264</v>
      </c>
      <c r="Q420" s="0" t="n">
        <v>34</v>
      </c>
      <c r="R420" s="0" t="n">
        <v>1377</v>
      </c>
      <c r="S420" s="0" t="n">
        <v>3548</v>
      </c>
      <c r="T420" s="0" t="n">
        <v>5246</v>
      </c>
      <c r="U420" s="0" t="n">
        <v>3240</v>
      </c>
      <c r="V420" s="0" t="n">
        <v>925</v>
      </c>
      <c r="W420" s="0" t="n">
        <v>3440</v>
      </c>
      <c r="X420" s="0" t="n">
        <v>16399</v>
      </c>
      <c r="Y420" s="0" t="n">
        <v>2014</v>
      </c>
      <c r="AF420" s="0" t="s">
        <v>51</v>
      </c>
    </row>
    <row r="421" customFormat="false" ht="15" hidden="false" customHeight="false" outlineLevel="0" collapsed="false">
      <c r="A421" s="0" t="n">
        <v>33</v>
      </c>
      <c r="B421" s="0" t="n">
        <v>42</v>
      </c>
      <c r="C421" s="0" t="n">
        <v>0</v>
      </c>
      <c r="D421" s="0" t="n">
        <v>100</v>
      </c>
      <c r="E421" s="0" t="n">
        <v>9</v>
      </c>
      <c r="F421" s="0" t="n">
        <v>50</v>
      </c>
      <c r="G421" s="0" t="n">
        <v>27</v>
      </c>
      <c r="H421" s="0" t="n">
        <v>40</v>
      </c>
      <c r="I421" s="0" t="n">
        <v>2264</v>
      </c>
      <c r="J421" s="0" t="n">
        <v>2264</v>
      </c>
      <c r="K421" s="0" t="n">
        <v>2263</v>
      </c>
      <c r="L421" s="0" t="n">
        <v>2264</v>
      </c>
      <c r="M421" s="0" t="n">
        <v>2264</v>
      </c>
      <c r="N421" s="0" t="n">
        <v>2264</v>
      </c>
      <c r="O421" s="0" t="n">
        <v>2265</v>
      </c>
      <c r="P421" s="0" t="n">
        <v>2260</v>
      </c>
      <c r="Q421" s="0" t="n">
        <v>14</v>
      </c>
      <c r="R421" s="0" t="n">
        <v>1377</v>
      </c>
      <c r="S421" s="0" t="n">
        <v>3548</v>
      </c>
      <c r="T421" s="0" t="n">
        <v>5246</v>
      </c>
      <c r="U421" s="0" t="n">
        <v>3240</v>
      </c>
      <c r="V421" s="0" t="n">
        <v>925</v>
      </c>
      <c r="W421" s="0" t="n">
        <v>3440</v>
      </c>
      <c r="X421" s="0" t="n">
        <v>16399</v>
      </c>
      <c r="Y421" s="0" t="n">
        <v>2014</v>
      </c>
      <c r="AF421" s="0" t="s">
        <v>51</v>
      </c>
    </row>
    <row r="422" customFormat="false" ht="15" hidden="false" customHeight="false" outlineLevel="0" collapsed="false">
      <c r="A422" s="0" t="n">
        <v>46</v>
      </c>
      <c r="B422" s="0" t="n">
        <v>25</v>
      </c>
      <c r="C422" s="0" t="n">
        <v>18</v>
      </c>
      <c r="D422" s="0" t="n">
        <v>100</v>
      </c>
      <c r="E422" s="0" t="n">
        <v>30</v>
      </c>
      <c r="F422" s="0" t="n">
        <v>53</v>
      </c>
      <c r="G422" s="0" t="n">
        <v>33</v>
      </c>
      <c r="H422" s="0" t="n">
        <v>16</v>
      </c>
      <c r="I422" s="0" t="n">
        <v>2271</v>
      </c>
      <c r="J422" s="0" t="n">
        <v>2264</v>
      </c>
      <c r="K422" s="0" t="n">
        <v>2269</v>
      </c>
      <c r="L422" s="0" t="n">
        <v>2263</v>
      </c>
      <c r="M422" s="0" t="n">
        <v>2263</v>
      </c>
      <c r="N422" s="0" t="n">
        <v>2264</v>
      </c>
      <c r="O422" s="0" t="n">
        <v>2264</v>
      </c>
      <c r="P422" s="0" t="n">
        <v>2264</v>
      </c>
      <c r="Q422" s="0" t="n">
        <v>0</v>
      </c>
      <c r="R422" s="0" t="n">
        <v>1377</v>
      </c>
      <c r="S422" s="0" t="n">
        <v>3548</v>
      </c>
      <c r="T422" s="0" t="n">
        <v>5246</v>
      </c>
      <c r="U422" s="0" t="n">
        <v>3240</v>
      </c>
      <c r="V422" s="0" t="n">
        <v>925</v>
      </c>
      <c r="W422" s="0" t="n">
        <v>3440</v>
      </c>
      <c r="X422" s="0" t="n">
        <v>16399</v>
      </c>
      <c r="Y422" s="0" t="n">
        <v>2014</v>
      </c>
      <c r="AF422" s="0" t="s">
        <v>51</v>
      </c>
    </row>
    <row r="423" customFormat="false" ht="15" hidden="false" customHeight="false" outlineLevel="0" collapsed="false">
      <c r="A423" s="0" t="n">
        <v>33</v>
      </c>
      <c r="B423" s="0" t="n">
        <v>25</v>
      </c>
      <c r="C423" s="0" t="n">
        <v>35</v>
      </c>
      <c r="D423" s="0" t="n">
        <v>100</v>
      </c>
      <c r="E423" s="0" t="n">
        <v>16</v>
      </c>
      <c r="F423" s="0" t="n">
        <v>54</v>
      </c>
      <c r="G423" s="0" t="n">
        <v>38</v>
      </c>
      <c r="H423" s="0" t="n">
        <v>25</v>
      </c>
      <c r="I423" s="0" t="n">
        <v>2263</v>
      </c>
      <c r="J423" s="0" t="n">
        <v>2259</v>
      </c>
      <c r="K423" s="0" t="n">
        <v>2265</v>
      </c>
      <c r="L423" s="0" t="n">
        <v>2260</v>
      </c>
      <c r="M423" s="0" t="n">
        <v>2264</v>
      </c>
      <c r="N423" s="0" t="n">
        <v>2264</v>
      </c>
      <c r="O423" s="0" t="n">
        <v>2264</v>
      </c>
      <c r="P423" s="0" t="n">
        <v>2260</v>
      </c>
      <c r="Q423" s="0" t="n">
        <v>10</v>
      </c>
      <c r="R423" s="0" t="n">
        <v>1377</v>
      </c>
      <c r="S423" s="0" t="n">
        <v>3548</v>
      </c>
      <c r="T423" s="0" t="n">
        <v>5246</v>
      </c>
      <c r="U423" s="0" t="n">
        <v>3240</v>
      </c>
      <c r="V423" s="0" t="n">
        <v>925</v>
      </c>
      <c r="W423" s="0" t="n">
        <v>3440</v>
      </c>
      <c r="X423" s="0" t="n">
        <v>16399</v>
      </c>
      <c r="Y423" s="0" t="n">
        <v>2014</v>
      </c>
      <c r="AF423" s="0" t="s">
        <v>51</v>
      </c>
    </row>
    <row r="424" customFormat="false" ht="15" hidden="false" customHeight="false" outlineLevel="0" collapsed="false">
      <c r="A424" s="0" t="n">
        <v>27</v>
      </c>
      <c r="B424" s="0" t="n">
        <v>41</v>
      </c>
      <c r="C424" s="0" t="n">
        <v>8</v>
      </c>
      <c r="D424" s="0" t="n">
        <v>100</v>
      </c>
      <c r="E424" s="0" t="n">
        <v>33</v>
      </c>
      <c r="F424" s="0" t="n">
        <v>54</v>
      </c>
      <c r="G424" s="0" t="n">
        <v>33</v>
      </c>
      <c r="H424" s="0" t="n">
        <v>23</v>
      </c>
      <c r="I424" s="0" t="n">
        <v>2264</v>
      </c>
      <c r="J424" s="0" t="n">
        <v>2264</v>
      </c>
      <c r="K424" s="0" t="n">
        <v>2264</v>
      </c>
      <c r="L424" s="0" t="n">
        <v>2259</v>
      </c>
      <c r="M424" s="0" t="n">
        <v>2269</v>
      </c>
      <c r="N424" s="0" t="n">
        <v>2261</v>
      </c>
      <c r="O424" s="0" t="n">
        <v>2264</v>
      </c>
      <c r="P424" s="0" t="n">
        <v>2262</v>
      </c>
      <c r="Q424" s="0" t="n">
        <v>1</v>
      </c>
      <c r="R424" s="0" t="n">
        <v>1377</v>
      </c>
      <c r="S424" s="0" t="n">
        <v>3548</v>
      </c>
      <c r="T424" s="0" t="n">
        <v>5246</v>
      </c>
      <c r="U424" s="0" t="n">
        <v>3240</v>
      </c>
      <c r="V424" s="0" t="n">
        <v>925</v>
      </c>
      <c r="W424" s="0" t="n">
        <v>3440</v>
      </c>
      <c r="X424" s="0" t="n">
        <v>16399</v>
      </c>
      <c r="Y424" s="0" t="n">
        <v>2014</v>
      </c>
      <c r="AF424" s="0" t="s">
        <v>51</v>
      </c>
    </row>
    <row r="425" customFormat="false" ht="15" hidden="false" customHeight="false" outlineLevel="0" collapsed="false">
      <c r="A425" s="0" t="n">
        <v>18</v>
      </c>
      <c r="B425" s="0" t="n">
        <v>46</v>
      </c>
      <c r="C425" s="0" t="n">
        <v>8</v>
      </c>
      <c r="D425" s="0" t="n">
        <v>100</v>
      </c>
      <c r="E425" s="0" t="n">
        <v>25</v>
      </c>
      <c r="F425" s="0" t="n">
        <v>57</v>
      </c>
      <c r="G425" s="0" t="n">
        <v>33</v>
      </c>
      <c r="H425" s="0" t="n">
        <v>20</v>
      </c>
      <c r="I425" s="0" t="n">
        <v>2264</v>
      </c>
      <c r="J425" s="0" t="n">
        <v>2264</v>
      </c>
      <c r="K425" s="0" t="n">
        <v>2258</v>
      </c>
      <c r="L425" s="0" t="n">
        <v>2265</v>
      </c>
      <c r="M425" s="0" t="n">
        <v>2264</v>
      </c>
      <c r="N425" s="0" t="n">
        <v>2264</v>
      </c>
      <c r="O425" s="0" t="n">
        <v>2262</v>
      </c>
      <c r="P425" s="0" t="n">
        <v>2264</v>
      </c>
      <c r="Q425" s="0" t="n">
        <v>35</v>
      </c>
      <c r="R425" s="0" t="n">
        <v>1377</v>
      </c>
      <c r="S425" s="0" t="n">
        <v>3548</v>
      </c>
      <c r="T425" s="0" t="n">
        <v>5246</v>
      </c>
      <c r="U425" s="0" t="n">
        <v>3240</v>
      </c>
      <c r="V425" s="0" t="n">
        <v>925</v>
      </c>
      <c r="W425" s="0" t="n">
        <v>3440</v>
      </c>
      <c r="X425" s="0" t="n">
        <v>16399</v>
      </c>
      <c r="Y425" s="0" t="n">
        <v>2014</v>
      </c>
      <c r="AF425" s="0" t="s">
        <v>51</v>
      </c>
    </row>
    <row r="426" customFormat="false" ht="15" hidden="false" customHeight="false" outlineLevel="0" collapsed="false">
      <c r="A426" s="0" t="n">
        <v>38</v>
      </c>
      <c r="B426" s="0" t="n">
        <v>20</v>
      </c>
      <c r="C426" s="0" t="n">
        <v>8</v>
      </c>
      <c r="D426" s="0" t="n">
        <v>100</v>
      </c>
      <c r="E426" s="0" t="n">
        <v>27</v>
      </c>
      <c r="F426" s="0" t="n">
        <v>54</v>
      </c>
      <c r="G426" s="0" t="n">
        <v>27</v>
      </c>
      <c r="H426" s="0" t="n">
        <v>23</v>
      </c>
      <c r="I426" s="0" t="n">
        <v>2264</v>
      </c>
      <c r="J426" s="0" t="n">
        <v>2264</v>
      </c>
      <c r="K426" s="0" t="n">
        <v>2265</v>
      </c>
      <c r="L426" s="0" t="n">
        <v>2265</v>
      </c>
      <c r="M426" s="0" t="n">
        <v>2265</v>
      </c>
      <c r="N426" s="0" t="n">
        <v>2264</v>
      </c>
      <c r="O426" s="0" t="n">
        <v>2264</v>
      </c>
      <c r="P426" s="0" t="n">
        <v>2264</v>
      </c>
      <c r="Q426" s="0" t="n">
        <v>32</v>
      </c>
      <c r="R426" s="0" t="n">
        <v>1377</v>
      </c>
      <c r="S426" s="0" t="n">
        <v>3548</v>
      </c>
      <c r="T426" s="0" t="n">
        <v>5246</v>
      </c>
      <c r="U426" s="0" t="n">
        <v>3240</v>
      </c>
      <c r="V426" s="0" t="n">
        <v>925</v>
      </c>
      <c r="W426" s="0" t="n">
        <v>3440</v>
      </c>
      <c r="X426" s="0" t="n">
        <v>16399</v>
      </c>
      <c r="Y426" s="0" t="n">
        <v>2014</v>
      </c>
      <c r="AF426" s="0" t="s">
        <v>51</v>
      </c>
    </row>
    <row r="427" customFormat="false" ht="15" hidden="false" customHeight="false" outlineLevel="0" collapsed="false">
      <c r="A427" s="0" t="n">
        <v>25</v>
      </c>
      <c r="B427" s="0" t="n">
        <v>16</v>
      </c>
      <c r="C427" s="0" t="n">
        <v>33</v>
      </c>
      <c r="D427" s="0" t="n">
        <v>100</v>
      </c>
      <c r="E427" s="0" t="n">
        <v>41</v>
      </c>
      <c r="F427" s="0" t="n">
        <v>57</v>
      </c>
      <c r="G427" s="0" t="n">
        <v>25</v>
      </c>
      <c r="H427" s="0" t="n">
        <v>25</v>
      </c>
      <c r="I427" s="0" t="n">
        <v>2265</v>
      </c>
      <c r="J427" s="0" t="n">
        <v>2264</v>
      </c>
      <c r="K427" s="0" t="n">
        <v>2264</v>
      </c>
      <c r="L427" s="0" t="n">
        <v>2263</v>
      </c>
      <c r="M427" s="0" t="n">
        <v>2263</v>
      </c>
      <c r="N427" s="0" t="n">
        <v>2264</v>
      </c>
      <c r="O427" s="0" t="n">
        <v>2265</v>
      </c>
      <c r="P427" s="0" t="n">
        <v>2264</v>
      </c>
      <c r="Q427" s="0" t="n">
        <v>34</v>
      </c>
      <c r="R427" s="0" t="n">
        <v>1377</v>
      </c>
      <c r="S427" s="0" t="n">
        <v>3548</v>
      </c>
      <c r="T427" s="0" t="n">
        <v>5246</v>
      </c>
      <c r="U427" s="0" t="n">
        <v>3240</v>
      </c>
      <c r="V427" s="0" t="n">
        <v>925</v>
      </c>
      <c r="W427" s="0" t="n">
        <v>3440</v>
      </c>
      <c r="X427" s="0" t="n">
        <v>16399</v>
      </c>
      <c r="Y427" s="0" t="n">
        <v>2014</v>
      </c>
      <c r="AF427" s="0" t="s">
        <v>51</v>
      </c>
    </row>
    <row r="428" customFormat="false" ht="15" hidden="false" customHeight="false" outlineLevel="0" collapsed="false">
      <c r="A428" s="0" t="n">
        <v>18</v>
      </c>
      <c r="B428" s="0" t="n">
        <v>45</v>
      </c>
      <c r="C428" s="0" t="n">
        <v>8</v>
      </c>
      <c r="D428" s="0" t="n">
        <v>100</v>
      </c>
      <c r="E428" s="0" t="n">
        <v>30</v>
      </c>
      <c r="F428" s="0" t="n">
        <v>46</v>
      </c>
      <c r="G428" s="0" t="n">
        <v>33</v>
      </c>
      <c r="H428" s="0" t="n">
        <v>50</v>
      </c>
      <c r="I428" s="0" t="n">
        <v>2264</v>
      </c>
      <c r="J428" s="0" t="n">
        <v>2265</v>
      </c>
      <c r="K428" s="0" t="n">
        <v>2263</v>
      </c>
      <c r="L428" s="0" t="n">
        <v>2264</v>
      </c>
      <c r="M428" s="0" t="n">
        <v>2264</v>
      </c>
      <c r="N428" s="0" t="n">
        <v>2264</v>
      </c>
      <c r="O428" s="0" t="n">
        <v>2264</v>
      </c>
      <c r="P428" s="0" t="n">
        <v>2263</v>
      </c>
      <c r="Q428" s="0" t="n">
        <v>7</v>
      </c>
      <c r="R428" s="0" t="n">
        <v>1377</v>
      </c>
      <c r="S428" s="0" t="n">
        <v>3548</v>
      </c>
      <c r="T428" s="0" t="n">
        <v>5400</v>
      </c>
      <c r="U428" s="0" t="n">
        <v>3240</v>
      </c>
      <c r="V428" s="0" t="n">
        <v>925</v>
      </c>
      <c r="W428" s="0" t="n">
        <v>3440</v>
      </c>
      <c r="X428" s="0" t="n">
        <v>16553</v>
      </c>
      <c r="Y428" s="0" t="n">
        <v>2032</v>
      </c>
      <c r="AF428" s="0" t="s">
        <v>51</v>
      </c>
    </row>
    <row r="429" customFormat="false" ht="15" hidden="false" customHeight="false" outlineLevel="0" collapsed="false">
      <c r="A429" s="0" t="n">
        <v>33</v>
      </c>
      <c r="B429" s="0" t="n">
        <v>25</v>
      </c>
      <c r="C429" s="0" t="n">
        <v>0</v>
      </c>
      <c r="D429" s="0" t="n">
        <v>100</v>
      </c>
      <c r="E429" s="0" t="n">
        <v>54</v>
      </c>
      <c r="F429" s="0" t="n">
        <v>25</v>
      </c>
      <c r="G429" s="0" t="n">
        <v>25</v>
      </c>
      <c r="H429" s="0" t="n">
        <v>42</v>
      </c>
      <c r="I429" s="0" t="n">
        <v>2264</v>
      </c>
      <c r="J429" s="0" t="n">
        <v>2264</v>
      </c>
      <c r="K429" s="0" t="n">
        <v>2266</v>
      </c>
      <c r="L429" s="0" t="n">
        <v>2262</v>
      </c>
      <c r="M429" s="0" t="n">
        <v>2268</v>
      </c>
      <c r="N429" s="0" t="n">
        <v>2264</v>
      </c>
      <c r="O429" s="0" t="n">
        <v>2255</v>
      </c>
      <c r="P429" s="0" t="n">
        <v>2264</v>
      </c>
      <c r="Q429" s="0" t="n">
        <v>1</v>
      </c>
      <c r="R429" s="0" t="n">
        <v>1377</v>
      </c>
      <c r="S429" s="0" t="n">
        <v>3548</v>
      </c>
      <c r="T429" s="0" t="n">
        <v>5400</v>
      </c>
      <c r="U429" s="0" t="n">
        <v>3240</v>
      </c>
      <c r="V429" s="0" t="n">
        <v>925</v>
      </c>
      <c r="W429" s="0" t="n">
        <v>3440</v>
      </c>
      <c r="X429" s="0" t="n">
        <v>16553</v>
      </c>
      <c r="Y429" s="0" t="n">
        <v>2032</v>
      </c>
      <c r="AF429" s="0" t="s">
        <v>51</v>
      </c>
    </row>
    <row r="430" customFormat="false" ht="15" hidden="false" customHeight="false" outlineLevel="0" collapsed="false">
      <c r="A430" s="0" t="n">
        <v>25</v>
      </c>
      <c r="B430" s="0" t="n">
        <v>33</v>
      </c>
      <c r="C430" s="0" t="n">
        <v>0</v>
      </c>
      <c r="D430" s="0" t="n">
        <v>100</v>
      </c>
      <c r="E430" s="0" t="n">
        <v>57</v>
      </c>
      <c r="F430" s="0" t="n">
        <v>8</v>
      </c>
      <c r="G430" s="0" t="n">
        <v>57</v>
      </c>
      <c r="H430" s="0" t="n">
        <v>33</v>
      </c>
      <c r="I430" s="0" t="n">
        <v>2262</v>
      </c>
      <c r="J430" s="0" t="n">
        <v>2259</v>
      </c>
      <c r="K430" s="0" t="n">
        <v>2263</v>
      </c>
      <c r="L430" s="0" t="n">
        <v>2264</v>
      </c>
      <c r="M430" s="0" t="n">
        <v>2264</v>
      </c>
      <c r="N430" s="0" t="n">
        <v>2267</v>
      </c>
      <c r="O430" s="0" t="n">
        <v>2265</v>
      </c>
      <c r="P430" s="0" t="n">
        <v>2264</v>
      </c>
      <c r="Q430" s="0" t="n">
        <v>7</v>
      </c>
      <c r="R430" s="0" t="n">
        <v>1377</v>
      </c>
      <c r="S430" s="0" t="n">
        <v>3548</v>
      </c>
      <c r="T430" s="0" t="n">
        <v>5400</v>
      </c>
      <c r="U430" s="0" t="n">
        <v>3239</v>
      </c>
      <c r="V430" s="0" t="n">
        <v>925</v>
      </c>
      <c r="W430" s="0" t="n">
        <v>3440</v>
      </c>
      <c r="X430" s="0" t="n">
        <v>16552</v>
      </c>
      <c r="Y430" s="0" t="n">
        <v>2032</v>
      </c>
      <c r="AF430" s="0" t="s">
        <v>51</v>
      </c>
    </row>
    <row r="431" customFormat="false" ht="15" hidden="false" customHeight="false" outlineLevel="0" collapsed="false">
      <c r="A431" s="0" t="n">
        <v>46</v>
      </c>
      <c r="B431" s="0" t="n">
        <v>33</v>
      </c>
      <c r="C431" s="0" t="n">
        <v>7</v>
      </c>
      <c r="D431" s="0" t="n">
        <v>100</v>
      </c>
      <c r="E431" s="0" t="n">
        <v>53</v>
      </c>
      <c r="F431" s="0" t="n">
        <v>16</v>
      </c>
      <c r="G431" s="0" t="n">
        <v>38</v>
      </c>
      <c r="H431" s="0" t="n">
        <v>33</v>
      </c>
      <c r="I431" s="0" t="n">
        <v>2264</v>
      </c>
      <c r="J431" s="0" t="n">
        <v>2262</v>
      </c>
      <c r="K431" s="0" t="n">
        <v>2263</v>
      </c>
      <c r="L431" s="0" t="n">
        <v>2259</v>
      </c>
      <c r="M431" s="0" t="n">
        <v>2258</v>
      </c>
      <c r="N431" s="0" t="n">
        <v>2261</v>
      </c>
      <c r="O431" s="0" t="n">
        <v>2260</v>
      </c>
      <c r="P431" s="0" t="n">
        <v>2264</v>
      </c>
      <c r="Q431" s="0" t="n">
        <v>0</v>
      </c>
      <c r="R431" s="0" t="n">
        <v>1377</v>
      </c>
      <c r="S431" s="0" t="n">
        <v>3548</v>
      </c>
      <c r="T431" s="0" t="n">
        <v>5398</v>
      </c>
      <c r="U431" s="0" t="n">
        <v>3239</v>
      </c>
      <c r="V431" s="0" t="n">
        <v>925</v>
      </c>
      <c r="W431" s="0" t="n">
        <v>3480</v>
      </c>
      <c r="X431" s="0" t="n">
        <v>16590</v>
      </c>
      <c r="Y431" s="0" t="n">
        <v>2037</v>
      </c>
      <c r="AF431" s="0" t="s">
        <v>51</v>
      </c>
    </row>
    <row r="432" customFormat="false" ht="15" hidden="false" customHeight="false" outlineLevel="0" collapsed="false">
      <c r="A432" s="0" t="n">
        <v>42</v>
      </c>
      <c r="B432" s="0" t="n">
        <v>16</v>
      </c>
      <c r="C432" s="0" t="n">
        <v>27</v>
      </c>
      <c r="D432" s="0" t="n">
        <v>100</v>
      </c>
      <c r="E432" s="0" t="n">
        <v>54</v>
      </c>
      <c r="F432" s="0" t="n">
        <v>33</v>
      </c>
      <c r="G432" s="0" t="n">
        <v>25</v>
      </c>
      <c r="H432" s="0" t="n">
        <v>25</v>
      </c>
      <c r="I432" s="0" t="n">
        <v>2264</v>
      </c>
      <c r="J432" s="0" t="n">
        <v>2265</v>
      </c>
      <c r="K432" s="0" t="n">
        <v>2265</v>
      </c>
      <c r="L432" s="0" t="n">
        <v>2264</v>
      </c>
      <c r="M432" s="0" t="n">
        <v>2264</v>
      </c>
      <c r="N432" s="0" t="n">
        <v>2267</v>
      </c>
      <c r="O432" s="0" t="n">
        <v>2264</v>
      </c>
      <c r="P432" s="0" t="n">
        <v>2264</v>
      </c>
      <c r="Q432" s="0" t="n">
        <v>6</v>
      </c>
      <c r="R432" s="0" t="n">
        <v>1377</v>
      </c>
      <c r="S432" s="0" t="n">
        <v>3547</v>
      </c>
      <c r="T432" s="0" t="n">
        <v>5398</v>
      </c>
      <c r="U432" s="0" t="n">
        <v>3239</v>
      </c>
      <c r="V432" s="0" t="n">
        <v>925</v>
      </c>
      <c r="W432" s="0" t="n">
        <v>3480</v>
      </c>
      <c r="X432" s="0" t="n">
        <v>16589</v>
      </c>
      <c r="Y432" s="0" t="n">
        <v>2037</v>
      </c>
      <c r="AF432" s="0" t="s">
        <v>51</v>
      </c>
    </row>
    <row r="433" customFormat="false" ht="15" hidden="false" customHeight="false" outlineLevel="0" collapsed="false">
      <c r="A433" s="0" t="n">
        <v>20</v>
      </c>
      <c r="B433" s="0" t="n">
        <v>23</v>
      </c>
      <c r="C433" s="0" t="n">
        <v>57</v>
      </c>
      <c r="D433" s="0" t="n">
        <v>100</v>
      </c>
      <c r="E433" s="0" t="n">
        <v>45</v>
      </c>
      <c r="F433" s="0" t="n">
        <v>33</v>
      </c>
      <c r="G433" s="0" t="n">
        <v>25</v>
      </c>
      <c r="H433" s="0" t="n">
        <v>9</v>
      </c>
      <c r="I433" s="0" t="n">
        <v>2264</v>
      </c>
      <c r="J433" s="0" t="n">
        <v>2269</v>
      </c>
      <c r="K433" s="0" t="n">
        <v>2264</v>
      </c>
      <c r="L433" s="0" t="n">
        <v>2264</v>
      </c>
      <c r="M433" s="0" t="n">
        <v>2265</v>
      </c>
      <c r="N433" s="0" t="n">
        <v>2262</v>
      </c>
      <c r="O433" s="0" t="n">
        <v>2264</v>
      </c>
      <c r="P433" s="0" t="n">
        <v>2263</v>
      </c>
      <c r="Q433" s="0" t="n">
        <v>11</v>
      </c>
      <c r="R433" s="0" t="n">
        <v>1377</v>
      </c>
      <c r="S433" s="0" t="n">
        <v>3547</v>
      </c>
      <c r="T433" s="0" t="n">
        <v>5398</v>
      </c>
      <c r="U433" s="0" t="n">
        <v>3239</v>
      </c>
      <c r="V433" s="0" t="n">
        <v>925</v>
      </c>
      <c r="W433" s="0" t="n">
        <v>3480</v>
      </c>
      <c r="X433" s="0" t="n">
        <v>16589</v>
      </c>
      <c r="Y433" s="0" t="n">
        <v>2037</v>
      </c>
      <c r="AF433" s="0" t="s">
        <v>51</v>
      </c>
    </row>
    <row r="434" customFormat="false" ht="15" hidden="false" customHeight="false" outlineLevel="0" collapsed="false">
      <c r="A434" s="0" t="n">
        <v>42</v>
      </c>
      <c r="B434" s="0" t="n">
        <v>30</v>
      </c>
      <c r="C434" s="0" t="n">
        <v>30</v>
      </c>
      <c r="D434" s="0" t="n">
        <v>92</v>
      </c>
      <c r="E434" s="0" t="n">
        <v>41</v>
      </c>
      <c r="F434" s="0" t="n">
        <v>38</v>
      </c>
      <c r="G434" s="0" t="n">
        <v>23</v>
      </c>
      <c r="H434" s="0" t="n">
        <v>57</v>
      </c>
      <c r="I434" s="0" t="n">
        <v>2262</v>
      </c>
      <c r="J434" s="0" t="n">
        <v>2264</v>
      </c>
      <c r="K434" s="0" t="n">
        <v>2267</v>
      </c>
      <c r="L434" s="0" t="n">
        <v>2264</v>
      </c>
      <c r="M434" s="0" t="n">
        <v>2264</v>
      </c>
      <c r="N434" s="0" t="n">
        <v>2263</v>
      </c>
      <c r="O434" s="0" t="n">
        <v>2265</v>
      </c>
      <c r="P434" s="0" t="n">
        <v>2264</v>
      </c>
      <c r="Q434" s="0" t="n">
        <v>32</v>
      </c>
      <c r="R434" s="0" t="n">
        <v>1377</v>
      </c>
      <c r="S434" s="0" t="n">
        <v>3547</v>
      </c>
      <c r="T434" s="0" t="n">
        <v>5398</v>
      </c>
      <c r="U434" s="0" t="n">
        <v>3239</v>
      </c>
      <c r="V434" s="0" t="n">
        <v>925</v>
      </c>
      <c r="W434" s="0" t="n">
        <v>3480</v>
      </c>
      <c r="X434" s="0" t="n">
        <v>16589</v>
      </c>
      <c r="Y434" s="0" t="n">
        <v>2037</v>
      </c>
      <c r="AF434" s="0" t="s">
        <v>51</v>
      </c>
    </row>
    <row r="435" customFormat="false" ht="15" hidden="false" customHeight="false" outlineLevel="0" collapsed="false">
      <c r="A435" s="0" t="n">
        <v>18</v>
      </c>
      <c r="B435" s="0" t="n">
        <v>36</v>
      </c>
      <c r="C435" s="0" t="n">
        <v>60</v>
      </c>
      <c r="D435" s="0" t="n">
        <v>58</v>
      </c>
      <c r="E435" s="0" t="n">
        <v>33</v>
      </c>
      <c r="F435" s="0" t="n">
        <v>30</v>
      </c>
      <c r="G435" s="0" t="n">
        <v>50</v>
      </c>
      <c r="H435" s="0" t="n">
        <v>0</v>
      </c>
      <c r="I435" s="0" t="n">
        <v>2265</v>
      </c>
      <c r="J435" s="0" t="n">
        <v>2263</v>
      </c>
      <c r="K435" s="0" t="n">
        <v>2266</v>
      </c>
      <c r="L435" s="0" t="n">
        <v>2264</v>
      </c>
      <c r="M435" s="0" t="n">
        <v>2267</v>
      </c>
      <c r="N435" s="0" t="n">
        <v>2265</v>
      </c>
      <c r="O435" s="0" t="n">
        <v>2262</v>
      </c>
      <c r="P435" s="0" t="n">
        <v>2264</v>
      </c>
      <c r="Q435" s="0" t="n">
        <v>34</v>
      </c>
      <c r="R435" s="0" t="n">
        <v>1377</v>
      </c>
      <c r="S435" s="0" t="n">
        <v>3547</v>
      </c>
      <c r="T435" s="0" t="n">
        <v>5398</v>
      </c>
      <c r="U435" s="0" t="n">
        <v>3239</v>
      </c>
      <c r="V435" s="0" t="n">
        <v>925</v>
      </c>
      <c r="W435" s="0" t="n">
        <v>3480</v>
      </c>
      <c r="X435" s="0" t="n">
        <v>16589</v>
      </c>
      <c r="Y435" s="0" t="n">
        <v>2037</v>
      </c>
      <c r="AF435" s="0" t="s">
        <v>51</v>
      </c>
    </row>
    <row r="436" customFormat="false" ht="15" hidden="false" customHeight="false" outlineLevel="0" collapsed="false">
      <c r="A436" s="0" t="n">
        <v>25</v>
      </c>
      <c r="B436" s="0" t="n">
        <v>45</v>
      </c>
      <c r="C436" s="0" t="n">
        <v>27</v>
      </c>
      <c r="D436" s="0" t="n">
        <v>92</v>
      </c>
      <c r="E436" s="0" t="n">
        <v>27</v>
      </c>
      <c r="F436" s="0" t="n">
        <v>46</v>
      </c>
      <c r="G436" s="0" t="n">
        <v>10</v>
      </c>
      <c r="H436" s="0" t="n">
        <v>41</v>
      </c>
      <c r="I436" s="0" t="n">
        <v>2264</v>
      </c>
      <c r="J436" s="0" t="n">
        <v>2264</v>
      </c>
      <c r="K436" s="0" t="n">
        <v>2263</v>
      </c>
      <c r="L436" s="0" t="n">
        <v>2262</v>
      </c>
      <c r="M436" s="0" t="n">
        <v>2264</v>
      </c>
      <c r="N436" s="0" t="n">
        <v>2263</v>
      </c>
      <c r="O436" s="0" t="n">
        <v>2263</v>
      </c>
      <c r="P436" s="0" t="n">
        <v>2263</v>
      </c>
      <c r="Q436" s="0" t="n">
        <v>2</v>
      </c>
      <c r="R436" s="0" t="n">
        <v>1377</v>
      </c>
      <c r="S436" s="0" t="n">
        <v>3547</v>
      </c>
      <c r="T436" s="0" t="n">
        <v>5552</v>
      </c>
      <c r="U436" s="0" t="n">
        <v>3239</v>
      </c>
      <c r="V436" s="0" t="n">
        <v>925</v>
      </c>
      <c r="W436" s="0" t="n">
        <v>3480</v>
      </c>
      <c r="X436" s="0" t="n">
        <v>16743</v>
      </c>
      <c r="Y436" s="0" t="n">
        <v>2056</v>
      </c>
      <c r="AF436" s="0" t="s">
        <v>51</v>
      </c>
    </row>
    <row r="437" customFormat="false" ht="15" hidden="false" customHeight="false" outlineLevel="0" collapsed="false">
      <c r="A437" s="0" t="n">
        <v>16</v>
      </c>
      <c r="B437" s="0" t="n">
        <v>46</v>
      </c>
      <c r="C437" s="0" t="n">
        <v>36</v>
      </c>
      <c r="D437" s="0" t="n">
        <v>100</v>
      </c>
      <c r="E437" s="0" t="n">
        <v>8</v>
      </c>
      <c r="F437" s="0" t="n">
        <v>25</v>
      </c>
      <c r="G437" s="0" t="n">
        <v>38</v>
      </c>
      <c r="H437" s="0" t="n">
        <v>33</v>
      </c>
      <c r="I437" s="0" t="n">
        <v>2265</v>
      </c>
      <c r="J437" s="0" t="n">
        <v>2264</v>
      </c>
      <c r="K437" s="0" t="n">
        <v>2263</v>
      </c>
      <c r="L437" s="0" t="n">
        <v>2266</v>
      </c>
      <c r="M437" s="0" t="n">
        <v>2262</v>
      </c>
      <c r="N437" s="0" t="n">
        <v>2264</v>
      </c>
      <c r="O437" s="0" t="n">
        <v>2264</v>
      </c>
      <c r="P437" s="0" t="n">
        <v>2264</v>
      </c>
      <c r="Q437" s="0" t="n">
        <v>18</v>
      </c>
      <c r="R437" s="0" t="n">
        <v>1377</v>
      </c>
      <c r="S437" s="0" t="n">
        <v>3547</v>
      </c>
      <c r="T437" s="0" t="n">
        <v>5398</v>
      </c>
      <c r="U437" s="0" t="n">
        <v>3239</v>
      </c>
      <c r="V437" s="0" t="n">
        <v>925</v>
      </c>
      <c r="W437" s="0" t="n">
        <v>3480</v>
      </c>
      <c r="X437" s="0" t="n">
        <v>16589</v>
      </c>
      <c r="Y437" s="0" t="n">
        <v>2037</v>
      </c>
      <c r="AF437" s="0" t="s">
        <v>51</v>
      </c>
    </row>
    <row r="438" customFormat="false" ht="15" hidden="false" customHeight="false" outlineLevel="0" collapsed="false">
      <c r="A438" s="0" t="n">
        <v>8</v>
      </c>
      <c r="B438" s="0" t="n">
        <v>50</v>
      </c>
      <c r="C438" s="0" t="n">
        <v>33</v>
      </c>
      <c r="D438" s="0" t="n">
        <v>100</v>
      </c>
      <c r="E438" s="0" t="n">
        <v>25</v>
      </c>
      <c r="F438" s="0" t="n">
        <v>25</v>
      </c>
      <c r="G438" s="0" t="n">
        <v>23</v>
      </c>
      <c r="H438" s="0" t="n">
        <v>46</v>
      </c>
      <c r="I438" s="0" t="n">
        <v>2263</v>
      </c>
      <c r="J438" s="0" t="n">
        <v>2263</v>
      </c>
      <c r="K438" s="0" t="n">
        <v>2263</v>
      </c>
      <c r="L438" s="0" t="n">
        <v>2264</v>
      </c>
      <c r="M438" s="0" t="n">
        <v>2265</v>
      </c>
      <c r="N438" s="0" t="n">
        <v>2257</v>
      </c>
      <c r="O438" s="0" t="n">
        <v>2265</v>
      </c>
      <c r="P438" s="0" t="n">
        <v>2254</v>
      </c>
      <c r="Q438" s="0" t="n">
        <v>32</v>
      </c>
      <c r="R438" s="0" t="n">
        <v>1377</v>
      </c>
      <c r="S438" s="0" t="n">
        <v>3394</v>
      </c>
      <c r="T438" s="0" t="n">
        <v>5398</v>
      </c>
      <c r="U438" s="0" t="n">
        <v>3240</v>
      </c>
      <c r="V438" s="0" t="n">
        <v>925</v>
      </c>
      <c r="W438" s="0" t="n">
        <v>3480</v>
      </c>
      <c r="X438" s="0" t="n">
        <v>16437</v>
      </c>
      <c r="Y438" s="0" t="n">
        <v>2018</v>
      </c>
      <c r="AF438" s="0" t="s">
        <v>51</v>
      </c>
    </row>
    <row r="439" customFormat="false" ht="15" hidden="false" customHeight="false" outlineLevel="0" collapsed="false">
      <c r="A439" s="0" t="n">
        <v>41</v>
      </c>
      <c r="B439" s="0" t="n">
        <v>41</v>
      </c>
      <c r="C439" s="0" t="n">
        <v>30</v>
      </c>
      <c r="D439" s="0" t="n">
        <v>100</v>
      </c>
      <c r="E439" s="0" t="n">
        <v>27</v>
      </c>
      <c r="F439" s="0" t="n">
        <v>18</v>
      </c>
      <c r="G439" s="0" t="n">
        <v>30</v>
      </c>
      <c r="H439" s="0" t="n">
        <v>25</v>
      </c>
      <c r="I439" s="0" t="n">
        <v>2262</v>
      </c>
      <c r="J439" s="0" t="n">
        <v>2263</v>
      </c>
      <c r="K439" s="0" t="n">
        <v>2264</v>
      </c>
      <c r="L439" s="0" t="n">
        <v>2265</v>
      </c>
      <c r="M439" s="0" t="n">
        <v>2264</v>
      </c>
      <c r="N439" s="0" t="n">
        <v>2262</v>
      </c>
      <c r="O439" s="0" t="n">
        <v>2264</v>
      </c>
      <c r="P439" s="0" t="n">
        <v>2264</v>
      </c>
      <c r="Q439" s="0" t="n">
        <v>32</v>
      </c>
      <c r="R439" s="0" t="n">
        <v>1377</v>
      </c>
      <c r="S439" s="0" t="n">
        <v>3393</v>
      </c>
      <c r="T439" s="0" t="n">
        <v>5398</v>
      </c>
      <c r="U439" s="0" t="n">
        <v>3240</v>
      </c>
      <c r="V439" s="0" t="n">
        <v>925</v>
      </c>
      <c r="W439" s="0" t="n">
        <v>3440</v>
      </c>
      <c r="X439" s="0" t="n">
        <v>16396</v>
      </c>
      <c r="Y439" s="0" t="n">
        <v>2013</v>
      </c>
      <c r="AF439" s="0" t="s">
        <v>51</v>
      </c>
    </row>
    <row r="440" customFormat="false" ht="15" hidden="false" customHeight="false" outlineLevel="0" collapsed="false">
      <c r="A440" s="0" t="n">
        <v>27</v>
      </c>
      <c r="B440" s="0" t="n">
        <v>38</v>
      </c>
      <c r="C440" s="0" t="n">
        <v>33</v>
      </c>
      <c r="D440" s="0" t="n">
        <v>100</v>
      </c>
      <c r="E440" s="0" t="n">
        <v>25</v>
      </c>
      <c r="F440" s="0" t="n">
        <v>45</v>
      </c>
      <c r="G440" s="0" t="n">
        <v>33</v>
      </c>
      <c r="H440" s="0" t="n">
        <v>33</v>
      </c>
      <c r="I440" s="0" t="n">
        <v>2264</v>
      </c>
      <c r="J440" s="0" t="n">
        <v>2263</v>
      </c>
      <c r="K440" s="0" t="n">
        <v>2265</v>
      </c>
      <c r="L440" s="0" t="n">
        <v>2265</v>
      </c>
      <c r="M440" s="0" t="n">
        <v>2262</v>
      </c>
      <c r="N440" s="0" t="n">
        <v>2264</v>
      </c>
      <c r="O440" s="0" t="n">
        <v>2264</v>
      </c>
      <c r="P440" s="0" t="n">
        <v>2264</v>
      </c>
      <c r="Q440" s="0" t="n">
        <v>0</v>
      </c>
      <c r="R440" s="0" t="n">
        <v>1377</v>
      </c>
      <c r="S440" s="0" t="n">
        <v>3547</v>
      </c>
      <c r="T440" s="0" t="n">
        <v>5398</v>
      </c>
      <c r="U440" s="0" t="n">
        <v>3239</v>
      </c>
      <c r="V440" s="0" t="n">
        <v>925</v>
      </c>
      <c r="W440" s="0" t="n">
        <v>3440</v>
      </c>
      <c r="X440" s="0" t="n">
        <v>16549</v>
      </c>
      <c r="Y440" s="0" t="n">
        <v>2032</v>
      </c>
      <c r="AF440" s="0" t="s">
        <v>51</v>
      </c>
    </row>
    <row r="441" customFormat="false" ht="15" hidden="false" customHeight="false" outlineLevel="0" collapsed="false">
      <c r="A441" s="0" t="n">
        <v>33</v>
      </c>
      <c r="B441" s="0" t="n">
        <v>9</v>
      </c>
      <c r="C441" s="0" t="n">
        <v>33</v>
      </c>
      <c r="D441" s="0" t="n">
        <v>100</v>
      </c>
      <c r="E441" s="0" t="n">
        <v>46</v>
      </c>
      <c r="F441" s="0" t="n">
        <v>33</v>
      </c>
      <c r="G441" s="0" t="n">
        <v>33</v>
      </c>
      <c r="H441" s="0" t="n">
        <v>33</v>
      </c>
      <c r="I441" s="0" t="n">
        <v>2260</v>
      </c>
      <c r="J441" s="0" t="n">
        <v>2260</v>
      </c>
      <c r="K441" s="0" t="n">
        <v>2264</v>
      </c>
      <c r="L441" s="0" t="n">
        <v>2267</v>
      </c>
      <c r="M441" s="0" t="n">
        <v>2264</v>
      </c>
      <c r="N441" s="0" t="n">
        <v>2265</v>
      </c>
      <c r="O441" s="0" t="n">
        <v>2260</v>
      </c>
      <c r="P441" s="0" t="n">
        <v>2264</v>
      </c>
      <c r="Q441" s="0" t="n">
        <v>34</v>
      </c>
      <c r="R441" s="0" t="n">
        <v>1377</v>
      </c>
      <c r="S441" s="0" t="n">
        <v>3547</v>
      </c>
      <c r="T441" s="0" t="n">
        <v>5398</v>
      </c>
      <c r="U441" s="0" t="n">
        <v>3239</v>
      </c>
      <c r="V441" s="0" t="n">
        <v>925</v>
      </c>
      <c r="W441" s="0" t="n">
        <v>3480</v>
      </c>
      <c r="X441" s="0" t="n">
        <v>16589</v>
      </c>
      <c r="Y441" s="0" t="n">
        <v>2037</v>
      </c>
      <c r="AF441" s="0" t="s">
        <v>51</v>
      </c>
    </row>
    <row r="442" customFormat="false" ht="15" hidden="false" customHeight="false" outlineLevel="0" collapsed="false">
      <c r="A442" s="0" t="n">
        <v>45</v>
      </c>
      <c r="B442" s="0" t="n">
        <v>27</v>
      </c>
      <c r="C442" s="0" t="n">
        <v>25</v>
      </c>
      <c r="D442" s="0" t="n">
        <v>100</v>
      </c>
      <c r="E442" s="0" t="n">
        <v>16</v>
      </c>
      <c r="F442" s="0" t="n">
        <v>45</v>
      </c>
      <c r="G442" s="0" t="n">
        <v>23</v>
      </c>
      <c r="H442" s="0" t="n">
        <v>38</v>
      </c>
      <c r="I442" s="0" t="n">
        <v>2264</v>
      </c>
      <c r="J442" s="0" t="n">
        <v>2264</v>
      </c>
      <c r="K442" s="0" t="n">
        <v>2265</v>
      </c>
      <c r="L442" s="0" t="n">
        <v>2263</v>
      </c>
      <c r="M442" s="0" t="n">
        <v>2265</v>
      </c>
      <c r="N442" s="0" t="n">
        <v>2264</v>
      </c>
      <c r="O442" s="0" t="n">
        <v>2264</v>
      </c>
      <c r="P442" s="0" t="n">
        <v>2267</v>
      </c>
      <c r="Q442" s="0" t="n">
        <v>34</v>
      </c>
      <c r="R442" s="0" t="n">
        <v>1377</v>
      </c>
      <c r="S442" s="0" t="n">
        <v>3393</v>
      </c>
      <c r="T442" s="0" t="n">
        <v>5400</v>
      </c>
      <c r="U442" s="0" t="n">
        <v>3239</v>
      </c>
      <c r="V442" s="0" t="n">
        <v>925</v>
      </c>
      <c r="W442" s="0" t="n">
        <v>3440</v>
      </c>
      <c r="X442" s="0" t="n">
        <v>16397</v>
      </c>
      <c r="Y442" s="0" t="n">
        <v>2013</v>
      </c>
      <c r="AF442" s="0" t="s">
        <v>51</v>
      </c>
    </row>
    <row r="443" customFormat="false" ht="15" hidden="false" customHeight="false" outlineLevel="0" collapsed="false">
      <c r="A443" s="0" t="n">
        <v>27</v>
      </c>
      <c r="B443" s="0" t="n">
        <v>16</v>
      </c>
      <c r="C443" s="0" t="n">
        <v>18</v>
      </c>
      <c r="D443" s="0" t="n">
        <v>100</v>
      </c>
      <c r="E443" s="0" t="n">
        <v>30</v>
      </c>
      <c r="F443" s="0" t="n">
        <v>38</v>
      </c>
      <c r="G443" s="0" t="n">
        <v>36</v>
      </c>
      <c r="H443" s="0" t="n">
        <v>46</v>
      </c>
      <c r="I443" s="0" t="n">
        <v>2265</v>
      </c>
      <c r="J443" s="0" t="n">
        <v>2265</v>
      </c>
      <c r="K443" s="0" t="n">
        <v>2263</v>
      </c>
      <c r="L443" s="0" t="n">
        <v>2264</v>
      </c>
      <c r="M443" s="0" t="n">
        <v>2265</v>
      </c>
      <c r="N443" s="0" t="n">
        <v>2265</v>
      </c>
      <c r="O443" s="0" t="n">
        <v>2264</v>
      </c>
      <c r="P443" s="0" t="n">
        <v>2263</v>
      </c>
      <c r="Q443" s="0" t="n">
        <v>25</v>
      </c>
      <c r="R443" s="0" t="n">
        <v>1377</v>
      </c>
      <c r="S443" s="0" t="n">
        <v>3547</v>
      </c>
      <c r="T443" s="0" t="n">
        <v>5398</v>
      </c>
      <c r="U443" s="0" t="n">
        <v>3239</v>
      </c>
      <c r="V443" s="0" t="n">
        <v>925</v>
      </c>
      <c r="W443" s="0" t="n">
        <v>3440</v>
      </c>
      <c r="X443" s="0" t="n">
        <v>16549</v>
      </c>
      <c r="Y443" s="0" t="n">
        <v>2032</v>
      </c>
      <c r="AF443" s="0" t="s">
        <v>51</v>
      </c>
    </row>
    <row r="444" customFormat="false" ht="15" hidden="false" customHeight="false" outlineLevel="0" collapsed="false">
      <c r="A444" s="0" t="n">
        <v>33</v>
      </c>
      <c r="B444" s="0" t="n">
        <v>27</v>
      </c>
      <c r="C444" s="0" t="n">
        <v>16</v>
      </c>
      <c r="D444" s="0" t="n">
        <v>100</v>
      </c>
      <c r="E444" s="0" t="n">
        <v>53</v>
      </c>
      <c r="F444" s="0" t="n">
        <v>50</v>
      </c>
      <c r="G444" s="0" t="n">
        <v>30</v>
      </c>
      <c r="H444" s="0" t="n">
        <v>30</v>
      </c>
      <c r="I444" s="0" t="n">
        <v>2262</v>
      </c>
      <c r="J444" s="0" t="n">
        <v>2264</v>
      </c>
      <c r="K444" s="0" t="n">
        <v>2264</v>
      </c>
      <c r="L444" s="0" t="n">
        <v>2264</v>
      </c>
      <c r="M444" s="0" t="n">
        <v>2266</v>
      </c>
      <c r="N444" s="0" t="n">
        <v>2265</v>
      </c>
      <c r="O444" s="0" t="n">
        <v>2266</v>
      </c>
      <c r="P444" s="0" t="n">
        <v>2267</v>
      </c>
      <c r="Q444" s="0" t="n">
        <v>0</v>
      </c>
      <c r="R444" s="0" t="n">
        <v>1377</v>
      </c>
      <c r="S444" s="0" t="n">
        <v>3547</v>
      </c>
      <c r="T444" s="0" t="n">
        <v>5398</v>
      </c>
      <c r="U444" s="0" t="n">
        <v>3239</v>
      </c>
      <c r="V444" s="0" t="n">
        <v>925</v>
      </c>
      <c r="W444" s="0" t="n">
        <v>3480</v>
      </c>
      <c r="X444" s="0" t="n">
        <v>16589</v>
      </c>
      <c r="Y444" s="0" t="n">
        <v>2037</v>
      </c>
      <c r="AF444" s="0" t="s">
        <v>51</v>
      </c>
    </row>
    <row r="445" customFormat="false" ht="15" hidden="false" customHeight="false" outlineLevel="0" collapsed="false">
      <c r="A445" s="0" t="n">
        <v>30</v>
      </c>
      <c r="B445" s="0" t="n">
        <v>35</v>
      </c>
      <c r="C445" s="0" t="n">
        <v>30</v>
      </c>
      <c r="D445" s="0" t="n">
        <v>100</v>
      </c>
      <c r="E445" s="0" t="n">
        <v>41</v>
      </c>
      <c r="F445" s="0" t="n">
        <v>54</v>
      </c>
      <c r="G445" s="0" t="n">
        <v>33</v>
      </c>
      <c r="H445" s="0" t="n">
        <v>38</v>
      </c>
      <c r="I445" s="0" t="n">
        <v>2264</v>
      </c>
      <c r="J445" s="0" t="n">
        <v>2267</v>
      </c>
      <c r="K445" s="0" t="n">
        <v>2267</v>
      </c>
      <c r="L445" s="0" t="n">
        <v>2258</v>
      </c>
      <c r="M445" s="0" t="n">
        <v>2264</v>
      </c>
      <c r="N445" s="0" t="n">
        <v>2265</v>
      </c>
      <c r="O445" s="0" t="n">
        <v>2264</v>
      </c>
      <c r="P445" s="0" t="n">
        <v>2265</v>
      </c>
      <c r="Q445" s="0" t="n">
        <v>33</v>
      </c>
      <c r="R445" s="0" t="n">
        <v>1377</v>
      </c>
      <c r="S445" s="0" t="n">
        <v>3394</v>
      </c>
      <c r="T445" s="0" t="n">
        <v>5398</v>
      </c>
      <c r="U445" s="0" t="n">
        <v>3239</v>
      </c>
      <c r="V445" s="0" t="n">
        <v>925</v>
      </c>
      <c r="W445" s="0" t="n">
        <v>3480</v>
      </c>
      <c r="X445" s="0" t="n">
        <v>16436</v>
      </c>
      <c r="Y445" s="0" t="n">
        <v>2018</v>
      </c>
      <c r="AF445" s="0" t="s">
        <v>51</v>
      </c>
    </row>
    <row r="446" customFormat="false" ht="15" hidden="false" customHeight="false" outlineLevel="0" collapsed="false">
      <c r="A446" s="0" t="n">
        <v>9</v>
      </c>
      <c r="B446" s="0" t="n">
        <v>38</v>
      </c>
      <c r="C446" s="0" t="n">
        <v>18</v>
      </c>
      <c r="D446" s="0" t="n">
        <v>100</v>
      </c>
      <c r="E446" s="0" t="n">
        <v>33</v>
      </c>
      <c r="F446" s="0" t="n">
        <v>46</v>
      </c>
      <c r="G446" s="0" t="n">
        <v>36</v>
      </c>
      <c r="H446" s="0" t="n">
        <v>40</v>
      </c>
      <c r="I446" s="0" t="n">
        <v>2265</v>
      </c>
      <c r="J446" s="0" t="n">
        <v>2265</v>
      </c>
      <c r="K446" s="0" t="n">
        <v>2264</v>
      </c>
      <c r="L446" s="0" t="n">
        <v>2264</v>
      </c>
      <c r="M446" s="0" t="n">
        <v>2265</v>
      </c>
      <c r="N446" s="0" t="n">
        <v>2263</v>
      </c>
      <c r="O446" s="0" t="n">
        <v>2263</v>
      </c>
      <c r="P446" s="0" t="n">
        <v>2262</v>
      </c>
      <c r="Q446" s="0" t="n">
        <v>34</v>
      </c>
      <c r="R446" s="0" t="n">
        <v>1377</v>
      </c>
      <c r="S446" s="0" t="n">
        <v>3394</v>
      </c>
      <c r="T446" s="0" t="n">
        <v>5398</v>
      </c>
      <c r="U446" s="0" t="n">
        <v>3239</v>
      </c>
      <c r="V446" s="0" t="n">
        <v>925</v>
      </c>
      <c r="W446" s="0" t="n">
        <v>3480</v>
      </c>
      <c r="X446" s="0" t="n">
        <v>16436</v>
      </c>
      <c r="Y446" s="0" t="n">
        <v>2018</v>
      </c>
      <c r="AF446" s="0" t="s">
        <v>51</v>
      </c>
    </row>
    <row r="447" customFormat="false" ht="15" hidden="false" customHeight="false" outlineLevel="0" collapsed="false">
      <c r="A447" s="0" t="n">
        <v>27</v>
      </c>
      <c r="B447" s="0" t="n">
        <v>18</v>
      </c>
      <c r="C447" s="0" t="n">
        <v>25</v>
      </c>
      <c r="D447" s="0" t="n">
        <v>100</v>
      </c>
      <c r="E447" s="0" t="n">
        <v>27</v>
      </c>
      <c r="F447" s="0" t="n">
        <v>33</v>
      </c>
      <c r="G447" s="0" t="n">
        <v>33</v>
      </c>
      <c r="H447" s="0" t="n">
        <v>41</v>
      </c>
      <c r="I447" s="0" t="n">
        <v>2262</v>
      </c>
      <c r="J447" s="0" t="n">
        <v>2259</v>
      </c>
      <c r="K447" s="0" t="n">
        <v>2264</v>
      </c>
      <c r="L447" s="0" t="n">
        <v>2264</v>
      </c>
      <c r="M447" s="0" t="n">
        <v>2263</v>
      </c>
      <c r="N447" s="0" t="n">
        <v>2264</v>
      </c>
      <c r="O447" s="0" t="n">
        <v>2265</v>
      </c>
      <c r="P447" s="0" t="n">
        <v>2263</v>
      </c>
      <c r="Q447" s="0" t="n">
        <v>31</v>
      </c>
      <c r="R447" s="0" t="n">
        <v>1377</v>
      </c>
      <c r="S447" s="0" t="n">
        <v>3547</v>
      </c>
      <c r="T447" s="0" t="n">
        <v>5398</v>
      </c>
      <c r="U447" s="0" t="n">
        <v>3239</v>
      </c>
      <c r="V447" s="0" t="n">
        <v>925</v>
      </c>
      <c r="W447" s="0" t="n">
        <v>3480</v>
      </c>
      <c r="X447" s="0" t="n">
        <v>16589</v>
      </c>
      <c r="Y447" s="0" t="n">
        <v>2037</v>
      </c>
      <c r="AF447" s="0" t="s">
        <v>51</v>
      </c>
    </row>
    <row r="448" customFormat="false" ht="15" hidden="false" customHeight="false" outlineLevel="0" collapsed="false">
      <c r="A448" s="0" t="n">
        <v>58</v>
      </c>
      <c r="B448" s="0" t="n">
        <v>38</v>
      </c>
      <c r="C448" s="0" t="n">
        <v>15</v>
      </c>
      <c r="D448" s="0" t="n">
        <v>100</v>
      </c>
      <c r="E448" s="0" t="n">
        <v>28</v>
      </c>
      <c r="F448" s="0" t="n">
        <v>23</v>
      </c>
      <c r="G448" s="0" t="n">
        <v>45</v>
      </c>
      <c r="H448" s="0" t="n">
        <v>30</v>
      </c>
      <c r="I448" s="0" t="n">
        <v>2264</v>
      </c>
      <c r="J448" s="0" t="n">
        <v>2263</v>
      </c>
      <c r="K448" s="0" t="n">
        <v>2262</v>
      </c>
      <c r="L448" s="0" t="n">
        <v>2264</v>
      </c>
      <c r="M448" s="0" t="n">
        <v>2263</v>
      </c>
      <c r="N448" s="0" t="n">
        <v>2264</v>
      </c>
      <c r="O448" s="0" t="n">
        <v>2264</v>
      </c>
      <c r="P448" s="0" t="n">
        <v>2264</v>
      </c>
      <c r="Q448" s="0" t="n">
        <v>0</v>
      </c>
      <c r="R448" s="0" t="n">
        <v>1377</v>
      </c>
      <c r="S448" s="0" t="n">
        <v>3548</v>
      </c>
      <c r="T448" s="0" t="n">
        <v>5398</v>
      </c>
      <c r="U448" s="0" t="n">
        <v>3240</v>
      </c>
      <c r="V448" s="0" t="n">
        <v>925</v>
      </c>
      <c r="W448" s="0" t="n">
        <v>3480</v>
      </c>
      <c r="X448" s="0" t="n">
        <v>16591</v>
      </c>
      <c r="Y448" s="0" t="n">
        <v>2037</v>
      </c>
      <c r="AF448" s="0" t="s">
        <v>51</v>
      </c>
    </row>
    <row r="449" customFormat="false" ht="15" hidden="false" customHeight="false" outlineLevel="0" collapsed="false">
      <c r="A449" s="0" t="n">
        <v>33</v>
      </c>
      <c r="B449" s="0" t="n">
        <v>33</v>
      </c>
      <c r="C449" s="0" t="n">
        <v>8</v>
      </c>
      <c r="D449" s="0" t="n">
        <v>100</v>
      </c>
      <c r="E449" s="0" t="n">
        <v>46</v>
      </c>
      <c r="F449" s="0" t="n">
        <v>27</v>
      </c>
      <c r="G449" s="0" t="n">
        <v>50</v>
      </c>
      <c r="H449" s="0" t="n">
        <v>41</v>
      </c>
      <c r="I449" s="0" t="n">
        <v>2264</v>
      </c>
      <c r="J449" s="0" t="n">
        <v>2264</v>
      </c>
      <c r="K449" s="0" t="n">
        <v>2263</v>
      </c>
      <c r="L449" s="0" t="n">
        <v>2263</v>
      </c>
      <c r="M449" s="0" t="n">
        <v>2262</v>
      </c>
      <c r="N449" s="0" t="n">
        <v>2262</v>
      </c>
      <c r="O449" s="0" t="n">
        <v>2264</v>
      </c>
      <c r="P449" s="0" t="n">
        <v>2262</v>
      </c>
      <c r="Q449" s="0" t="n">
        <v>15</v>
      </c>
      <c r="R449" s="0" t="n">
        <v>1377</v>
      </c>
      <c r="S449" s="0" t="n">
        <v>3548</v>
      </c>
      <c r="T449" s="0" t="n">
        <v>5552</v>
      </c>
      <c r="U449" s="0" t="n">
        <v>3240</v>
      </c>
      <c r="V449" s="0" t="n">
        <v>925</v>
      </c>
      <c r="W449" s="0" t="n">
        <v>3480</v>
      </c>
      <c r="X449" s="0" t="n">
        <v>16745</v>
      </c>
      <c r="Y449" s="0" t="n">
        <v>2056</v>
      </c>
      <c r="AF449" s="0" t="s">
        <v>51</v>
      </c>
    </row>
    <row r="450" customFormat="false" ht="15" hidden="false" customHeight="false" outlineLevel="0" collapsed="false">
      <c r="A450" s="0" t="n">
        <v>38</v>
      </c>
      <c r="B450" s="0" t="n">
        <v>20</v>
      </c>
      <c r="C450" s="0" t="n">
        <v>18</v>
      </c>
      <c r="D450" s="0" t="n">
        <v>100</v>
      </c>
      <c r="E450" s="0" t="n">
        <v>35</v>
      </c>
      <c r="F450" s="0" t="n">
        <v>33</v>
      </c>
      <c r="G450" s="0" t="n">
        <v>50</v>
      </c>
      <c r="H450" s="0" t="n">
        <v>38</v>
      </c>
      <c r="I450" s="0" t="n">
        <v>2265</v>
      </c>
      <c r="J450" s="0" t="n">
        <v>2264</v>
      </c>
      <c r="K450" s="0" t="n">
        <v>2265</v>
      </c>
      <c r="L450" s="0" t="n">
        <v>2265</v>
      </c>
      <c r="M450" s="0" t="n">
        <v>2265</v>
      </c>
      <c r="N450" s="0" t="n">
        <v>2264</v>
      </c>
      <c r="O450" s="0" t="n">
        <v>2264</v>
      </c>
      <c r="P450" s="0" t="n">
        <v>2264</v>
      </c>
      <c r="Q450" s="0" t="n">
        <v>15</v>
      </c>
      <c r="R450" s="0" t="n">
        <v>1377</v>
      </c>
      <c r="S450" s="0" t="n">
        <v>3548</v>
      </c>
      <c r="T450" s="0" t="n">
        <v>5554</v>
      </c>
      <c r="U450" s="0" t="n">
        <v>3240</v>
      </c>
      <c r="V450" s="0" t="n">
        <v>925</v>
      </c>
      <c r="W450" s="0" t="n">
        <v>3480</v>
      </c>
      <c r="X450" s="0" t="n">
        <v>16747</v>
      </c>
      <c r="Y450" s="0" t="n">
        <v>2056</v>
      </c>
      <c r="AF450" s="0" t="s">
        <v>51</v>
      </c>
    </row>
    <row r="451" customFormat="false" ht="15" hidden="false" customHeight="false" outlineLevel="0" collapsed="false">
      <c r="A451" s="0" t="n">
        <v>25</v>
      </c>
      <c r="B451" s="0" t="n">
        <v>30</v>
      </c>
      <c r="C451" s="0" t="n">
        <v>0</v>
      </c>
      <c r="D451" s="0" t="n">
        <v>100</v>
      </c>
      <c r="E451" s="0" t="n">
        <v>40</v>
      </c>
      <c r="F451" s="0" t="n">
        <v>50</v>
      </c>
      <c r="G451" s="0" t="n">
        <v>42</v>
      </c>
      <c r="H451" s="0" t="n">
        <v>41</v>
      </c>
      <c r="I451" s="0" t="n">
        <v>2265</v>
      </c>
      <c r="J451" s="0" t="n">
        <v>2264</v>
      </c>
      <c r="K451" s="0" t="n">
        <v>2265</v>
      </c>
      <c r="L451" s="0" t="n">
        <v>2263</v>
      </c>
      <c r="M451" s="0" t="n">
        <v>2264</v>
      </c>
      <c r="N451" s="0" t="n">
        <v>2263</v>
      </c>
      <c r="O451" s="0" t="n">
        <v>2263</v>
      </c>
      <c r="P451" s="0" t="n">
        <v>2264</v>
      </c>
      <c r="Q451" s="0" t="n">
        <v>32</v>
      </c>
      <c r="R451" s="0" t="n">
        <v>1377</v>
      </c>
      <c r="S451" s="0" t="n">
        <v>3394</v>
      </c>
      <c r="T451" s="0" t="n">
        <v>5400</v>
      </c>
      <c r="U451" s="0" t="n">
        <v>3240</v>
      </c>
      <c r="V451" s="0" t="n">
        <v>925</v>
      </c>
      <c r="W451" s="0" t="n">
        <v>3480</v>
      </c>
      <c r="X451" s="0" t="n">
        <v>16439</v>
      </c>
      <c r="Y451" s="0" t="n">
        <v>2018</v>
      </c>
    </row>
    <row r="452" customFormat="false" ht="15" hidden="false" customHeight="false" outlineLevel="0" collapsed="false">
      <c r="A452" s="0" t="n">
        <v>50</v>
      </c>
      <c r="B452" s="0" t="n">
        <v>25</v>
      </c>
      <c r="C452" s="0" t="n">
        <v>15</v>
      </c>
      <c r="D452" s="0" t="n">
        <v>100</v>
      </c>
      <c r="E452" s="0" t="n">
        <v>25</v>
      </c>
      <c r="F452" s="0" t="n">
        <v>25</v>
      </c>
      <c r="G452" s="0" t="n">
        <v>25</v>
      </c>
      <c r="H452" s="0" t="n">
        <v>50</v>
      </c>
      <c r="I452" s="0" t="n">
        <v>2265</v>
      </c>
      <c r="J452" s="0" t="n">
        <v>2265</v>
      </c>
      <c r="K452" s="0" t="n">
        <v>2264</v>
      </c>
      <c r="L452" s="0" t="n">
        <v>2264</v>
      </c>
      <c r="M452" s="0" t="n">
        <v>2264</v>
      </c>
      <c r="N452" s="0" t="n">
        <v>2264</v>
      </c>
      <c r="O452" s="0" t="n">
        <v>2263</v>
      </c>
      <c r="P452" s="0" t="n">
        <v>2265</v>
      </c>
      <c r="Q452" s="0" t="n">
        <v>32</v>
      </c>
      <c r="R452" s="0" t="n">
        <v>1377</v>
      </c>
      <c r="S452" s="0" t="n">
        <v>3548</v>
      </c>
      <c r="T452" s="0" t="n">
        <v>5554</v>
      </c>
      <c r="U452" s="0" t="n">
        <v>3240</v>
      </c>
      <c r="V452" s="0" t="n">
        <v>925</v>
      </c>
      <c r="W452" s="0" t="n">
        <v>3440</v>
      </c>
      <c r="X452" s="0" t="n">
        <v>16707</v>
      </c>
      <c r="Y452" s="0" t="n">
        <v>2051</v>
      </c>
      <c r="AF452" s="0" t="s">
        <v>51</v>
      </c>
    </row>
    <row r="453" customFormat="false" ht="15" hidden="false" customHeight="false" outlineLevel="0" collapsed="false">
      <c r="A453" s="0" t="n">
        <v>30</v>
      </c>
      <c r="B453" s="0" t="n">
        <v>36</v>
      </c>
      <c r="C453" s="0" t="n">
        <v>25</v>
      </c>
      <c r="D453" s="0" t="n">
        <v>100</v>
      </c>
      <c r="E453" s="0" t="n">
        <v>36</v>
      </c>
      <c r="F453" s="0" t="n">
        <v>36</v>
      </c>
      <c r="G453" s="0" t="n">
        <v>50</v>
      </c>
      <c r="H453" s="0" t="n">
        <v>50</v>
      </c>
      <c r="I453" s="0" t="n">
        <v>2264</v>
      </c>
      <c r="J453" s="0" t="n">
        <v>2264</v>
      </c>
      <c r="K453" s="0" t="n">
        <v>2265</v>
      </c>
      <c r="L453" s="0" t="n">
        <v>2266</v>
      </c>
      <c r="M453" s="0" t="n">
        <v>2265</v>
      </c>
      <c r="N453" s="0" t="n">
        <v>2264</v>
      </c>
      <c r="O453" s="0" t="n">
        <v>2264</v>
      </c>
      <c r="P453" s="0" t="n">
        <v>2264</v>
      </c>
      <c r="Q453" s="0" t="n">
        <v>0</v>
      </c>
      <c r="R453" s="0" t="n">
        <v>1377</v>
      </c>
      <c r="S453" s="0" t="n">
        <v>3548</v>
      </c>
      <c r="T453" s="0" t="n">
        <v>5554</v>
      </c>
      <c r="U453" s="0" t="n">
        <v>3240</v>
      </c>
      <c r="V453" s="0" t="n">
        <v>925</v>
      </c>
      <c r="W453" s="0" t="n">
        <v>3480</v>
      </c>
      <c r="X453" s="0" t="n">
        <v>16747</v>
      </c>
      <c r="Y453" s="0" t="n">
        <v>2056</v>
      </c>
      <c r="AF453" s="0" t="s">
        <v>51</v>
      </c>
    </row>
    <row r="454" customFormat="false" ht="15" hidden="false" customHeight="false" outlineLevel="0" collapsed="false">
      <c r="A454" s="0" t="n">
        <v>25</v>
      </c>
      <c r="B454" s="0" t="n">
        <v>33</v>
      </c>
      <c r="C454" s="0" t="n">
        <v>18</v>
      </c>
      <c r="D454" s="0" t="n">
        <v>100</v>
      </c>
      <c r="E454" s="0" t="n">
        <v>8</v>
      </c>
      <c r="F454" s="0" t="n">
        <v>41</v>
      </c>
      <c r="G454" s="0" t="n">
        <v>50</v>
      </c>
      <c r="H454" s="0" t="n">
        <v>36</v>
      </c>
      <c r="I454" s="0" t="n">
        <v>2262</v>
      </c>
      <c r="J454" s="0" t="n">
        <v>2264</v>
      </c>
      <c r="K454" s="0" t="n">
        <v>2264</v>
      </c>
      <c r="L454" s="0" t="n">
        <v>2264</v>
      </c>
      <c r="M454" s="0" t="n">
        <v>2264</v>
      </c>
      <c r="N454" s="0" t="n">
        <v>2264</v>
      </c>
      <c r="O454" s="0" t="n">
        <v>2264</v>
      </c>
      <c r="P454" s="0" t="n">
        <v>2264</v>
      </c>
      <c r="Q454" s="0" t="n">
        <v>33</v>
      </c>
      <c r="R454" s="0" t="n">
        <v>1377</v>
      </c>
      <c r="S454" s="0" t="n">
        <v>3394</v>
      </c>
      <c r="T454" s="0" t="n">
        <v>5400</v>
      </c>
      <c r="U454" s="0" t="n">
        <v>3240</v>
      </c>
      <c r="V454" s="0" t="n">
        <v>925</v>
      </c>
      <c r="W454" s="0" t="n">
        <v>3440</v>
      </c>
      <c r="X454" s="0" t="n">
        <v>16399</v>
      </c>
      <c r="Y454" s="0" t="n">
        <v>2014</v>
      </c>
      <c r="AF454" s="0" t="s">
        <v>51</v>
      </c>
    </row>
    <row r="455" customFormat="false" ht="15" hidden="false" customHeight="false" outlineLevel="0" collapsed="false">
      <c r="A455" s="0" t="n">
        <v>23</v>
      </c>
      <c r="B455" s="0" t="n">
        <v>33</v>
      </c>
      <c r="C455" s="0" t="n">
        <v>27</v>
      </c>
      <c r="D455" s="0" t="n">
        <v>100</v>
      </c>
      <c r="E455" s="0" t="n">
        <v>18</v>
      </c>
      <c r="F455" s="0" t="n">
        <v>41</v>
      </c>
      <c r="G455" s="0" t="n">
        <v>54</v>
      </c>
      <c r="H455" s="0" t="n">
        <v>16</v>
      </c>
      <c r="I455" s="0" t="n">
        <v>2264</v>
      </c>
      <c r="J455" s="0" t="n">
        <v>2271</v>
      </c>
      <c r="K455" s="0" t="n">
        <v>2265</v>
      </c>
      <c r="L455" s="0" t="n">
        <v>2265</v>
      </c>
      <c r="M455" s="0" t="n">
        <v>2263</v>
      </c>
      <c r="N455" s="0" t="n">
        <v>2264</v>
      </c>
      <c r="O455" s="0" t="n">
        <v>2263</v>
      </c>
      <c r="P455" s="0" t="n">
        <v>2268</v>
      </c>
      <c r="Q455" s="0" t="n">
        <v>1</v>
      </c>
      <c r="R455" s="0" t="n">
        <v>1377</v>
      </c>
      <c r="S455" s="0" t="n">
        <v>3548</v>
      </c>
      <c r="T455" s="0" t="n">
        <v>5554</v>
      </c>
      <c r="U455" s="0" t="n">
        <v>3240</v>
      </c>
      <c r="V455" s="0" t="n">
        <v>925</v>
      </c>
      <c r="W455" s="0" t="n">
        <v>3440</v>
      </c>
      <c r="X455" s="0" t="n">
        <v>16707</v>
      </c>
      <c r="Y455" s="0" t="n">
        <v>2051</v>
      </c>
      <c r="AF455" s="0" t="s">
        <v>51</v>
      </c>
    </row>
    <row r="456" customFormat="false" ht="15" hidden="false" customHeight="false" outlineLevel="0" collapsed="false">
      <c r="A456" s="0" t="n">
        <v>9</v>
      </c>
      <c r="B456" s="0" t="n">
        <v>27</v>
      </c>
      <c r="C456" s="0" t="n">
        <v>10</v>
      </c>
      <c r="D456" s="0" t="n">
        <v>100</v>
      </c>
      <c r="E456" s="0" t="n">
        <v>25</v>
      </c>
      <c r="F456" s="0" t="n">
        <v>30</v>
      </c>
      <c r="G456" s="0" t="n">
        <v>46</v>
      </c>
      <c r="H456" s="0" t="n">
        <v>63</v>
      </c>
      <c r="I456" s="0" t="n">
        <v>2264</v>
      </c>
      <c r="J456" s="0" t="n">
        <v>2264</v>
      </c>
      <c r="K456" s="0" t="n">
        <v>2266</v>
      </c>
      <c r="L456" s="0" t="n">
        <v>2263</v>
      </c>
      <c r="M456" s="0" t="n">
        <v>2264</v>
      </c>
      <c r="N456" s="0" t="n">
        <v>2263</v>
      </c>
      <c r="O456" s="0" t="n">
        <v>2262</v>
      </c>
      <c r="P456" s="0" t="n">
        <v>2263</v>
      </c>
      <c r="Q456" s="0" t="n">
        <v>32</v>
      </c>
      <c r="R456" s="0" t="n">
        <v>1377</v>
      </c>
      <c r="S456" s="0" t="n">
        <v>3394</v>
      </c>
      <c r="T456" s="0" t="n">
        <v>5400</v>
      </c>
      <c r="U456" s="0" t="n">
        <v>3240</v>
      </c>
      <c r="V456" s="0" t="n">
        <v>925</v>
      </c>
      <c r="W456" s="0" t="n">
        <v>3480</v>
      </c>
      <c r="X456" s="0" t="n">
        <v>16439</v>
      </c>
      <c r="Y456" s="0" t="n">
        <v>2018</v>
      </c>
      <c r="AF456" s="0" t="s">
        <v>51</v>
      </c>
    </row>
    <row r="457" customFormat="false" ht="15" hidden="false" customHeight="false" outlineLevel="0" collapsed="false">
      <c r="A457" s="0" t="n">
        <v>18</v>
      </c>
      <c r="B457" s="0" t="n">
        <v>16</v>
      </c>
      <c r="C457" s="0" t="n">
        <v>36</v>
      </c>
      <c r="D457" s="0" t="n">
        <v>100</v>
      </c>
      <c r="E457" s="0" t="n">
        <v>58</v>
      </c>
      <c r="F457" s="0" t="n">
        <v>16</v>
      </c>
      <c r="G457" s="0" t="n">
        <v>36</v>
      </c>
      <c r="H457" s="0" t="n">
        <v>30</v>
      </c>
      <c r="I457" s="0" t="n">
        <v>2265</v>
      </c>
      <c r="J457" s="0" t="n">
        <v>2265</v>
      </c>
      <c r="K457" s="0" t="n">
        <v>2264</v>
      </c>
      <c r="L457" s="0" t="n">
        <v>2264</v>
      </c>
      <c r="M457" s="0" t="n">
        <v>2259</v>
      </c>
      <c r="N457" s="0" t="n">
        <v>2265</v>
      </c>
      <c r="O457" s="0" t="n">
        <v>2265</v>
      </c>
      <c r="P457" s="0" t="n">
        <v>2264</v>
      </c>
      <c r="Q457" s="0" t="n">
        <v>32</v>
      </c>
      <c r="R457" s="0" t="n">
        <v>1377</v>
      </c>
      <c r="S457" s="0" t="n">
        <v>3394</v>
      </c>
      <c r="T457" s="0" t="n">
        <v>5554</v>
      </c>
      <c r="U457" s="0" t="n">
        <v>3240</v>
      </c>
      <c r="V457" s="0" t="n">
        <v>925</v>
      </c>
      <c r="W457" s="0" t="n">
        <v>3440</v>
      </c>
      <c r="X457" s="0" t="n">
        <v>16553</v>
      </c>
      <c r="Y457" s="0" t="n">
        <v>2032</v>
      </c>
      <c r="AF457" s="0" t="s">
        <v>51</v>
      </c>
    </row>
    <row r="458" customFormat="false" ht="15" hidden="false" customHeight="false" outlineLevel="0" collapsed="false">
      <c r="A458" s="0" t="n">
        <v>46</v>
      </c>
      <c r="B458" s="0" t="n">
        <v>46</v>
      </c>
      <c r="C458" s="0" t="n">
        <v>0</v>
      </c>
      <c r="D458" s="0" t="n">
        <v>100</v>
      </c>
      <c r="E458" s="0" t="n">
        <v>18</v>
      </c>
      <c r="F458" s="0" t="n">
        <v>38</v>
      </c>
      <c r="G458" s="0" t="n">
        <v>53</v>
      </c>
      <c r="H458" s="0" t="n">
        <v>50</v>
      </c>
      <c r="I458" s="0" t="n">
        <v>2263</v>
      </c>
      <c r="J458" s="0" t="n">
        <v>2265</v>
      </c>
      <c r="K458" s="0" t="n">
        <v>2264</v>
      </c>
      <c r="L458" s="0" t="n">
        <v>2263</v>
      </c>
      <c r="M458" s="0" t="n">
        <v>2264</v>
      </c>
      <c r="N458" s="0" t="n">
        <v>2264</v>
      </c>
      <c r="O458" s="0" t="n">
        <v>2262</v>
      </c>
      <c r="P458" s="0" t="n">
        <v>2264</v>
      </c>
      <c r="Q458" s="0" t="n">
        <v>0</v>
      </c>
      <c r="R458" s="0" t="n">
        <v>1377</v>
      </c>
      <c r="S458" s="0" t="n">
        <v>3548</v>
      </c>
      <c r="T458" s="0" t="n">
        <v>5554</v>
      </c>
      <c r="U458" s="0" t="n">
        <v>3240</v>
      </c>
      <c r="V458" s="0" t="n">
        <v>925</v>
      </c>
      <c r="W458" s="0" t="n">
        <v>3480</v>
      </c>
      <c r="X458" s="0" t="n">
        <v>16747</v>
      </c>
      <c r="Y458" s="0" t="n">
        <v>2056</v>
      </c>
      <c r="AF458" s="0" t="s">
        <v>51</v>
      </c>
    </row>
    <row r="459" customFormat="false" ht="15" hidden="false" customHeight="false" outlineLevel="0" collapsed="false">
      <c r="A459" s="0" t="n">
        <v>50</v>
      </c>
      <c r="B459" s="0" t="n">
        <v>16</v>
      </c>
      <c r="C459" s="0" t="n">
        <v>18</v>
      </c>
      <c r="D459" s="0" t="n">
        <v>100</v>
      </c>
      <c r="E459" s="0" t="n">
        <v>33</v>
      </c>
      <c r="F459" s="0" t="n">
        <v>35</v>
      </c>
      <c r="G459" s="0" t="n">
        <v>50</v>
      </c>
      <c r="H459" s="0" t="n">
        <v>41</v>
      </c>
      <c r="I459" s="0" t="n">
        <v>2264</v>
      </c>
      <c r="J459" s="0" t="n">
        <v>2258</v>
      </c>
      <c r="K459" s="0" t="n">
        <v>2264</v>
      </c>
      <c r="L459" s="0" t="n">
        <v>2263</v>
      </c>
      <c r="M459" s="0" t="n">
        <v>2263</v>
      </c>
      <c r="N459" s="0" t="n">
        <v>2264</v>
      </c>
      <c r="O459" s="0" t="n">
        <v>2263</v>
      </c>
      <c r="P459" s="0" t="n">
        <v>2266</v>
      </c>
      <c r="Q459" s="0" t="n">
        <v>34</v>
      </c>
      <c r="R459" s="0" t="n">
        <v>1377</v>
      </c>
      <c r="S459" s="0" t="n">
        <v>3394</v>
      </c>
      <c r="T459" s="0" t="n">
        <v>5554</v>
      </c>
      <c r="U459" s="0" t="n">
        <v>3240</v>
      </c>
      <c r="V459" s="0" t="n">
        <v>925</v>
      </c>
      <c r="W459" s="0" t="n">
        <v>3480</v>
      </c>
      <c r="X459" s="0" t="n">
        <v>16593</v>
      </c>
      <c r="Y459" s="0" t="n">
        <v>2037</v>
      </c>
      <c r="AF459" s="0" t="s">
        <v>51</v>
      </c>
    </row>
    <row r="460" customFormat="false" ht="15" hidden="false" customHeight="false" outlineLevel="0" collapsed="false">
      <c r="A460" s="0" t="n">
        <v>27</v>
      </c>
      <c r="B460" s="0" t="n">
        <v>50</v>
      </c>
      <c r="C460" s="0" t="n">
        <v>41</v>
      </c>
      <c r="D460" s="0" t="n">
        <v>100</v>
      </c>
      <c r="E460" s="0" t="n">
        <v>16</v>
      </c>
      <c r="F460" s="0" t="n">
        <v>25</v>
      </c>
      <c r="G460" s="0" t="n">
        <v>25</v>
      </c>
      <c r="H460" s="0" t="n">
        <v>36</v>
      </c>
      <c r="I460" s="0" t="n">
        <v>2264</v>
      </c>
      <c r="J460" s="0" t="n">
        <v>2265</v>
      </c>
      <c r="K460" s="0" t="n">
        <v>2264</v>
      </c>
      <c r="L460" s="0" t="n">
        <v>2269</v>
      </c>
      <c r="M460" s="0" t="n">
        <v>2264</v>
      </c>
      <c r="N460" s="0" t="n">
        <v>2264</v>
      </c>
      <c r="O460" s="0" t="n">
        <v>2260</v>
      </c>
      <c r="P460" s="0" t="n">
        <v>2264</v>
      </c>
      <c r="Q460" s="0" t="n">
        <v>34</v>
      </c>
      <c r="R460" s="0" t="n">
        <v>1377</v>
      </c>
      <c r="S460" s="0" t="n">
        <v>3394</v>
      </c>
      <c r="T460" s="0" t="n">
        <v>5400</v>
      </c>
      <c r="U460" s="0" t="n">
        <v>3240</v>
      </c>
      <c r="V460" s="0" t="n">
        <v>925</v>
      </c>
      <c r="W460" s="0" t="n">
        <v>3480</v>
      </c>
      <c r="X460" s="0" t="n">
        <v>16439</v>
      </c>
      <c r="Y460" s="0" t="n">
        <v>2018</v>
      </c>
      <c r="AF460" s="0" t="s">
        <v>51</v>
      </c>
    </row>
    <row r="461" customFormat="false" ht="15" hidden="false" customHeight="false" outlineLevel="0" collapsed="false">
      <c r="A461" s="0" t="n">
        <v>16</v>
      </c>
      <c r="B461" s="0" t="n">
        <v>15</v>
      </c>
      <c r="C461" s="0" t="n">
        <v>38</v>
      </c>
      <c r="D461" s="0" t="n">
        <v>100</v>
      </c>
      <c r="E461" s="0" t="n">
        <v>30</v>
      </c>
      <c r="F461" s="0" t="n">
        <v>45</v>
      </c>
      <c r="G461" s="0" t="n">
        <v>30</v>
      </c>
      <c r="H461" s="0" t="n">
        <v>42</v>
      </c>
      <c r="I461" s="0" t="n">
        <v>2264</v>
      </c>
      <c r="J461" s="0" t="n">
        <v>2264</v>
      </c>
      <c r="K461" s="0" t="n">
        <v>2265</v>
      </c>
      <c r="L461" s="0" t="n">
        <v>2262</v>
      </c>
      <c r="M461" s="0" t="n">
        <v>2263</v>
      </c>
      <c r="N461" s="0" t="n">
        <v>2263</v>
      </c>
      <c r="O461" s="0" t="n">
        <v>2263</v>
      </c>
      <c r="P461" s="0" t="n">
        <v>2265</v>
      </c>
      <c r="Q461" s="0" t="n">
        <v>0</v>
      </c>
      <c r="R461" s="0" t="n">
        <v>1377</v>
      </c>
      <c r="S461" s="0" t="n">
        <v>3548</v>
      </c>
      <c r="T461" s="0" t="n">
        <v>5554</v>
      </c>
      <c r="U461" s="0" t="n">
        <v>3240</v>
      </c>
      <c r="V461" s="0" t="n">
        <v>925</v>
      </c>
      <c r="W461" s="0" t="n">
        <v>3480</v>
      </c>
      <c r="X461" s="0" t="n">
        <v>16747</v>
      </c>
      <c r="Y461" s="0" t="n">
        <v>2056</v>
      </c>
      <c r="AF461" s="0" t="s">
        <v>51</v>
      </c>
    </row>
    <row r="462" customFormat="false" ht="15" hidden="false" customHeight="false" outlineLevel="0" collapsed="false">
      <c r="A462" s="0" t="n">
        <v>33</v>
      </c>
      <c r="B462" s="0" t="n">
        <v>45</v>
      </c>
      <c r="C462" s="0" t="n">
        <v>33</v>
      </c>
      <c r="D462" s="0" t="n">
        <v>100</v>
      </c>
      <c r="E462" s="0" t="n">
        <v>27</v>
      </c>
      <c r="F462" s="0" t="n">
        <v>50</v>
      </c>
      <c r="G462" s="0" t="n">
        <v>30</v>
      </c>
      <c r="H462" s="0" t="n">
        <v>27</v>
      </c>
      <c r="I462" s="0" t="n">
        <v>2264</v>
      </c>
      <c r="J462" s="0" t="n">
        <v>2264</v>
      </c>
      <c r="K462" s="0" t="n">
        <v>2264</v>
      </c>
      <c r="L462" s="0" t="n">
        <v>2264</v>
      </c>
      <c r="M462" s="0" t="n">
        <v>2263</v>
      </c>
      <c r="N462" s="0" t="n">
        <v>2263</v>
      </c>
      <c r="O462" s="0" t="n">
        <v>2262</v>
      </c>
      <c r="P462" s="0" t="n">
        <v>2260</v>
      </c>
      <c r="Q462" s="0" t="n">
        <v>34</v>
      </c>
      <c r="R462" s="0" t="n">
        <v>1377</v>
      </c>
      <c r="S462" s="0" t="n">
        <v>3394</v>
      </c>
      <c r="T462" s="0" t="n">
        <v>5554</v>
      </c>
      <c r="U462" s="0" t="n">
        <v>3240</v>
      </c>
      <c r="V462" s="0" t="n">
        <v>925</v>
      </c>
      <c r="W462" s="0" t="n">
        <v>3480</v>
      </c>
      <c r="X462" s="0" t="n">
        <v>16593</v>
      </c>
      <c r="Y462" s="0" t="n">
        <v>2037</v>
      </c>
      <c r="AF462" s="0" t="s">
        <v>51</v>
      </c>
    </row>
    <row r="463" customFormat="false" ht="15" hidden="false" customHeight="false" outlineLevel="0" collapsed="false">
      <c r="A463" s="0" t="n">
        <v>76</v>
      </c>
      <c r="B463" s="0" t="n">
        <v>25</v>
      </c>
      <c r="C463" s="0" t="n">
        <v>33</v>
      </c>
      <c r="D463" s="0" t="n">
        <v>100</v>
      </c>
      <c r="E463" s="0" t="n">
        <v>33</v>
      </c>
      <c r="F463" s="0" t="n">
        <v>9</v>
      </c>
      <c r="G463" s="0" t="n">
        <v>35</v>
      </c>
      <c r="H463" s="0" t="n">
        <v>15</v>
      </c>
      <c r="I463" s="0" t="n">
        <v>2264</v>
      </c>
      <c r="J463" s="0" t="n">
        <v>2264</v>
      </c>
      <c r="K463" s="0" t="n">
        <v>2263</v>
      </c>
      <c r="L463" s="0" t="n">
        <v>2261</v>
      </c>
      <c r="M463" s="0" t="n">
        <v>2264</v>
      </c>
      <c r="N463" s="0" t="n">
        <v>2264</v>
      </c>
      <c r="O463" s="0" t="n">
        <v>2262</v>
      </c>
      <c r="P463" s="0" t="n">
        <v>2260</v>
      </c>
      <c r="Q463" s="0" t="n">
        <v>34</v>
      </c>
      <c r="R463" s="0" t="n">
        <v>1377</v>
      </c>
      <c r="S463" s="0" t="n">
        <v>3394</v>
      </c>
      <c r="T463" s="0" t="n">
        <v>5400</v>
      </c>
      <c r="U463" s="0" t="n">
        <v>3240</v>
      </c>
      <c r="V463" s="0" t="n">
        <v>925</v>
      </c>
      <c r="W463" s="0" t="n">
        <v>3440</v>
      </c>
      <c r="X463" s="0" t="n">
        <v>16399</v>
      </c>
      <c r="Y463" s="0" t="n">
        <v>2014</v>
      </c>
      <c r="AF463" s="0" t="s">
        <v>51</v>
      </c>
    </row>
    <row r="464" customFormat="false" ht="15" hidden="false" customHeight="false" outlineLevel="0" collapsed="false">
      <c r="A464" s="0" t="n">
        <v>41</v>
      </c>
      <c r="B464" s="0" t="n">
        <v>38</v>
      </c>
      <c r="C464" s="0" t="n">
        <v>0</v>
      </c>
      <c r="D464" s="0" t="n">
        <v>100</v>
      </c>
      <c r="E464" s="0" t="n">
        <v>30</v>
      </c>
      <c r="F464" s="0" t="n">
        <v>45</v>
      </c>
      <c r="G464" s="0" t="n">
        <v>27</v>
      </c>
      <c r="H464" s="0" t="n">
        <v>33</v>
      </c>
      <c r="I464" s="0" t="n">
        <v>2264</v>
      </c>
      <c r="J464" s="0" t="n">
        <v>2264</v>
      </c>
      <c r="K464" s="0" t="n">
        <v>2264</v>
      </c>
      <c r="L464" s="0" t="n">
        <v>2264</v>
      </c>
      <c r="M464" s="0" t="n">
        <v>2264</v>
      </c>
      <c r="N464" s="0" t="n">
        <v>2263</v>
      </c>
      <c r="O464" s="0" t="n">
        <v>2264</v>
      </c>
      <c r="P464" s="0" t="n">
        <v>2264</v>
      </c>
      <c r="Q464" s="0" t="n">
        <v>18</v>
      </c>
      <c r="R464" s="0" t="n">
        <v>1377</v>
      </c>
      <c r="S464" s="0" t="n">
        <v>3394</v>
      </c>
      <c r="T464" s="0" t="n">
        <v>5554</v>
      </c>
      <c r="U464" s="0" t="n">
        <v>3240</v>
      </c>
      <c r="V464" s="0" t="n">
        <v>925</v>
      </c>
      <c r="W464" s="0" t="n">
        <v>3480</v>
      </c>
      <c r="X464" s="0" t="n">
        <v>16593</v>
      </c>
      <c r="Y464" s="0" t="n">
        <v>2037</v>
      </c>
      <c r="AF464" s="0" t="s">
        <v>51</v>
      </c>
    </row>
    <row r="465" customFormat="false" ht="15" hidden="false" customHeight="false" outlineLevel="0" collapsed="false">
      <c r="A465" s="0" t="n">
        <v>35</v>
      </c>
      <c r="B465" s="0" t="n">
        <v>36</v>
      </c>
      <c r="C465" s="0" t="n">
        <v>16</v>
      </c>
      <c r="D465" s="0" t="n">
        <v>100</v>
      </c>
      <c r="E465" s="0" t="n">
        <v>38</v>
      </c>
      <c r="F465" s="0" t="n">
        <v>50</v>
      </c>
      <c r="G465" s="0" t="n">
        <v>30</v>
      </c>
      <c r="H465" s="0" t="n">
        <v>46</v>
      </c>
      <c r="I465" s="0" t="n">
        <v>2262</v>
      </c>
      <c r="J465" s="0" t="n">
        <v>2263</v>
      </c>
      <c r="K465" s="0" t="n">
        <v>2264</v>
      </c>
      <c r="L465" s="0" t="n">
        <v>2264</v>
      </c>
      <c r="M465" s="0" t="n">
        <v>2265</v>
      </c>
      <c r="N465" s="0" t="n">
        <v>2265</v>
      </c>
      <c r="O465" s="0" t="n">
        <v>2259</v>
      </c>
      <c r="P465" s="0" t="n">
        <v>2268</v>
      </c>
      <c r="Q465" s="0" t="n">
        <v>1</v>
      </c>
      <c r="R465" s="0" t="n">
        <v>1377</v>
      </c>
      <c r="S465" s="0" t="n">
        <v>3548</v>
      </c>
      <c r="T465" s="0" t="n">
        <v>5554</v>
      </c>
      <c r="U465" s="0" t="n">
        <v>3240</v>
      </c>
      <c r="V465" s="0" t="n">
        <v>925</v>
      </c>
      <c r="W465" s="0" t="n">
        <v>3480</v>
      </c>
      <c r="X465" s="0" t="n">
        <v>16747</v>
      </c>
      <c r="Y465" s="0" t="n">
        <v>2056</v>
      </c>
      <c r="AF465" s="0" t="s">
        <v>51</v>
      </c>
    </row>
    <row r="466" customFormat="false" ht="15" hidden="false" customHeight="false" outlineLevel="0" collapsed="false">
      <c r="A466" s="0" t="n">
        <v>10</v>
      </c>
      <c r="B466" s="0" t="n">
        <v>28</v>
      </c>
      <c r="C466" s="0" t="n">
        <v>36</v>
      </c>
      <c r="D466" s="0" t="n">
        <v>100</v>
      </c>
      <c r="E466" s="0" t="n">
        <v>36</v>
      </c>
      <c r="F466" s="0" t="n">
        <v>36</v>
      </c>
      <c r="G466" s="0" t="n">
        <v>53</v>
      </c>
      <c r="H466" s="0" t="n">
        <v>10</v>
      </c>
      <c r="I466" s="0" t="n">
        <v>2266</v>
      </c>
      <c r="J466" s="0" t="n">
        <v>2263</v>
      </c>
      <c r="K466" s="0" t="n">
        <v>2261</v>
      </c>
      <c r="L466" s="0" t="n">
        <v>2264</v>
      </c>
      <c r="M466" s="0" t="n">
        <v>2264</v>
      </c>
      <c r="N466" s="0" t="n">
        <v>2265</v>
      </c>
      <c r="O466" s="0" t="n">
        <v>2263</v>
      </c>
      <c r="P466" s="0" t="n">
        <v>2260</v>
      </c>
      <c r="Q466" s="0" t="n">
        <v>0</v>
      </c>
      <c r="R466" s="0" t="n">
        <v>1377</v>
      </c>
      <c r="S466" s="0" t="n">
        <v>3548</v>
      </c>
      <c r="T466" s="0" t="n">
        <v>5552</v>
      </c>
      <c r="U466" s="0" t="n">
        <v>3240</v>
      </c>
      <c r="V466" s="0" t="n">
        <v>925</v>
      </c>
      <c r="W466" s="0" t="n">
        <v>3480</v>
      </c>
      <c r="X466" s="0" t="n">
        <v>16745</v>
      </c>
      <c r="Y466" s="0" t="n">
        <v>2056</v>
      </c>
      <c r="AF466" s="0" t="s">
        <v>51</v>
      </c>
    </row>
    <row r="467" customFormat="false" ht="15" hidden="false" customHeight="false" outlineLevel="0" collapsed="false">
      <c r="A467" s="0" t="n">
        <v>9</v>
      </c>
      <c r="B467" s="0" t="n">
        <v>20</v>
      </c>
      <c r="C467" s="0" t="n">
        <v>41</v>
      </c>
      <c r="D467" s="0" t="n">
        <v>92</v>
      </c>
      <c r="E467" s="0" t="n">
        <v>8</v>
      </c>
      <c r="F467" s="0" t="n">
        <v>25</v>
      </c>
      <c r="G467" s="0" t="n">
        <v>16</v>
      </c>
      <c r="H467" s="0" t="n">
        <v>60</v>
      </c>
      <c r="I467" s="0" t="n">
        <v>2263</v>
      </c>
      <c r="J467" s="0" t="n">
        <v>2263</v>
      </c>
      <c r="K467" s="0" t="n">
        <v>2264</v>
      </c>
      <c r="L467" s="0" t="n">
        <v>2262</v>
      </c>
      <c r="M467" s="0" t="n">
        <v>2265</v>
      </c>
      <c r="N467" s="0" t="n">
        <v>2264</v>
      </c>
      <c r="O467" s="0" t="n">
        <v>2264</v>
      </c>
      <c r="P467" s="0" t="n">
        <v>2263</v>
      </c>
      <c r="Q467" s="0" t="n">
        <v>33</v>
      </c>
      <c r="R467" s="0" t="n">
        <v>1377</v>
      </c>
      <c r="S467" s="0" t="n">
        <v>3394</v>
      </c>
      <c r="T467" s="0" t="n">
        <v>5400</v>
      </c>
      <c r="U467" s="0" t="n">
        <v>3240</v>
      </c>
      <c r="V467" s="0" t="n">
        <v>925</v>
      </c>
      <c r="W467" s="0" t="n">
        <v>3480</v>
      </c>
      <c r="X467" s="0" t="n">
        <v>16439</v>
      </c>
      <c r="Y467" s="0" t="n">
        <v>2018</v>
      </c>
      <c r="AF467" s="0" t="s">
        <v>51</v>
      </c>
    </row>
    <row r="468" customFormat="false" ht="15" hidden="false" customHeight="false" outlineLevel="0" collapsed="false">
      <c r="A468" s="0" t="n">
        <v>36</v>
      </c>
      <c r="B468" s="0" t="n">
        <v>46</v>
      </c>
      <c r="C468" s="0" t="n">
        <v>16</v>
      </c>
      <c r="D468" s="0" t="n">
        <v>100</v>
      </c>
      <c r="E468" s="0" t="n">
        <v>9</v>
      </c>
      <c r="F468" s="0" t="n">
        <v>25</v>
      </c>
      <c r="G468" s="0" t="n">
        <v>25</v>
      </c>
      <c r="H468" s="0" t="n">
        <v>45</v>
      </c>
      <c r="I468" s="0" t="n">
        <v>2264</v>
      </c>
      <c r="J468" s="0" t="n">
        <v>2266</v>
      </c>
      <c r="K468" s="0" t="n">
        <v>2263</v>
      </c>
      <c r="L468" s="0" t="n">
        <v>2263</v>
      </c>
      <c r="M468" s="0" t="n">
        <v>2264</v>
      </c>
      <c r="N468" s="0" t="n">
        <v>2264</v>
      </c>
      <c r="O468" s="0" t="n">
        <v>2263</v>
      </c>
      <c r="P468" s="0" t="n">
        <v>2264</v>
      </c>
      <c r="Q468" s="0" t="n">
        <v>10</v>
      </c>
      <c r="R468" s="0" t="n">
        <v>1377</v>
      </c>
      <c r="S468" s="0" t="n">
        <v>3394</v>
      </c>
      <c r="T468" s="0" t="n">
        <v>5400</v>
      </c>
      <c r="U468" s="0" t="n">
        <v>3240</v>
      </c>
      <c r="V468" s="0" t="n">
        <v>925</v>
      </c>
      <c r="W468" s="0" t="n">
        <v>3480</v>
      </c>
      <c r="X468" s="0" t="n">
        <v>16439</v>
      </c>
      <c r="Y468" s="0" t="n">
        <v>2018</v>
      </c>
      <c r="AF468" s="0" t="s">
        <v>51</v>
      </c>
    </row>
    <row r="469" customFormat="false" ht="15" hidden="false" customHeight="false" outlineLevel="0" collapsed="false">
      <c r="A469" s="0" t="n">
        <v>18</v>
      </c>
      <c r="B469" s="0" t="n">
        <v>46</v>
      </c>
      <c r="C469" s="0" t="n">
        <v>33</v>
      </c>
      <c r="D469" s="0" t="n">
        <v>100</v>
      </c>
      <c r="E469" s="0" t="n">
        <v>35</v>
      </c>
      <c r="F469" s="0" t="n">
        <v>33</v>
      </c>
      <c r="G469" s="0" t="n">
        <v>25</v>
      </c>
      <c r="H469" s="0" t="n">
        <v>54</v>
      </c>
      <c r="I469" s="0" t="n">
        <v>2264</v>
      </c>
      <c r="J469" s="0" t="n">
        <v>2263</v>
      </c>
      <c r="K469" s="0" t="n">
        <v>2264</v>
      </c>
      <c r="L469" s="0" t="n">
        <v>2259</v>
      </c>
      <c r="M469" s="0" t="n">
        <v>2264</v>
      </c>
      <c r="N469" s="0" t="n">
        <v>2266</v>
      </c>
      <c r="O469" s="0" t="n">
        <v>2264</v>
      </c>
      <c r="P469" s="0" t="n">
        <v>2262</v>
      </c>
      <c r="Q469" s="0" t="n">
        <v>0</v>
      </c>
      <c r="R469" s="0" t="n">
        <v>1377</v>
      </c>
      <c r="S469" s="0" t="n">
        <v>3548</v>
      </c>
      <c r="T469" s="0" t="n">
        <v>5400</v>
      </c>
      <c r="U469" s="0" t="n">
        <v>3240</v>
      </c>
      <c r="V469" s="0" t="n">
        <v>925</v>
      </c>
      <c r="W469" s="0" t="n">
        <v>3480</v>
      </c>
      <c r="X469" s="0" t="n">
        <v>16593</v>
      </c>
      <c r="Y469" s="0" t="n">
        <v>2037</v>
      </c>
      <c r="AF469" s="0" t="s">
        <v>51</v>
      </c>
    </row>
    <row r="470" customFormat="false" ht="15" hidden="false" customHeight="false" outlineLevel="0" collapsed="false">
      <c r="A470" s="0" t="n">
        <v>46</v>
      </c>
      <c r="B470" s="0" t="n">
        <v>40</v>
      </c>
      <c r="C470" s="0" t="n">
        <v>18</v>
      </c>
      <c r="D470" s="0" t="n">
        <v>100</v>
      </c>
      <c r="E470" s="0" t="n">
        <v>25</v>
      </c>
      <c r="F470" s="0" t="n">
        <v>42</v>
      </c>
      <c r="G470" s="0" t="n">
        <v>16</v>
      </c>
      <c r="H470" s="0" t="n">
        <v>53</v>
      </c>
      <c r="I470" s="0" t="n">
        <v>2263</v>
      </c>
      <c r="J470" s="0" t="n">
        <v>2264</v>
      </c>
      <c r="K470" s="0" t="n">
        <v>2264</v>
      </c>
      <c r="L470" s="0" t="n">
        <v>2264</v>
      </c>
      <c r="M470" s="0" t="n">
        <v>2264</v>
      </c>
      <c r="N470" s="0" t="n">
        <v>2262</v>
      </c>
      <c r="O470" s="0" t="n">
        <v>2265</v>
      </c>
      <c r="P470" s="0" t="n">
        <v>2264</v>
      </c>
      <c r="Q470" s="0" t="n">
        <v>29</v>
      </c>
      <c r="R470" s="0" t="n">
        <v>1377</v>
      </c>
      <c r="S470" s="0" t="n">
        <v>3548</v>
      </c>
      <c r="T470" s="0" t="n">
        <v>5398</v>
      </c>
      <c r="U470" s="0" t="n">
        <v>3240</v>
      </c>
      <c r="V470" s="0" t="n">
        <v>925</v>
      </c>
      <c r="W470" s="0" t="n">
        <v>3480</v>
      </c>
      <c r="X470" s="0" t="n">
        <v>16591</v>
      </c>
      <c r="Y470" s="0" t="n">
        <v>2037</v>
      </c>
      <c r="AF470" s="0" t="s">
        <v>51</v>
      </c>
    </row>
    <row r="471" customFormat="false" ht="15" hidden="false" customHeight="false" outlineLevel="0" collapsed="false">
      <c r="A471" s="0" t="n">
        <v>36</v>
      </c>
      <c r="B471" s="0" t="n">
        <v>41</v>
      </c>
      <c r="C471" s="0" t="n">
        <v>35</v>
      </c>
      <c r="D471" s="0" t="n">
        <v>100</v>
      </c>
      <c r="E471" s="0" t="n">
        <v>25</v>
      </c>
      <c r="F471" s="0" t="n">
        <v>41</v>
      </c>
      <c r="G471" s="0" t="n">
        <v>16</v>
      </c>
      <c r="H471" s="0" t="n">
        <v>33</v>
      </c>
      <c r="I471" s="0" t="n">
        <v>2265</v>
      </c>
      <c r="J471" s="0" t="n">
        <v>2265</v>
      </c>
      <c r="K471" s="0" t="n">
        <v>2264</v>
      </c>
      <c r="L471" s="0" t="n">
        <v>2263</v>
      </c>
      <c r="M471" s="0" t="n">
        <v>2263</v>
      </c>
      <c r="N471" s="0" t="n">
        <v>2263</v>
      </c>
      <c r="O471" s="0" t="n">
        <v>2263</v>
      </c>
      <c r="P471" s="0" t="n">
        <v>2265</v>
      </c>
      <c r="Q471" s="0" t="n">
        <v>29</v>
      </c>
      <c r="R471" s="0" t="n">
        <v>1377</v>
      </c>
      <c r="S471" s="0" t="n">
        <v>3394</v>
      </c>
      <c r="T471" s="0" t="n">
        <v>5400</v>
      </c>
      <c r="U471" s="0" t="n">
        <v>3240</v>
      </c>
      <c r="V471" s="0" t="n">
        <v>925</v>
      </c>
      <c r="W471" s="0" t="n">
        <v>3480</v>
      </c>
      <c r="X471" s="0" t="n">
        <v>16439</v>
      </c>
      <c r="Y471" s="0" t="n">
        <v>2018</v>
      </c>
    </row>
    <row r="472" customFormat="false" ht="15" hidden="false" customHeight="false" outlineLevel="0" collapsed="false">
      <c r="A472" s="0" t="n">
        <v>36</v>
      </c>
      <c r="B472" s="0" t="n">
        <v>33</v>
      </c>
      <c r="C472" s="0" t="n">
        <v>25</v>
      </c>
      <c r="D472" s="0" t="n">
        <v>100</v>
      </c>
      <c r="E472" s="0" t="n">
        <v>30</v>
      </c>
      <c r="F472" s="0" t="n">
        <v>33</v>
      </c>
      <c r="G472" s="0" t="n">
        <v>30</v>
      </c>
      <c r="H472" s="0" t="n">
        <v>46</v>
      </c>
      <c r="I472" s="0" t="n">
        <v>2263</v>
      </c>
      <c r="J472" s="0" t="n">
        <v>2263</v>
      </c>
      <c r="K472" s="0" t="n">
        <v>2264</v>
      </c>
      <c r="L472" s="0" t="n">
        <v>2264</v>
      </c>
      <c r="M472" s="0" t="n">
        <v>2265</v>
      </c>
      <c r="N472" s="0" t="n">
        <v>2261</v>
      </c>
      <c r="O472" s="0" t="n">
        <v>2264</v>
      </c>
      <c r="P472" s="0" t="n">
        <v>2263</v>
      </c>
      <c r="Q472" s="0" t="n">
        <v>34</v>
      </c>
      <c r="R472" s="0" t="n">
        <v>1377</v>
      </c>
      <c r="S472" s="0" t="n">
        <v>3548</v>
      </c>
      <c r="T472" s="0" t="n">
        <v>5398</v>
      </c>
      <c r="U472" s="0" t="n">
        <v>3240</v>
      </c>
      <c r="V472" s="0" t="n">
        <v>925</v>
      </c>
      <c r="W472" s="0" t="n">
        <v>3480</v>
      </c>
      <c r="X472" s="0" t="n">
        <v>16591</v>
      </c>
      <c r="Y472" s="0" t="n">
        <v>2037</v>
      </c>
      <c r="AF472" s="0" t="s">
        <v>51</v>
      </c>
    </row>
    <row r="473" customFormat="false" ht="15" hidden="false" customHeight="false" outlineLevel="0" collapsed="false">
      <c r="A473" s="0" t="n">
        <v>27</v>
      </c>
      <c r="B473" s="0" t="n">
        <v>11</v>
      </c>
      <c r="C473" s="0" t="n">
        <v>25</v>
      </c>
      <c r="D473" s="0" t="n">
        <v>100</v>
      </c>
      <c r="E473" s="0" t="n">
        <v>41</v>
      </c>
      <c r="F473" s="0" t="n">
        <v>33</v>
      </c>
      <c r="G473" s="0" t="n">
        <v>8</v>
      </c>
      <c r="H473" s="0" t="n">
        <v>41</v>
      </c>
      <c r="I473" s="0" t="n">
        <v>2264</v>
      </c>
      <c r="J473" s="0" t="n">
        <v>2264</v>
      </c>
      <c r="K473" s="0" t="n">
        <v>2264</v>
      </c>
      <c r="L473" s="0" t="n">
        <v>2264</v>
      </c>
      <c r="M473" s="0" t="n">
        <v>2264</v>
      </c>
      <c r="N473" s="0" t="n">
        <v>2263</v>
      </c>
      <c r="O473" s="0" t="n">
        <v>2264</v>
      </c>
      <c r="P473" s="0" t="n">
        <v>2264</v>
      </c>
      <c r="Q473" s="0" t="n">
        <v>13</v>
      </c>
      <c r="R473" s="0" t="n">
        <v>1377</v>
      </c>
      <c r="S473" s="0" t="n">
        <v>3548</v>
      </c>
      <c r="T473" s="0" t="n">
        <v>5398</v>
      </c>
      <c r="U473" s="0" t="n">
        <v>3240</v>
      </c>
      <c r="V473" s="0" t="n">
        <v>925</v>
      </c>
      <c r="W473" s="0" t="n">
        <v>3440</v>
      </c>
      <c r="X473" s="0" t="n">
        <v>16551</v>
      </c>
      <c r="Y473" s="0" t="n">
        <v>2032</v>
      </c>
    </row>
    <row r="474" customFormat="false" ht="15" hidden="false" customHeight="false" outlineLevel="0" collapsed="false">
      <c r="A474" s="0" t="n">
        <v>53</v>
      </c>
      <c r="B474" s="0" t="n">
        <v>38</v>
      </c>
      <c r="C474" s="0" t="n">
        <v>20</v>
      </c>
      <c r="D474" s="0" t="n">
        <v>100</v>
      </c>
      <c r="E474" s="0" t="n">
        <v>38</v>
      </c>
      <c r="F474" s="0" t="n">
        <v>18</v>
      </c>
      <c r="G474" s="0" t="n">
        <v>25</v>
      </c>
      <c r="H474" s="0" t="n">
        <v>41</v>
      </c>
      <c r="I474" s="0" t="n">
        <v>2260</v>
      </c>
      <c r="J474" s="0" t="n">
        <v>2264</v>
      </c>
      <c r="K474" s="0" t="n">
        <v>2265</v>
      </c>
      <c r="L474" s="0" t="n">
        <v>2264</v>
      </c>
      <c r="M474" s="0" t="n">
        <v>2263</v>
      </c>
      <c r="N474" s="0" t="n">
        <v>2263</v>
      </c>
      <c r="O474" s="0" t="n">
        <v>2264</v>
      </c>
      <c r="P474" s="0" t="n">
        <v>2264</v>
      </c>
      <c r="Q474" s="0" t="n">
        <v>1</v>
      </c>
      <c r="R474" s="0" t="n">
        <v>1377</v>
      </c>
      <c r="S474" s="0" t="n">
        <v>3547</v>
      </c>
      <c r="T474" s="0" t="n">
        <v>5552</v>
      </c>
      <c r="U474" s="0" t="n">
        <v>3239</v>
      </c>
      <c r="V474" s="0" t="n">
        <v>925</v>
      </c>
      <c r="W474" s="0" t="n">
        <v>3480</v>
      </c>
      <c r="X474" s="0" t="n">
        <v>16743</v>
      </c>
      <c r="Y474" s="0" t="n">
        <v>2056</v>
      </c>
      <c r="AF474" s="0" t="s">
        <v>51</v>
      </c>
    </row>
    <row r="475" customFormat="false" ht="15" hidden="false" customHeight="false" outlineLevel="0" collapsed="false">
      <c r="A475" s="0" t="n">
        <v>18</v>
      </c>
      <c r="B475" s="0" t="n">
        <v>38</v>
      </c>
      <c r="C475" s="0" t="n">
        <v>46</v>
      </c>
      <c r="D475" s="0" t="n">
        <v>100</v>
      </c>
      <c r="E475" s="0" t="n">
        <v>8</v>
      </c>
      <c r="F475" s="0" t="n">
        <v>35</v>
      </c>
      <c r="G475" s="0" t="n">
        <v>25</v>
      </c>
      <c r="H475" s="0" t="n">
        <v>45</v>
      </c>
      <c r="I475" s="0" t="n">
        <v>2262</v>
      </c>
      <c r="J475" s="0" t="n">
        <v>2266</v>
      </c>
      <c r="K475" s="0" t="n">
        <v>2264</v>
      </c>
      <c r="L475" s="0" t="n">
        <v>2263</v>
      </c>
      <c r="M475" s="0" t="n">
        <v>2264</v>
      </c>
      <c r="N475" s="0" t="n">
        <v>2264</v>
      </c>
      <c r="O475" s="0" t="n">
        <v>2265</v>
      </c>
      <c r="P475" s="0" t="n">
        <v>2264</v>
      </c>
      <c r="Q475" s="0" t="n">
        <v>0</v>
      </c>
      <c r="R475" s="0" t="n">
        <v>1377</v>
      </c>
      <c r="S475" s="0" t="n">
        <v>3547</v>
      </c>
      <c r="T475" s="0" t="n">
        <v>5398</v>
      </c>
      <c r="U475" s="0" t="n">
        <v>3239</v>
      </c>
      <c r="V475" s="0" t="n">
        <v>925</v>
      </c>
      <c r="W475" s="0" t="n">
        <v>3480</v>
      </c>
      <c r="X475" s="0" t="n">
        <v>16589</v>
      </c>
      <c r="Y475" s="0" t="n">
        <v>2037</v>
      </c>
      <c r="AF475" s="0" t="s">
        <v>51</v>
      </c>
    </row>
    <row r="476" customFormat="false" ht="15" hidden="false" customHeight="false" outlineLevel="0" collapsed="false">
      <c r="A476" s="0" t="n">
        <v>35</v>
      </c>
      <c r="B476" s="0" t="n">
        <v>25</v>
      </c>
      <c r="C476" s="0" t="n">
        <v>9</v>
      </c>
      <c r="D476" s="0" t="n">
        <v>100</v>
      </c>
      <c r="E476" s="0" t="n">
        <v>30</v>
      </c>
      <c r="F476" s="0" t="n">
        <v>41</v>
      </c>
      <c r="G476" s="0" t="n">
        <v>58</v>
      </c>
      <c r="H476" s="0" t="n">
        <v>53</v>
      </c>
      <c r="I476" s="0" t="n">
        <v>2264</v>
      </c>
      <c r="J476" s="0" t="n">
        <v>2264</v>
      </c>
      <c r="K476" s="0" t="n">
        <v>2262</v>
      </c>
      <c r="L476" s="0" t="n">
        <v>2260</v>
      </c>
      <c r="M476" s="0" t="n">
        <v>2258</v>
      </c>
      <c r="N476" s="0" t="n">
        <v>2264</v>
      </c>
      <c r="O476" s="0" t="n">
        <v>2264</v>
      </c>
      <c r="P476" s="0" t="n">
        <v>2259</v>
      </c>
      <c r="Q476" s="0" t="n">
        <v>1</v>
      </c>
      <c r="R476" s="0" t="n">
        <v>1377</v>
      </c>
      <c r="S476" s="0" t="n">
        <v>3547</v>
      </c>
      <c r="T476" s="0" t="n">
        <v>5398</v>
      </c>
      <c r="U476" s="0" t="n">
        <v>3239</v>
      </c>
      <c r="V476" s="0" t="n">
        <v>925</v>
      </c>
      <c r="W476" s="0" t="n">
        <v>3480</v>
      </c>
      <c r="X476" s="0" t="n">
        <v>16589</v>
      </c>
      <c r="Y476" s="0" t="n">
        <v>2037</v>
      </c>
      <c r="AF476" s="0" t="s">
        <v>51</v>
      </c>
    </row>
    <row r="477" customFormat="false" ht="15" hidden="false" customHeight="false" outlineLevel="0" collapsed="false">
      <c r="A477" s="0" t="n">
        <v>41</v>
      </c>
      <c r="B477" s="0" t="n">
        <v>27</v>
      </c>
      <c r="C477" s="0" t="n">
        <v>25</v>
      </c>
      <c r="D477" s="0" t="n">
        <v>100</v>
      </c>
      <c r="E477" s="0" t="n">
        <v>20</v>
      </c>
      <c r="F477" s="0" t="n">
        <v>30</v>
      </c>
      <c r="G477" s="0" t="n">
        <v>38</v>
      </c>
      <c r="H477" s="0" t="n">
        <v>33</v>
      </c>
      <c r="I477" s="0" t="n">
        <v>2264</v>
      </c>
      <c r="J477" s="0" t="n">
        <v>2262</v>
      </c>
      <c r="K477" s="0" t="n">
        <v>2264</v>
      </c>
      <c r="L477" s="0" t="n">
        <v>2268</v>
      </c>
      <c r="M477" s="0" t="n">
        <v>2262</v>
      </c>
      <c r="N477" s="0" t="n">
        <v>2264</v>
      </c>
      <c r="O477" s="0" t="n">
        <v>2263</v>
      </c>
      <c r="P477" s="0" t="n">
        <v>2268</v>
      </c>
      <c r="Q477" s="0" t="n">
        <v>34</v>
      </c>
      <c r="R477" s="0" t="n">
        <v>1377</v>
      </c>
      <c r="S477" s="0" t="n">
        <v>3547</v>
      </c>
      <c r="T477" s="0" t="n">
        <v>5398</v>
      </c>
      <c r="U477" s="0" t="n">
        <v>3239</v>
      </c>
      <c r="V477" s="0" t="n">
        <v>925</v>
      </c>
      <c r="W477" s="0" t="n">
        <v>3480</v>
      </c>
      <c r="X477" s="0" t="n">
        <v>16589</v>
      </c>
      <c r="Y477" s="0" t="n">
        <v>2037</v>
      </c>
      <c r="AF477" s="0" t="s">
        <v>51</v>
      </c>
    </row>
    <row r="478" customFormat="false" ht="15" hidden="false" customHeight="false" outlineLevel="0" collapsed="false">
      <c r="A478" s="0" t="n">
        <v>16</v>
      </c>
      <c r="B478" s="0" t="n">
        <v>57</v>
      </c>
      <c r="C478" s="0" t="n">
        <v>25</v>
      </c>
      <c r="D478" s="0" t="n">
        <v>100</v>
      </c>
      <c r="E478" s="0" t="n">
        <v>38</v>
      </c>
      <c r="F478" s="0" t="n">
        <v>33</v>
      </c>
      <c r="G478" s="0" t="n">
        <v>30</v>
      </c>
      <c r="H478" s="0" t="n">
        <v>30</v>
      </c>
      <c r="I478" s="0" t="n">
        <v>2263</v>
      </c>
      <c r="J478" s="0" t="n">
        <v>2266</v>
      </c>
      <c r="K478" s="0" t="n">
        <v>2264</v>
      </c>
      <c r="L478" s="0" t="n">
        <v>2267</v>
      </c>
      <c r="M478" s="0" t="n">
        <v>2263</v>
      </c>
      <c r="N478" s="0" t="n">
        <v>2264</v>
      </c>
      <c r="O478" s="0" t="n">
        <v>2263</v>
      </c>
      <c r="P478" s="0" t="n">
        <v>2264</v>
      </c>
      <c r="Q478" s="0" t="n">
        <v>2</v>
      </c>
      <c r="R478" s="0" t="n">
        <v>1377</v>
      </c>
      <c r="S478" s="0" t="n">
        <v>3701</v>
      </c>
      <c r="T478" s="0" t="n">
        <v>5398</v>
      </c>
      <c r="U478" s="0" t="n">
        <v>3239</v>
      </c>
      <c r="V478" s="0" t="n">
        <v>925</v>
      </c>
      <c r="W478" s="0" t="n">
        <v>3480</v>
      </c>
      <c r="X478" s="0" t="n">
        <v>16743</v>
      </c>
      <c r="Y478" s="0" t="n">
        <v>2056</v>
      </c>
      <c r="AF478" s="0" t="s">
        <v>51</v>
      </c>
    </row>
    <row r="479" customFormat="false" ht="15" hidden="false" customHeight="false" outlineLevel="0" collapsed="false">
      <c r="A479" s="0" t="n">
        <v>50</v>
      </c>
      <c r="B479" s="0" t="n">
        <v>21</v>
      </c>
      <c r="C479" s="0" t="n">
        <v>16</v>
      </c>
      <c r="D479" s="0" t="n">
        <v>100</v>
      </c>
      <c r="E479" s="0" t="n">
        <v>50</v>
      </c>
      <c r="F479" s="0" t="n">
        <v>27</v>
      </c>
      <c r="G479" s="0" t="n">
        <v>27</v>
      </c>
      <c r="H479" s="0" t="n">
        <v>33</v>
      </c>
      <c r="I479" s="0" t="n">
        <v>2264</v>
      </c>
      <c r="J479" s="0" t="n">
        <v>2262</v>
      </c>
      <c r="K479" s="0" t="n">
        <v>2264</v>
      </c>
      <c r="L479" s="0" t="n">
        <v>2264</v>
      </c>
      <c r="M479" s="0" t="n">
        <v>2264</v>
      </c>
      <c r="N479" s="0" t="n">
        <v>2265</v>
      </c>
      <c r="O479" s="0" t="n">
        <v>2264</v>
      </c>
      <c r="P479" s="0" t="n">
        <v>2265</v>
      </c>
      <c r="Q479" s="0" t="n">
        <v>34</v>
      </c>
      <c r="R479" s="0" t="n">
        <v>1377</v>
      </c>
      <c r="S479" s="0" t="n">
        <v>3547</v>
      </c>
      <c r="T479" s="0" t="n">
        <v>5398</v>
      </c>
      <c r="U479" s="0" t="n">
        <v>3239</v>
      </c>
      <c r="V479" s="0" t="n">
        <v>925</v>
      </c>
      <c r="W479" s="0" t="n">
        <v>3480</v>
      </c>
      <c r="X479" s="0" t="n">
        <v>16589</v>
      </c>
      <c r="Y479" s="0" t="n">
        <v>2037</v>
      </c>
      <c r="AF479" s="0" t="s">
        <v>51</v>
      </c>
    </row>
    <row r="480" customFormat="false" ht="15" hidden="false" customHeight="false" outlineLevel="0" collapsed="false">
      <c r="A480" s="0" t="n">
        <v>23</v>
      </c>
      <c r="B480" s="0" t="n">
        <v>46</v>
      </c>
      <c r="C480" s="0" t="n">
        <v>8</v>
      </c>
      <c r="D480" s="0" t="n">
        <v>100</v>
      </c>
      <c r="E480" s="0" t="n">
        <v>38</v>
      </c>
      <c r="F480" s="0" t="n">
        <v>33</v>
      </c>
      <c r="G480" s="0" t="n">
        <v>38</v>
      </c>
      <c r="H480" s="0" t="n">
        <v>25</v>
      </c>
      <c r="I480" s="0" t="n">
        <v>2264</v>
      </c>
      <c r="J480" s="0" t="n">
        <v>2263</v>
      </c>
      <c r="K480" s="0" t="n">
        <v>2259</v>
      </c>
      <c r="L480" s="0" t="n">
        <v>2264</v>
      </c>
      <c r="M480" s="0" t="n">
        <v>2263</v>
      </c>
      <c r="N480" s="0" t="n">
        <v>2264</v>
      </c>
      <c r="O480" s="0" t="n">
        <v>2263</v>
      </c>
      <c r="P480" s="0" t="n">
        <v>2262</v>
      </c>
      <c r="Q480" s="0" t="n">
        <v>20</v>
      </c>
      <c r="R480" s="0" t="n">
        <v>1377</v>
      </c>
      <c r="S480" s="0" t="n">
        <v>3547</v>
      </c>
      <c r="T480" s="0" t="n">
        <v>5398</v>
      </c>
      <c r="U480" s="0" t="n">
        <v>3239</v>
      </c>
      <c r="V480" s="0" t="n">
        <v>925</v>
      </c>
      <c r="W480" s="0" t="n">
        <v>3480</v>
      </c>
      <c r="X480" s="0" t="n">
        <v>16589</v>
      </c>
      <c r="Y480" s="0" t="n">
        <v>2037</v>
      </c>
      <c r="AF480" s="0" t="s">
        <v>51</v>
      </c>
    </row>
    <row r="481" customFormat="false" ht="15" hidden="false" customHeight="false" outlineLevel="0" collapsed="false">
      <c r="A481" s="0" t="n">
        <v>30</v>
      </c>
      <c r="B481" s="0" t="n">
        <v>27</v>
      </c>
      <c r="C481" s="0" t="n">
        <v>18</v>
      </c>
      <c r="D481" s="0" t="n">
        <v>100</v>
      </c>
      <c r="E481" s="0" t="n">
        <v>33</v>
      </c>
      <c r="F481" s="0" t="n">
        <v>46</v>
      </c>
      <c r="G481" s="0" t="n">
        <v>20</v>
      </c>
      <c r="H481" s="0" t="n">
        <v>41</v>
      </c>
      <c r="I481" s="0" t="n">
        <v>2266</v>
      </c>
      <c r="J481" s="0" t="n">
        <v>2263</v>
      </c>
      <c r="K481" s="0" t="n">
        <v>2262</v>
      </c>
      <c r="L481" s="0" t="n">
        <v>2263</v>
      </c>
      <c r="M481" s="0" t="n">
        <v>2263</v>
      </c>
      <c r="N481" s="0" t="n">
        <v>2264</v>
      </c>
      <c r="O481" s="0" t="n">
        <v>2263</v>
      </c>
      <c r="P481" s="0" t="n">
        <v>2266</v>
      </c>
      <c r="Q481" s="0" t="n">
        <v>34</v>
      </c>
      <c r="R481" s="0" t="n">
        <v>1377</v>
      </c>
      <c r="S481" s="0" t="n">
        <v>3547</v>
      </c>
      <c r="T481" s="0" t="n">
        <v>5398</v>
      </c>
      <c r="U481" s="0" t="n">
        <v>3239</v>
      </c>
      <c r="V481" s="0" t="n">
        <v>925</v>
      </c>
      <c r="W481" s="0" t="n">
        <v>3480</v>
      </c>
      <c r="X481" s="0" t="n">
        <v>16589</v>
      </c>
      <c r="Y481" s="0" t="n">
        <v>2037</v>
      </c>
      <c r="AF481" s="0" t="s">
        <v>51</v>
      </c>
    </row>
    <row r="482" customFormat="false" ht="15" hidden="false" customHeight="false" outlineLevel="0" collapsed="false">
      <c r="A482" s="0" t="n">
        <v>38</v>
      </c>
      <c r="B482" s="0" t="n">
        <v>46</v>
      </c>
      <c r="C482" s="0" t="n">
        <v>23</v>
      </c>
      <c r="D482" s="0" t="n">
        <v>100</v>
      </c>
      <c r="E482" s="0" t="n">
        <v>30</v>
      </c>
      <c r="F482" s="0" t="n">
        <v>25</v>
      </c>
      <c r="G482" s="0" t="n">
        <v>41</v>
      </c>
      <c r="H482" s="0" t="n">
        <v>46</v>
      </c>
      <c r="I482" s="0" t="n">
        <v>2264</v>
      </c>
      <c r="J482" s="0" t="n">
        <v>2264</v>
      </c>
      <c r="K482" s="0" t="n">
        <v>2264</v>
      </c>
      <c r="L482" s="0" t="n">
        <v>2258</v>
      </c>
      <c r="M482" s="0" t="n">
        <v>2264</v>
      </c>
      <c r="N482" s="0" t="n">
        <v>2264</v>
      </c>
      <c r="O482" s="0" t="n">
        <v>2265</v>
      </c>
      <c r="P482" s="0" t="n">
        <v>2258</v>
      </c>
      <c r="Q482" s="0" t="n">
        <v>12</v>
      </c>
      <c r="R482" s="0" t="n">
        <v>1377</v>
      </c>
      <c r="S482" s="0" t="n">
        <v>3547</v>
      </c>
      <c r="T482" s="0" t="n">
        <v>5398</v>
      </c>
      <c r="U482" s="0" t="n">
        <v>3239</v>
      </c>
      <c r="V482" s="0" t="n">
        <v>925</v>
      </c>
      <c r="W482" s="0" t="n">
        <v>3480</v>
      </c>
      <c r="X482" s="0" t="n">
        <v>16589</v>
      </c>
      <c r="Y482" s="0" t="n">
        <v>2037</v>
      </c>
    </row>
    <row r="483" customFormat="false" ht="15" hidden="false" customHeight="false" outlineLevel="0" collapsed="false">
      <c r="A483" s="0" t="n">
        <v>0</v>
      </c>
      <c r="B483" s="0" t="n">
        <v>53</v>
      </c>
      <c r="C483" s="0" t="n">
        <v>25</v>
      </c>
      <c r="D483" s="0" t="n">
        <v>100</v>
      </c>
      <c r="E483" s="0" t="n">
        <v>16</v>
      </c>
      <c r="F483" s="0" t="n">
        <v>50</v>
      </c>
      <c r="G483" s="0" t="n">
        <v>38</v>
      </c>
      <c r="H483" s="0" t="n">
        <v>33</v>
      </c>
      <c r="I483" s="0" t="n">
        <v>2264</v>
      </c>
      <c r="J483" s="0" t="n">
        <v>2265</v>
      </c>
      <c r="K483" s="0" t="n">
        <v>2264</v>
      </c>
      <c r="L483" s="0" t="n">
        <v>2264</v>
      </c>
      <c r="M483" s="0" t="n">
        <v>2263</v>
      </c>
      <c r="N483" s="0" t="n">
        <v>2264</v>
      </c>
      <c r="O483" s="0" t="n">
        <v>2264</v>
      </c>
      <c r="P483" s="0" t="n">
        <v>2263</v>
      </c>
      <c r="Q483" s="0" t="n">
        <v>33</v>
      </c>
      <c r="R483" s="0" t="n">
        <v>1377</v>
      </c>
      <c r="S483" s="0" t="n">
        <v>3547</v>
      </c>
      <c r="T483" s="0" t="n">
        <v>5398</v>
      </c>
      <c r="U483" s="0" t="n">
        <v>3239</v>
      </c>
      <c r="V483" s="0" t="n">
        <v>925</v>
      </c>
      <c r="W483" s="0" t="n">
        <v>3480</v>
      </c>
      <c r="X483" s="0" t="n">
        <v>16589</v>
      </c>
      <c r="Y483" s="0" t="n">
        <v>2037</v>
      </c>
      <c r="AF483" s="0" t="s">
        <v>51</v>
      </c>
    </row>
    <row r="484" customFormat="false" ht="15" hidden="false" customHeight="false" outlineLevel="0" collapsed="false">
      <c r="A484" s="0" t="n">
        <v>15</v>
      </c>
      <c r="B484" s="0" t="n">
        <v>61</v>
      </c>
      <c r="C484" s="0" t="n">
        <v>16</v>
      </c>
      <c r="D484" s="0" t="n">
        <v>100</v>
      </c>
      <c r="E484" s="0" t="n">
        <v>36</v>
      </c>
      <c r="F484" s="0" t="n">
        <v>35</v>
      </c>
      <c r="G484" s="0" t="n">
        <v>30</v>
      </c>
      <c r="H484" s="0" t="n">
        <v>18</v>
      </c>
      <c r="I484" s="0" t="n">
        <v>2265</v>
      </c>
      <c r="J484" s="0" t="n">
        <v>2265</v>
      </c>
      <c r="K484" s="0" t="n">
        <v>2264</v>
      </c>
      <c r="L484" s="0" t="n">
        <v>2261</v>
      </c>
      <c r="M484" s="0" t="n">
        <v>2264</v>
      </c>
      <c r="N484" s="0" t="n">
        <v>2264</v>
      </c>
      <c r="O484" s="0" t="n">
        <v>2264</v>
      </c>
      <c r="P484" s="0" t="n">
        <v>2262</v>
      </c>
      <c r="Q484" s="0" t="n">
        <v>21</v>
      </c>
      <c r="R484" s="0" t="n">
        <v>1377</v>
      </c>
      <c r="S484" s="0" t="n">
        <v>3547</v>
      </c>
      <c r="T484" s="0" t="n">
        <v>5398</v>
      </c>
      <c r="U484" s="0" t="n">
        <v>3239</v>
      </c>
      <c r="V484" s="0" t="n">
        <v>925</v>
      </c>
      <c r="W484" s="0" t="n">
        <v>3480</v>
      </c>
      <c r="X484" s="0" t="n">
        <v>16589</v>
      </c>
      <c r="Y484" s="0" t="n">
        <v>2037</v>
      </c>
      <c r="AF484" s="0" t="s">
        <v>51</v>
      </c>
    </row>
    <row r="485" customFormat="false" ht="15" hidden="false" customHeight="false" outlineLevel="0" collapsed="false">
      <c r="A485" s="0" t="n">
        <v>0</v>
      </c>
      <c r="B485" s="0" t="n">
        <v>41</v>
      </c>
      <c r="C485" s="0" t="n">
        <v>8</v>
      </c>
      <c r="D485" s="0" t="n">
        <v>100</v>
      </c>
      <c r="E485" s="0" t="n">
        <v>100</v>
      </c>
      <c r="F485" s="0" t="n">
        <v>16</v>
      </c>
      <c r="G485" s="0" t="n">
        <v>38</v>
      </c>
      <c r="H485" s="0" t="n">
        <v>8</v>
      </c>
      <c r="I485" s="0" t="n">
        <v>2263</v>
      </c>
      <c r="J485" s="0" t="n">
        <v>2264</v>
      </c>
      <c r="K485" s="0" t="n">
        <v>2263</v>
      </c>
      <c r="L485" s="0" t="n">
        <v>2261</v>
      </c>
      <c r="M485" s="0" t="n">
        <v>2259</v>
      </c>
      <c r="N485" s="0" t="n">
        <v>2264</v>
      </c>
      <c r="O485" s="0" t="n">
        <v>2263</v>
      </c>
      <c r="P485" s="0" t="n">
        <v>2261</v>
      </c>
      <c r="Q485" s="0" t="n">
        <v>34</v>
      </c>
      <c r="R485" s="0" t="n">
        <v>1377</v>
      </c>
      <c r="S485" s="0" t="n">
        <v>3547</v>
      </c>
      <c r="T485" s="0" t="n">
        <v>5244</v>
      </c>
      <c r="U485" s="0" t="n">
        <v>3240</v>
      </c>
      <c r="V485" s="0" t="n">
        <v>925</v>
      </c>
      <c r="W485" s="0" t="n">
        <v>3480</v>
      </c>
      <c r="X485" s="0" t="n">
        <v>16436</v>
      </c>
      <c r="Y485" s="0" t="n">
        <v>2018</v>
      </c>
      <c r="AF485" s="0" t="s">
        <v>51</v>
      </c>
    </row>
    <row r="486" customFormat="false" ht="15" hidden="false" customHeight="false" outlineLevel="0" collapsed="false">
      <c r="A486" s="0" t="n">
        <v>23</v>
      </c>
      <c r="B486" s="0" t="n">
        <v>53</v>
      </c>
      <c r="C486" s="0" t="n">
        <v>9</v>
      </c>
      <c r="D486" s="0" t="n">
        <v>91</v>
      </c>
      <c r="E486" s="0" t="n">
        <v>50</v>
      </c>
      <c r="F486" s="0" t="n">
        <v>36</v>
      </c>
      <c r="G486" s="0" t="n">
        <v>30</v>
      </c>
      <c r="H486" s="0" t="n">
        <v>27</v>
      </c>
      <c r="I486" s="0" t="n">
        <v>2262</v>
      </c>
      <c r="J486" s="0" t="n">
        <v>2264</v>
      </c>
      <c r="K486" s="0" t="n">
        <v>2260</v>
      </c>
      <c r="L486" s="0" t="n">
        <v>2264</v>
      </c>
      <c r="M486" s="0" t="n">
        <v>2261</v>
      </c>
      <c r="N486" s="0" t="n">
        <v>2265</v>
      </c>
      <c r="O486" s="0" t="n">
        <v>2264</v>
      </c>
      <c r="P486" s="0" t="n">
        <v>2264</v>
      </c>
      <c r="Q486" s="0" t="n">
        <v>17</v>
      </c>
      <c r="R486" s="0" t="n">
        <v>1377</v>
      </c>
      <c r="S486" s="0" t="n">
        <v>3547</v>
      </c>
      <c r="T486" s="0" t="n">
        <v>5244</v>
      </c>
      <c r="U486" s="0" t="n">
        <v>3240</v>
      </c>
      <c r="V486" s="0" t="n">
        <v>925</v>
      </c>
      <c r="W486" s="0" t="n">
        <v>3480</v>
      </c>
      <c r="X486" s="0" t="n">
        <v>16436</v>
      </c>
      <c r="Y486" s="0" t="n">
        <v>2018</v>
      </c>
      <c r="AF486" s="0" t="s">
        <v>51</v>
      </c>
    </row>
    <row r="487" customFormat="false" ht="15" hidden="false" customHeight="false" outlineLevel="0" collapsed="false">
      <c r="A487" s="0" t="n">
        <v>45</v>
      </c>
      <c r="B487" s="0" t="n">
        <v>41</v>
      </c>
      <c r="C487" s="0" t="n">
        <v>9</v>
      </c>
      <c r="D487" s="0" t="n">
        <v>100</v>
      </c>
      <c r="E487" s="0" t="n">
        <v>22</v>
      </c>
      <c r="F487" s="0" t="n">
        <v>33</v>
      </c>
      <c r="G487" s="0" t="n">
        <v>54</v>
      </c>
      <c r="H487" s="0" t="n">
        <v>25</v>
      </c>
      <c r="I487" s="0" t="n">
        <v>2263</v>
      </c>
      <c r="J487" s="0" t="n">
        <v>2264</v>
      </c>
      <c r="K487" s="0" t="n">
        <v>2264</v>
      </c>
      <c r="L487" s="0" t="n">
        <v>2261</v>
      </c>
      <c r="M487" s="0" t="n">
        <v>2265</v>
      </c>
      <c r="N487" s="0" t="n">
        <v>2264</v>
      </c>
      <c r="O487" s="0" t="n">
        <v>2263</v>
      </c>
      <c r="P487" s="0" t="n">
        <v>2263</v>
      </c>
      <c r="Q487" s="0" t="n">
        <v>11</v>
      </c>
      <c r="R487" s="0" t="n">
        <v>1377</v>
      </c>
      <c r="S487" s="0" t="n">
        <v>3547</v>
      </c>
      <c r="T487" s="0" t="n">
        <v>5398</v>
      </c>
      <c r="U487" s="0" t="n">
        <v>3239</v>
      </c>
      <c r="V487" s="0" t="n">
        <v>925</v>
      </c>
      <c r="W487" s="0" t="n">
        <v>3480</v>
      </c>
      <c r="X487" s="0" t="n">
        <v>16589</v>
      </c>
      <c r="Y487" s="0" t="n">
        <v>2037</v>
      </c>
      <c r="AF487" s="0" t="s">
        <v>51</v>
      </c>
    </row>
    <row r="488" customFormat="false" ht="15" hidden="false" customHeight="false" outlineLevel="0" collapsed="false">
      <c r="A488" s="0" t="n">
        <v>50</v>
      </c>
      <c r="B488" s="0" t="n">
        <v>50</v>
      </c>
      <c r="C488" s="0" t="n">
        <v>16</v>
      </c>
      <c r="D488" s="0" t="n">
        <v>100</v>
      </c>
      <c r="E488" s="0" t="n">
        <v>30</v>
      </c>
      <c r="F488" s="0" t="n">
        <v>33</v>
      </c>
      <c r="G488" s="0" t="n">
        <v>18</v>
      </c>
      <c r="H488" s="0" t="n">
        <v>36</v>
      </c>
      <c r="I488" s="0" t="n">
        <v>2264</v>
      </c>
      <c r="J488" s="0" t="n">
        <v>2264</v>
      </c>
      <c r="K488" s="0" t="n">
        <v>2263</v>
      </c>
      <c r="L488" s="0" t="n">
        <v>2263</v>
      </c>
      <c r="M488" s="0" t="n">
        <v>2260</v>
      </c>
      <c r="N488" s="0" t="n">
        <v>2261</v>
      </c>
      <c r="O488" s="0" t="n">
        <v>2264</v>
      </c>
      <c r="P488" s="0" t="n">
        <v>2260</v>
      </c>
      <c r="Q488" s="0" t="n">
        <v>0</v>
      </c>
      <c r="R488" s="0" t="n">
        <v>1377</v>
      </c>
      <c r="S488" s="0" t="n">
        <v>3547</v>
      </c>
      <c r="T488" s="0" t="n">
        <v>5552</v>
      </c>
      <c r="U488" s="0" t="n">
        <v>3239</v>
      </c>
      <c r="V488" s="0" t="n">
        <v>925</v>
      </c>
      <c r="W488" s="0" t="n">
        <v>3480</v>
      </c>
      <c r="X488" s="0" t="n">
        <v>16743</v>
      </c>
      <c r="Y488" s="0" t="n">
        <v>2056</v>
      </c>
      <c r="AF488" s="0" t="s">
        <v>51</v>
      </c>
    </row>
    <row r="489" customFormat="false" ht="15" hidden="false" customHeight="false" outlineLevel="0" collapsed="false">
      <c r="A489" s="0" t="n">
        <v>36</v>
      </c>
      <c r="B489" s="0" t="n">
        <v>46</v>
      </c>
      <c r="C489" s="0" t="n">
        <v>72</v>
      </c>
      <c r="D489" s="0" t="n">
        <v>66</v>
      </c>
      <c r="E489" s="0" t="n">
        <v>25</v>
      </c>
      <c r="F489" s="0" t="n">
        <v>30</v>
      </c>
      <c r="G489" s="0" t="n">
        <v>33</v>
      </c>
      <c r="H489" s="0" t="n">
        <v>33</v>
      </c>
      <c r="I489" s="0" t="n">
        <v>2264</v>
      </c>
      <c r="J489" s="0" t="n">
        <v>2264</v>
      </c>
      <c r="K489" s="0" t="n">
        <v>2263</v>
      </c>
      <c r="L489" s="0" t="n">
        <v>2273</v>
      </c>
      <c r="M489" s="0" t="n">
        <v>2264</v>
      </c>
      <c r="N489" s="0" t="n">
        <v>2264</v>
      </c>
      <c r="O489" s="0" t="n">
        <v>2263</v>
      </c>
      <c r="P489" s="0" t="n">
        <v>2265</v>
      </c>
      <c r="Q489" s="0" t="n">
        <v>34</v>
      </c>
      <c r="R489" s="0" t="n">
        <v>1377</v>
      </c>
      <c r="S489" s="0" t="n">
        <v>3393</v>
      </c>
      <c r="T489" s="0" t="n">
        <v>5552</v>
      </c>
      <c r="U489" s="0" t="n">
        <v>3240</v>
      </c>
      <c r="V489" s="0" t="n">
        <v>925</v>
      </c>
      <c r="W489" s="0" t="n">
        <v>3480</v>
      </c>
      <c r="X489" s="0" t="n">
        <v>16590</v>
      </c>
      <c r="Y489" s="0" t="n">
        <v>2037</v>
      </c>
      <c r="AF489" s="0" t="s">
        <v>51</v>
      </c>
    </row>
    <row r="490" customFormat="false" ht="15" hidden="false" customHeight="false" outlineLevel="0" collapsed="false">
      <c r="A490" s="0" t="n">
        <v>30</v>
      </c>
      <c r="B490" s="0" t="n">
        <v>41</v>
      </c>
      <c r="C490" s="0" t="n">
        <v>100</v>
      </c>
      <c r="D490" s="0" t="n">
        <v>50</v>
      </c>
      <c r="E490" s="0" t="n">
        <v>38</v>
      </c>
      <c r="F490" s="0" t="n">
        <v>33</v>
      </c>
      <c r="G490" s="0" t="n">
        <v>27</v>
      </c>
      <c r="H490" s="0" t="n">
        <v>30</v>
      </c>
      <c r="I490" s="0" t="n">
        <v>2264</v>
      </c>
      <c r="J490" s="0" t="n">
        <v>2262</v>
      </c>
      <c r="K490" s="0" t="n">
        <v>2263</v>
      </c>
      <c r="L490" s="0" t="n">
        <v>2264</v>
      </c>
      <c r="M490" s="0" t="n">
        <v>2268</v>
      </c>
      <c r="N490" s="0" t="n">
        <v>2264</v>
      </c>
      <c r="O490" s="0" t="n">
        <v>2264</v>
      </c>
      <c r="P490" s="0" t="n">
        <v>2264</v>
      </c>
      <c r="Q490" s="0" t="n">
        <v>0</v>
      </c>
      <c r="R490" s="0" t="n">
        <v>1377</v>
      </c>
      <c r="S490" s="0" t="n">
        <v>3547</v>
      </c>
      <c r="T490" s="0" t="n">
        <v>5552</v>
      </c>
      <c r="U490" s="0" t="n">
        <v>3240</v>
      </c>
      <c r="V490" s="0" t="n">
        <v>925</v>
      </c>
      <c r="W490" s="0" t="n">
        <v>3480</v>
      </c>
      <c r="X490" s="0" t="n">
        <v>16744</v>
      </c>
      <c r="Y490" s="0" t="n">
        <v>2056</v>
      </c>
      <c r="AF490" s="0" t="s">
        <v>51</v>
      </c>
    </row>
    <row r="491" customFormat="false" ht="15" hidden="false" customHeight="false" outlineLevel="0" collapsed="false">
      <c r="A491" s="0" t="n">
        <v>100</v>
      </c>
      <c r="B491" s="0" t="n">
        <v>36</v>
      </c>
      <c r="C491" s="0" t="n">
        <v>7</v>
      </c>
      <c r="D491" s="0" t="n">
        <v>36</v>
      </c>
      <c r="E491" s="0" t="n">
        <v>38</v>
      </c>
      <c r="F491" s="0" t="n">
        <v>53</v>
      </c>
      <c r="G491" s="0" t="n">
        <v>38</v>
      </c>
      <c r="H491" s="0" t="n">
        <v>41</v>
      </c>
      <c r="I491" s="0" t="n">
        <v>2262</v>
      </c>
      <c r="J491" s="0" t="n">
        <v>2264</v>
      </c>
      <c r="K491" s="0" t="n">
        <v>2264</v>
      </c>
      <c r="L491" s="0" t="n">
        <v>2264</v>
      </c>
      <c r="M491" s="0" t="n">
        <v>2262</v>
      </c>
      <c r="N491" s="0" t="n">
        <v>2265</v>
      </c>
      <c r="O491" s="0" t="n">
        <v>2264</v>
      </c>
      <c r="P491" s="0" t="n">
        <v>2262</v>
      </c>
      <c r="Q491" s="0" t="n">
        <v>32</v>
      </c>
      <c r="R491" s="0" t="n">
        <v>1377</v>
      </c>
      <c r="S491" s="0" t="n">
        <v>3547</v>
      </c>
      <c r="T491" s="0" t="n">
        <v>5552</v>
      </c>
      <c r="U491" s="0" t="n">
        <v>3239</v>
      </c>
      <c r="V491" s="0" t="n">
        <v>925</v>
      </c>
      <c r="W491" s="0" t="n">
        <v>3480</v>
      </c>
      <c r="X491" s="0" t="n">
        <v>16743</v>
      </c>
      <c r="Y491" s="0" t="n">
        <v>2056</v>
      </c>
      <c r="AF491" s="0" t="s">
        <v>51</v>
      </c>
    </row>
    <row r="492" customFormat="false" ht="15" hidden="false" customHeight="false" outlineLevel="0" collapsed="false">
      <c r="A492" s="0" t="n">
        <v>90</v>
      </c>
      <c r="B492" s="0" t="n">
        <v>15</v>
      </c>
      <c r="C492" s="0" t="n">
        <v>36</v>
      </c>
      <c r="D492" s="0" t="n">
        <v>58</v>
      </c>
      <c r="E492" s="0" t="n">
        <v>58</v>
      </c>
      <c r="F492" s="0" t="n">
        <v>25</v>
      </c>
      <c r="G492" s="0" t="n">
        <v>20</v>
      </c>
      <c r="H492" s="0" t="n">
        <v>46</v>
      </c>
      <c r="I492" s="0" t="n">
        <v>2261</v>
      </c>
      <c r="J492" s="0" t="n">
        <v>2262</v>
      </c>
      <c r="K492" s="0" t="n">
        <v>2263</v>
      </c>
      <c r="L492" s="0" t="n">
        <v>2264</v>
      </c>
      <c r="M492" s="0" t="n">
        <v>2264</v>
      </c>
      <c r="N492" s="0" t="n">
        <v>2265</v>
      </c>
      <c r="O492" s="0" t="n">
        <v>2263</v>
      </c>
      <c r="P492" s="0" t="n">
        <v>2263</v>
      </c>
      <c r="Q492" s="0" t="n">
        <v>34</v>
      </c>
      <c r="R492" s="0" t="n">
        <v>1377</v>
      </c>
      <c r="S492" s="0" t="n">
        <v>3547</v>
      </c>
      <c r="T492" s="0" t="n">
        <v>5706</v>
      </c>
      <c r="U492" s="0" t="n">
        <v>3239</v>
      </c>
      <c r="V492" s="0" t="n">
        <v>925</v>
      </c>
      <c r="W492" s="0" t="n">
        <v>3480</v>
      </c>
      <c r="X492" s="0" t="n">
        <v>16897</v>
      </c>
      <c r="Y492" s="0" t="n">
        <v>2075</v>
      </c>
      <c r="AF492" s="0" t="s">
        <v>51</v>
      </c>
    </row>
    <row r="493" customFormat="false" ht="15" hidden="false" customHeight="false" outlineLevel="0" collapsed="false">
      <c r="A493" s="0" t="n">
        <v>46</v>
      </c>
      <c r="B493" s="0" t="n">
        <v>18</v>
      </c>
      <c r="C493" s="0" t="n">
        <v>16</v>
      </c>
      <c r="D493" s="0" t="n">
        <v>100</v>
      </c>
      <c r="E493" s="0" t="n">
        <v>33</v>
      </c>
      <c r="F493" s="0" t="n">
        <v>46</v>
      </c>
      <c r="G493" s="0" t="n">
        <v>61</v>
      </c>
      <c r="H493" s="0" t="n">
        <v>30</v>
      </c>
      <c r="I493" s="0" t="n">
        <v>2259</v>
      </c>
      <c r="J493" s="0" t="n">
        <v>2264</v>
      </c>
      <c r="K493" s="0" t="n">
        <v>2264</v>
      </c>
      <c r="L493" s="0" t="n">
        <v>2263</v>
      </c>
      <c r="M493" s="0" t="n">
        <v>2259</v>
      </c>
      <c r="N493" s="0" t="n">
        <v>2264</v>
      </c>
      <c r="O493" s="0" t="n">
        <v>2261</v>
      </c>
      <c r="P493" s="0" t="n">
        <v>2256</v>
      </c>
      <c r="Q493" s="0" t="n">
        <v>1</v>
      </c>
      <c r="R493" s="0" t="n">
        <v>1377</v>
      </c>
      <c r="S493" s="0" t="n">
        <v>3856</v>
      </c>
      <c r="T493" s="0" t="n">
        <v>5706</v>
      </c>
      <c r="U493" s="0" t="n">
        <v>3239</v>
      </c>
      <c r="V493" s="0" t="n">
        <v>925</v>
      </c>
      <c r="W493" s="0" t="n">
        <v>3520</v>
      </c>
      <c r="X493" s="0" t="n">
        <v>17246</v>
      </c>
      <c r="Y493" s="0" t="n">
        <v>2118</v>
      </c>
      <c r="AF493" s="0" t="s">
        <v>51</v>
      </c>
    </row>
    <row r="494" customFormat="false" ht="15" hidden="false" customHeight="false" outlineLevel="0" collapsed="false">
      <c r="A494" s="0" t="n">
        <v>50</v>
      </c>
      <c r="B494" s="0" t="n">
        <v>50</v>
      </c>
      <c r="C494" s="0" t="n">
        <v>16</v>
      </c>
      <c r="D494" s="0" t="n">
        <v>100</v>
      </c>
      <c r="E494" s="0" t="n">
        <v>27</v>
      </c>
      <c r="F494" s="0" t="n">
        <v>28</v>
      </c>
      <c r="G494" s="0" t="n">
        <v>38</v>
      </c>
      <c r="H494" s="0" t="n">
        <v>46</v>
      </c>
      <c r="I494" s="0" t="n">
        <v>2261</v>
      </c>
      <c r="J494" s="0" t="n">
        <v>2262</v>
      </c>
      <c r="K494" s="0" t="n">
        <v>2261</v>
      </c>
      <c r="L494" s="0" t="n">
        <v>2263</v>
      </c>
      <c r="M494" s="0" t="n">
        <v>2272</v>
      </c>
      <c r="N494" s="0" t="n">
        <v>2265</v>
      </c>
      <c r="O494" s="0" t="n">
        <v>2263</v>
      </c>
      <c r="P494" s="0" t="n">
        <v>2264</v>
      </c>
      <c r="Q494" s="0" t="n">
        <v>34</v>
      </c>
      <c r="R494" s="0" t="n">
        <v>1377</v>
      </c>
      <c r="S494" s="0" t="n">
        <v>3856</v>
      </c>
      <c r="T494" s="0" t="n">
        <v>5706</v>
      </c>
      <c r="U494" s="0" t="n">
        <v>3239</v>
      </c>
      <c r="V494" s="0" t="n">
        <v>925</v>
      </c>
      <c r="W494" s="0" t="n">
        <v>3520</v>
      </c>
      <c r="X494" s="0" t="n">
        <v>17246</v>
      </c>
      <c r="Y494" s="0" t="n">
        <v>2118</v>
      </c>
      <c r="AF494" s="0" t="s">
        <v>51</v>
      </c>
    </row>
    <row r="495" customFormat="false" ht="15" hidden="false" customHeight="false" outlineLevel="0" collapsed="false">
      <c r="A495" s="0" t="n">
        <v>72</v>
      </c>
      <c r="B495" s="0" t="n">
        <v>25</v>
      </c>
      <c r="C495" s="0" t="n">
        <v>18</v>
      </c>
      <c r="D495" s="0" t="n">
        <v>100</v>
      </c>
      <c r="E495" s="0" t="n">
        <v>46</v>
      </c>
      <c r="F495" s="0" t="n">
        <v>30</v>
      </c>
      <c r="G495" s="0" t="n">
        <v>16</v>
      </c>
      <c r="H495" s="0" t="n">
        <v>54</v>
      </c>
      <c r="I495" s="0" t="n">
        <v>2272</v>
      </c>
      <c r="J495" s="0" t="n">
        <v>2263</v>
      </c>
      <c r="K495" s="0" t="n">
        <v>2263</v>
      </c>
      <c r="L495" s="0" t="n">
        <v>2265</v>
      </c>
      <c r="M495" s="0" t="n">
        <v>2263</v>
      </c>
      <c r="N495" s="0" t="n">
        <v>2272</v>
      </c>
      <c r="O495" s="0" t="n">
        <v>2265</v>
      </c>
      <c r="P495" s="0" t="n">
        <v>2264</v>
      </c>
      <c r="Q495" s="0" t="n">
        <v>35</v>
      </c>
      <c r="R495" s="0" t="n">
        <v>1377</v>
      </c>
      <c r="S495" s="0" t="n">
        <v>3856</v>
      </c>
      <c r="T495" s="0" t="n">
        <v>5706</v>
      </c>
      <c r="U495" s="0" t="n">
        <v>3239</v>
      </c>
      <c r="V495" s="0" t="n">
        <v>925</v>
      </c>
      <c r="W495" s="0" t="n">
        <v>3520</v>
      </c>
      <c r="X495" s="0" t="n">
        <v>17246</v>
      </c>
      <c r="Y495" s="0" t="n">
        <v>2118</v>
      </c>
    </row>
    <row r="496" customFormat="false" ht="15" hidden="false" customHeight="false" outlineLevel="0" collapsed="false">
      <c r="A496" s="0" t="n">
        <v>27</v>
      </c>
      <c r="B496" s="0" t="n">
        <v>33</v>
      </c>
      <c r="C496" s="0" t="n">
        <v>46</v>
      </c>
      <c r="D496" s="0" t="n">
        <v>100</v>
      </c>
      <c r="E496" s="0" t="n">
        <v>42</v>
      </c>
      <c r="F496" s="0" t="n">
        <v>25</v>
      </c>
      <c r="G496" s="0" t="n">
        <v>8</v>
      </c>
      <c r="H496" s="0" t="n">
        <v>41</v>
      </c>
      <c r="I496" s="0" t="n">
        <v>2265</v>
      </c>
      <c r="J496" s="0" t="n">
        <v>2264</v>
      </c>
      <c r="K496" s="0" t="n">
        <v>2263</v>
      </c>
      <c r="L496" s="0" t="n">
        <v>2259</v>
      </c>
      <c r="M496" s="0" t="n">
        <v>2264</v>
      </c>
      <c r="N496" s="0" t="n">
        <v>2264</v>
      </c>
      <c r="O496" s="0" t="n">
        <v>2265</v>
      </c>
      <c r="P496" s="0" t="n">
        <v>2263</v>
      </c>
      <c r="Q496" s="0" t="n">
        <v>0</v>
      </c>
      <c r="R496" s="0" t="n">
        <v>1377</v>
      </c>
      <c r="S496" s="0" t="n">
        <v>3856</v>
      </c>
      <c r="T496" s="0" t="n">
        <v>5706</v>
      </c>
      <c r="U496" s="0" t="n">
        <v>3239</v>
      </c>
      <c r="V496" s="0" t="n">
        <v>925</v>
      </c>
      <c r="W496" s="0" t="n">
        <v>3480</v>
      </c>
      <c r="X496" s="0" t="n">
        <v>17206</v>
      </c>
      <c r="Y496" s="0" t="n">
        <v>2113</v>
      </c>
      <c r="AF496" s="0" t="s">
        <v>51</v>
      </c>
    </row>
    <row r="497" customFormat="false" ht="15" hidden="false" customHeight="false" outlineLevel="0" collapsed="false">
      <c r="A497" s="0" t="n">
        <v>25</v>
      </c>
      <c r="B497" s="0" t="n">
        <v>58</v>
      </c>
      <c r="C497" s="0" t="n">
        <v>16</v>
      </c>
      <c r="D497" s="0" t="n">
        <v>100</v>
      </c>
      <c r="E497" s="0" t="n">
        <v>33</v>
      </c>
      <c r="F497" s="0" t="n">
        <v>25</v>
      </c>
      <c r="G497" s="0" t="n">
        <v>27</v>
      </c>
      <c r="H497" s="0" t="n">
        <v>41</v>
      </c>
      <c r="I497" s="0" t="n">
        <v>2264</v>
      </c>
      <c r="J497" s="0" t="n">
        <v>2264</v>
      </c>
      <c r="K497" s="0" t="n">
        <v>2264</v>
      </c>
      <c r="L497" s="0" t="n">
        <v>2264</v>
      </c>
      <c r="M497" s="0" t="n">
        <v>2262</v>
      </c>
      <c r="N497" s="0" t="n">
        <v>2253</v>
      </c>
      <c r="O497" s="0" t="n">
        <v>2264</v>
      </c>
      <c r="P497" s="0" t="n">
        <v>2264</v>
      </c>
      <c r="Q497" s="0" t="n">
        <v>34</v>
      </c>
      <c r="R497" s="0" t="n">
        <v>1377</v>
      </c>
      <c r="S497" s="0" t="n">
        <v>3701</v>
      </c>
      <c r="T497" s="0" t="n">
        <v>5552</v>
      </c>
      <c r="U497" s="0" t="n">
        <v>3239</v>
      </c>
      <c r="V497" s="0" t="n">
        <v>925</v>
      </c>
      <c r="W497" s="0" t="n">
        <v>3480</v>
      </c>
      <c r="X497" s="0" t="n">
        <v>16897</v>
      </c>
      <c r="Y497" s="0" t="n">
        <v>2075</v>
      </c>
      <c r="AF497" s="0" t="s">
        <v>51</v>
      </c>
    </row>
    <row r="498" customFormat="false" ht="15" hidden="false" customHeight="false" outlineLevel="0" collapsed="false">
      <c r="A498" s="0" t="n">
        <v>42</v>
      </c>
      <c r="B498" s="0" t="n">
        <v>50</v>
      </c>
      <c r="C498" s="0" t="n">
        <v>16</v>
      </c>
      <c r="D498" s="0" t="n">
        <v>100</v>
      </c>
      <c r="E498" s="0" t="n">
        <v>38</v>
      </c>
      <c r="F498" s="0" t="n">
        <v>25</v>
      </c>
      <c r="G498" s="0" t="n">
        <v>41</v>
      </c>
      <c r="H498" s="0" t="n">
        <v>41</v>
      </c>
      <c r="I498" s="0" t="n">
        <v>2264</v>
      </c>
      <c r="J498" s="0" t="n">
        <v>2264</v>
      </c>
      <c r="K498" s="0" t="n">
        <v>2264</v>
      </c>
      <c r="L498" s="0" t="n">
        <v>2265</v>
      </c>
      <c r="M498" s="0" t="n">
        <v>2264</v>
      </c>
      <c r="N498" s="0" t="n">
        <v>2263</v>
      </c>
      <c r="O498" s="0" t="n">
        <v>2264</v>
      </c>
      <c r="P498" s="0" t="n">
        <v>2264</v>
      </c>
      <c r="Q498" s="0" t="n">
        <v>2</v>
      </c>
      <c r="R498" s="0" t="n">
        <v>1377</v>
      </c>
      <c r="S498" s="0" t="n">
        <v>3701</v>
      </c>
      <c r="T498" s="0" t="n">
        <v>5552</v>
      </c>
      <c r="U498" s="0" t="n">
        <v>3239</v>
      </c>
      <c r="V498" s="0" t="n">
        <v>925</v>
      </c>
      <c r="W498" s="0" t="n">
        <v>3480</v>
      </c>
      <c r="X498" s="0" t="n">
        <v>16897</v>
      </c>
      <c r="Y498" s="0" t="n">
        <v>2075</v>
      </c>
      <c r="AF498" s="0" t="s">
        <v>51</v>
      </c>
    </row>
    <row r="499" customFormat="false" ht="15" hidden="false" customHeight="false" outlineLevel="0" collapsed="false">
      <c r="A499" s="0" t="n">
        <v>50</v>
      </c>
      <c r="B499" s="0" t="n">
        <v>33</v>
      </c>
      <c r="C499" s="0" t="n">
        <v>10</v>
      </c>
      <c r="D499" s="0" t="n">
        <v>100</v>
      </c>
      <c r="E499" s="0" t="n">
        <v>33</v>
      </c>
      <c r="F499" s="0" t="n">
        <v>25</v>
      </c>
      <c r="G499" s="0" t="n">
        <v>46</v>
      </c>
      <c r="H499" s="0" t="n">
        <v>25</v>
      </c>
      <c r="I499" s="0" t="n">
        <v>2264</v>
      </c>
      <c r="J499" s="0" t="n">
        <v>2265</v>
      </c>
      <c r="K499" s="0" t="n">
        <v>2264</v>
      </c>
      <c r="L499" s="0" t="n">
        <v>2263</v>
      </c>
      <c r="M499" s="0" t="n">
        <v>2264</v>
      </c>
      <c r="N499" s="0" t="n">
        <v>2259</v>
      </c>
      <c r="O499" s="0" t="n">
        <v>2264</v>
      </c>
      <c r="P499" s="0" t="n">
        <v>2264</v>
      </c>
      <c r="Q499" s="0" t="n">
        <v>33</v>
      </c>
      <c r="R499" s="0" t="n">
        <v>1377</v>
      </c>
      <c r="S499" s="0" t="n">
        <v>3548</v>
      </c>
      <c r="T499" s="0" t="n">
        <v>5554</v>
      </c>
      <c r="U499" s="0" t="n">
        <v>3240</v>
      </c>
      <c r="V499" s="0" t="n">
        <v>925</v>
      </c>
      <c r="W499" s="0" t="n">
        <v>3480</v>
      </c>
      <c r="X499" s="0" t="n">
        <v>16747</v>
      </c>
      <c r="Y499" s="0" t="n">
        <v>2056</v>
      </c>
      <c r="AF499" s="0" t="s">
        <v>51</v>
      </c>
    </row>
    <row r="500" customFormat="false" ht="15" hidden="false" customHeight="false" outlineLevel="0" collapsed="false">
      <c r="A500" s="0" t="n">
        <v>25</v>
      </c>
      <c r="B500" s="0" t="n">
        <v>46</v>
      </c>
      <c r="C500" s="0" t="n">
        <v>30</v>
      </c>
      <c r="D500" s="0" t="n">
        <v>100</v>
      </c>
      <c r="E500" s="0" t="n">
        <v>25</v>
      </c>
      <c r="F500" s="0" t="n">
        <v>30</v>
      </c>
      <c r="G500" s="0" t="n">
        <v>50</v>
      </c>
      <c r="H500" s="0" t="n">
        <v>35</v>
      </c>
      <c r="I500" s="0" t="n">
        <v>2263</v>
      </c>
      <c r="J500" s="0" t="n">
        <v>2264</v>
      </c>
      <c r="K500" s="0" t="n">
        <v>2265</v>
      </c>
      <c r="L500" s="0" t="n">
        <v>2259</v>
      </c>
      <c r="M500" s="0" t="n">
        <v>2265</v>
      </c>
      <c r="N500" s="0" t="n">
        <v>2264</v>
      </c>
      <c r="O500" s="0" t="n">
        <v>2262</v>
      </c>
      <c r="P500" s="0" t="n">
        <v>2263</v>
      </c>
      <c r="Q500" s="0" t="n">
        <v>0</v>
      </c>
      <c r="R500" s="0" t="n">
        <v>1377</v>
      </c>
      <c r="S500" s="0" t="n">
        <v>3548</v>
      </c>
      <c r="T500" s="0" t="n">
        <v>5554</v>
      </c>
      <c r="U500" s="0" t="n">
        <v>3240</v>
      </c>
      <c r="V500" s="0" t="n">
        <v>925</v>
      </c>
      <c r="W500" s="0" t="n">
        <v>3480</v>
      </c>
      <c r="X500" s="0" t="n">
        <v>16747</v>
      </c>
      <c r="Y500" s="0" t="n">
        <v>2056</v>
      </c>
      <c r="AF500" s="0" t="s">
        <v>51</v>
      </c>
    </row>
    <row r="501" customFormat="false" ht="15" hidden="false" customHeight="false" outlineLevel="0" collapsed="false">
      <c r="A501" s="0" t="n">
        <v>53</v>
      </c>
      <c r="B501" s="0" t="n">
        <v>30</v>
      </c>
      <c r="C501" s="0" t="n">
        <v>16</v>
      </c>
      <c r="D501" s="0" t="n">
        <v>100</v>
      </c>
      <c r="E501" s="0" t="n">
        <v>33</v>
      </c>
      <c r="F501" s="0" t="n">
        <v>33</v>
      </c>
      <c r="G501" s="0" t="n">
        <v>41</v>
      </c>
      <c r="H501" s="0" t="n">
        <v>38</v>
      </c>
      <c r="I501" s="0" t="n">
        <v>2262</v>
      </c>
      <c r="J501" s="0" t="n">
        <v>2264</v>
      </c>
      <c r="K501" s="0" t="n">
        <v>2264</v>
      </c>
      <c r="L501" s="0" t="n">
        <v>2267</v>
      </c>
      <c r="M501" s="0" t="n">
        <v>2263</v>
      </c>
      <c r="N501" s="0" t="n">
        <v>2262</v>
      </c>
      <c r="O501" s="0" t="n">
        <v>2263</v>
      </c>
      <c r="P501" s="0" t="n">
        <v>2266</v>
      </c>
      <c r="Q501" s="0" t="n">
        <v>9</v>
      </c>
      <c r="R501" s="0" t="n">
        <v>1377</v>
      </c>
      <c r="S501" s="0" t="n">
        <v>3548</v>
      </c>
      <c r="T501" s="0" t="n">
        <v>5554</v>
      </c>
      <c r="U501" s="0" t="n">
        <v>3240</v>
      </c>
      <c r="V501" s="0" t="n">
        <v>925</v>
      </c>
      <c r="W501" s="0" t="n">
        <v>3480</v>
      </c>
      <c r="X501" s="0" t="n">
        <v>16747</v>
      </c>
      <c r="Y501" s="0" t="n">
        <v>2056</v>
      </c>
      <c r="AF501" s="0" t="s">
        <v>51</v>
      </c>
    </row>
    <row r="502" customFormat="false" ht="15" hidden="false" customHeight="false" outlineLevel="0" collapsed="false">
      <c r="A502" s="0" t="n">
        <v>25</v>
      </c>
      <c r="B502" s="0" t="n">
        <v>16</v>
      </c>
      <c r="C502" s="0" t="n">
        <v>33</v>
      </c>
      <c r="D502" s="0" t="n">
        <v>100</v>
      </c>
      <c r="E502" s="0" t="n">
        <v>20</v>
      </c>
      <c r="F502" s="0" t="n">
        <v>33</v>
      </c>
      <c r="G502" s="0" t="n">
        <v>50</v>
      </c>
      <c r="H502" s="0" t="n">
        <v>36</v>
      </c>
      <c r="I502" s="0" t="n">
        <v>2265</v>
      </c>
      <c r="J502" s="0" t="n">
        <v>2264</v>
      </c>
      <c r="K502" s="0" t="n">
        <v>2263</v>
      </c>
      <c r="L502" s="0" t="n">
        <v>2267</v>
      </c>
      <c r="M502" s="0" t="n">
        <v>2265</v>
      </c>
      <c r="N502" s="0" t="n">
        <v>2264</v>
      </c>
      <c r="O502" s="0" t="n">
        <v>2257</v>
      </c>
      <c r="P502" s="0" t="n">
        <v>2264</v>
      </c>
      <c r="Q502" s="0" t="n">
        <v>17</v>
      </c>
      <c r="R502" s="0" t="n">
        <v>1377</v>
      </c>
      <c r="S502" s="0" t="n">
        <v>3548</v>
      </c>
      <c r="T502" s="0" t="n">
        <v>5554</v>
      </c>
      <c r="U502" s="0" t="n">
        <v>3240</v>
      </c>
      <c r="V502" s="0" t="n">
        <v>925</v>
      </c>
      <c r="W502" s="0" t="n">
        <v>3480</v>
      </c>
      <c r="X502" s="0" t="n">
        <v>16747</v>
      </c>
      <c r="Y502" s="0" t="n">
        <v>2056</v>
      </c>
      <c r="AF502" s="0" t="s">
        <v>51</v>
      </c>
    </row>
    <row r="503" customFormat="false" ht="15" hidden="false" customHeight="false" outlineLevel="0" collapsed="false">
      <c r="A503" s="0" t="n">
        <v>41</v>
      </c>
      <c r="B503" s="0" t="n">
        <v>18</v>
      </c>
      <c r="C503" s="0" t="n">
        <v>33</v>
      </c>
      <c r="D503" s="0" t="n">
        <v>100</v>
      </c>
      <c r="E503" s="0" t="n">
        <v>46</v>
      </c>
      <c r="F503" s="0" t="n">
        <v>25</v>
      </c>
      <c r="G503" s="0" t="n">
        <v>16</v>
      </c>
      <c r="H503" s="0" t="n">
        <v>30</v>
      </c>
      <c r="I503" s="0" t="n">
        <v>2264</v>
      </c>
      <c r="J503" s="0" t="n">
        <v>2264</v>
      </c>
      <c r="K503" s="0" t="n">
        <v>2262</v>
      </c>
      <c r="L503" s="0" t="n">
        <v>2262</v>
      </c>
      <c r="M503" s="0" t="n">
        <v>2264</v>
      </c>
      <c r="N503" s="0" t="n">
        <v>2264</v>
      </c>
      <c r="O503" s="0" t="n">
        <v>2264</v>
      </c>
      <c r="P503" s="0" t="n">
        <v>2264</v>
      </c>
      <c r="Q503" s="0" t="n">
        <v>21</v>
      </c>
      <c r="R503" s="0" t="n">
        <v>1377</v>
      </c>
      <c r="S503" s="0" t="n">
        <v>3394</v>
      </c>
      <c r="T503" s="0" t="n">
        <v>5400</v>
      </c>
      <c r="U503" s="0" t="n">
        <v>3240</v>
      </c>
      <c r="V503" s="0" t="n">
        <v>925</v>
      </c>
      <c r="W503" s="0" t="n">
        <v>3480</v>
      </c>
      <c r="X503" s="0" t="n">
        <v>16439</v>
      </c>
      <c r="Y503" s="0" t="n">
        <v>2018</v>
      </c>
      <c r="AF503" s="0" t="s">
        <v>51</v>
      </c>
    </row>
    <row r="504" customFormat="false" ht="15" hidden="false" customHeight="false" outlineLevel="0" collapsed="false">
      <c r="A504" s="0" t="n">
        <v>25</v>
      </c>
      <c r="B504" s="0" t="n">
        <v>38</v>
      </c>
      <c r="C504" s="0" t="n">
        <v>33</v>
      </c>
      <c r="D504" s="0" t="n">
        <v>100</v>
      </c>
      <c r="E504" s="0" t="n">
        <v>36</v>
      </c>
      <c r="F504" s="0" t="n">
        <v>23</v>
      </c>
      <c r="G504" s="0" t="n">
        <v>23</v>
      </c>
      <c r="H504" s="0" t="n">
        <v>33</v>
      </c>
      <c r="I504" s="0" t="n">
        <v>2262</v>
      </c>
      <c r="J504" s="0" t="n">
        <v>2266</v>
      </c>
      <c r="K504" s="0" t="n">
        <v>2265</v>
      </c>
      <c r="L504" s="0" t="n">
        <v>2264</v>
      </c>
      <c r="M504" s="0" t="n">
        <v>2262</v>
      </c>
      <c r="N504" s="0" t="n">
        <v>2264</v>
      </c>
      <c r="O504" s="0" t="n">
        <v>2262</v>
      </c>
      <c r="P504" s="0" t="n">
        <v>2264</v>
      </c>
      <c r="Q504" s="0" t="n">
        <v>16</v>
      </c>
      <c r="R504" s="0" t="n">
        <v>1377</v>
      </c>
      <c r="S504" s="0" t="n">
        <v>3548</v>
      </c>
      <c r="T504" s="0" t="n">
        <v>5400</v>
      </c>
      <c r="U504" s="0" t="n">
        <v>3240</v>
      </c>
      <c r="V504" s="0" t="n">
        <v>925</v>
      </c>
      <c r="W504" s="0" t="n">
        <v>3480</v>
      </c>
      <c r="X504" s="0" t="n">
        <v>16593</v>
      </c>
      <c r="Y504" s="0" t="n">
        <v>2037</v>
      </c>
      <c r="AF504" s="0" t="s">
        <v>51</v>
      </c>
    </row>
    <row r="505" customFormat="false" ht="15" hidden="false" customHeight="false" outlineLevel="0" collapsed="false">
      <c r="A505" s="0" t="n">
        <v>46</v>
      </c>
      <c r="B505" s="0" t="n">
        <v>50</v>
      </c>
      <c r="C505" s="0" t="n">
        <v>7</v>
      </c>
      <c r="D505" s="0" t="n">
        <v>100</v>
      </c>
      <c r="E505" s="0" t="n">
        <v>18</v>
      </c>
      <c r="F505" s="0" t="n">
        <v>38</v>
      </c>
      <c r="G505" s="0" t="n">
        <v>33</v>
      </c>
      <c r="H505" s="0" t="n">
        <v>46</v>
      </c>
      <c r="I505" s="0" t="n">
        <v>2265</v>
      </c>
      <c r="J505" s="0" t="n">
        <v>2263</v>
      </c>
      <c r="K505" s="0" t="n">
        <v>2266</v>
      </c>
      <c r="L505" s="0" t="n">
        <v>2261</v>
      </c>
      <c r="M505" s="0" t="n">
        <v>2258</v>
      </c>
      <c r="N505" s="0" t="n">
        <v>2264</v>
      </c>
      <c r="O505" s="0" t="n">
        <v>2264</v>
      </c>
      <c r="P505" s="0" t="n">
        <v>2265</v>
      </c>
      <c r="Q505" s="0" t="n">
        <v>3</v>
      </c>
      <c r="R505" s="0" t="n">
        <v>1377</v>
      </c>
      <c r="S505" s="0" t="n">
        <v>3548</v>
      </c>
      <c r="T505" s="0" t="n">
        <v>5400</v>
      </c>
      <c r="U505" s="0" t="n">
        <v>3240</v>
      </c>
      <c r="V505" s="0" t="n">
        <v>925</v>
      </c>
      <c r="W505" s="0" t="n">
        <v>3480</v>
      </c>
      <c r="X505" s="0" t="n">
        <v>16593</v>
      </c>
      <c r="Y505" s="0" t="n">
        <v>2037</v>
      </c>
      <c r="AF505" s="0" t="s">
        <v>51</v>
      </c>
    </row>
    <row r="506" customFormat="false" ht="15" hidden="false" customHeight="false" outlineLevel="0" collapsed="false">
      <c r="A506" s="0" t="n">
        <v>41</v>
      </c>
      <c r="B506" s="0" t="n">
        <v>25</v>
      </c>
      <c r="C506" s="0" t="n">
        <v>23</v>
      </c>
      <c r="D506" s="0" t="n">
        <v>100</v>
      </c>
      <c r="E506" s="0" t="n">
        <v>25</v>
      </c>
      <c r="F506" s="0" t="n">
        <v>25</v>
      </c>
      <c r="G506" s="0" t="n">
        <v>50</v>
      </c>
      <c r="H506" s="0" t="n">
        <v>46</v>
      </c>
      <c r="I506" s="0" t="n">
        <v>2263</v>
      </c>
      <c r="J506" s="0" t="n">
        <v>2264</v>
      </c>
      <c r="K506" s="0" t="n">
        <v>2265</v>
      </c>
      <c r="L506" s="0" t="n">
        <v>2264</v>
      </c>
      <c r="M506" s="0" t="n">
        <v>2263</v>
      </c>
      <c r="N506" s="0" t="n">
        <v>2265</v>
      </c>
      <c r="O506" s="0" t="n">
        <v>2265</v>
      </c>
      <c r="P506" s="0" t="n">
        <v>2262</v>
      </c>
      <c r="Q506" s="0" t="n">
        <v>0</v>
      </c>
      <c r="R506" s="0" t="n">
        <v>1377</v>
      </c>
      <c r="S506" s="0" t="n">
        <v>3548</v>
      </c>
      <c r="T506" s="0" t="n">
        <v>5554</v>
      </c>
      <c r="U506" s="0" t="n">
        <v>3240</v>
      </c>
      <c r="V506" s="0" t="n">
        <v>925</v>
      </c>
      <c r="W506" s="0" t="n">
        <v>3480</v>
      </c>
      <c r="X506" s="0" t="n">
        <v>16747</v>
      </c>
      <c r="Y506" s="0" t="n">
        <v>2056</v>
      </c>
      <c r="AF506" s="0" t="s">
        <v>51</v>
      </c>
    </row>
    <row r="507" customFormat="false" ht="15" hidden="false" customHeight="false" outlineLevel="0" collapsed="false">
      <c r="A507" s="0" t="n">
        <v>38</v>
      </c>
      <c r="B507" s="0" t="n">
        <v>41</v>
      </c>
      <c r="C507" s="0" t="n">
        <v>30</v>
      </c>
      <c r="D507" s="0" t="n">
        <v>100</v>
      </c>
      <c r="E507" s="0" t="n">
        <v>27</v>
      </c>
      <c r="F507" s="0" t="n">
        <v>45</v>
      </c>
      <c r="G507" s="0" t="n">
        <v>38</v>
      </c>
      <c r="H507" s="0" t="n">
        <v>25</v>
      </c>
      <c r="I507" s="0" t="n">
        <v>2263</v>
      </c>
      <c r="J507" s="0" t="n">
        <v>2264</v>
      </c>
      <c r="K507" s="0" t="n">
        <v>2264</v>
      </c>
      <c r="L507" s="0" t="n">
        <v>2264</v>
      </c>
      <c r="M507" s="0" t="n">
        <v>2267</v>
      </c>
      <c r="N507" s="0" t="n">
        <v>2264</v>
      </c>
      <c r="O507" s="0" t="n">
        <v>2263</v>
      </c>
      <c r="P507" s="0" t="n">
        <v>2262</v>
      </c>
      <c r="Q507" s="0" t="n">
        <v>18</v>
      </c>
      <c r="R507" s="0" t="n">
        <v>1377</v>
      </c>
      <c r="S507" s="0" t="n">
        <v>3548</v>
      </c>
      <c r="T507" s="0" t="n">
        <v>5554</v>
      </c>
      <c r="U507" s="0" t="n">
        <v>3240</v>
      </c>
      <c r="V507" s="0" t="n">
        <v>925</v>
      </c>
      <c r="W507" s="0" t="n">
        <v>3480</v>
      </c>
      <c r="X507" s="0" t="n">
        <v>16747</v>
      </c>
      <c r="Y507" s="0" t="n">
        <v>2056</v>
      </c>
      <c r="AF507" s="0" t="s">
        <v>51</v>
      </c>
    </row>
    <row r="508" customFormat="false" ht="15" hidden="false" customHeight="false" outlineLevel="0" collapsed="false">
      <c r="A508" s="0" t="n">
        <v>9</v>
      </c>
      <c r="B508" s="0" t="n">
        <v>41</v>
      </c>
      <c r="C508" s="0" t="n">
        <v>16</v>
      </c>
      <c r="D508" s="0" t="n">
        <v>100</v>
      </c>
      <c r="E508" s="0" t="n">
        <v>25</v>
      </c>
      <c r="F508" s="0" t="n">
        <v>30</v>
      </c>
      <c r="G508" s="0" t="n">
        <v>54</v>
      </c>
      <c r="H508" s="0" t="n">
        <v>36</v>
      </c>
      <c r="I508" s="0" t="n">
        <v>2264</v>
      </c>
      <c r="J508" s="0" t="n">
        <v>2264</v>
      </c>
      <c r="K508" s="0" t="n">
        <v>2264</v>
      </c>
      <c r="L508" s="0" t="n">
        <v>2264</v>
      </c>
      <c r="M508" s="0" t="n">
        <v>2265</v>
      </c>
      <c r="N508" s="0" t="n">
        <v>2263</v>
      </c>
      <c r="O508" s="0" t="n">
        <v>2264</v>
      </c>
      <c r="P508" s="0" t="n">
        <v>2263</v>
      </c>
      <c r="Q508" s="0" t="n">
        <v>33</v>
      </c>
      <c r="R508" s="0" t="n">
        <v>1377</v>
      </c>
      <c r="S508" s="0" t="n">
        <v>3394</v>
      </c>
      <c r="T508" s="0" t="n">
        <v>5554</v>
      </c>
      <c r="U508" s="0" t="n">
        <v>3240</v>
      </c>
      <c r="V508" s="0" t="n">
        <v>925</v>
      </c>
      <c r="W508" s="0" t="n">
        <v>3480</v>
      </c>
      <c r="X508" s="0" t="n">
        <v>16593</v>
      </c>
      <c r="Y508" s="0" t="n">
        <v>2037</v>
      </c>
      <c r="AF508" s="0" t="s">
        <v>51</v>
      </c>
    </row>
    <row r="509" customFormat="false" ht="15" hidden="false" customHeight="false" outlineLevel="0" collapsed="false">
      <c r="A509" s="0" t="n">
        <v>33</v>
      </c>
      <c r="B509" s="0" t="n">
        <v>46</v>
      </c>
      <c r="C509" s="0" t="n">
        <v>16</v>
      </c>
      <c r="D509" s="0" t="n">
        <v>100</v>
      </c>
      <c r="E509" s="0" t="n">
        <v>30</v>
      </c>
      <c r="F509" s="0" t="n">
        <v>33</v>
      </c>
      <c r="G509" s="0" t="n">
        <v>27</v>
      </c>
      <c r="H509" s="0" t="n">
        <v>41</v>
      </c>
      <c r="I509" s="0" t="n">
        <v>2258</v>
      </c>
      <c r="J509" s="0" t="n">
        <v>2263</v>
      </c>
      <c r="K509" s="0" t="n">
        <v>2264</v>
      </c>
      <c r="L509" s="0" t="n">
        <v>2265</v>
      </c>
      <c r="M509" s="0" t="n">
        <v>2263</v>
      </c>
      <c r="N509" s="0" t="n">
        <v>2259</v>
      </c>
      <c r="O509" s="0" t="n">
        <v>2263</v>
      </c>
      <c r="P509" s="0" t="n">
        <v>2264</v>
      </c>
      <c r="Q509" s="0" t="n">
        <v>22</v>
      </c>
      <c r="R509" s="0" t="n">
        <v>1377</v>
      </c>
      <c r="S509" s="0" t="n">
        <v>3394</v>
      </c>
      <c r="T509" s="0" t="n">
        <v>5400</v>
      </c>
      <c r="U509" s="0" t="n">
        <v>3240</v>
      </c>
      <c r="V509" s="0" t="n">
        <v>925</v>
      </c>
      <c r="W509" s="0" t="n">
        <v>3480</v>
      </c>
      <c r="X509" s="0" t="n">
        <v>16439</v>
      </c>
      <c r="Y509" s="0" t="n">
        <v>2018</v>
      </c>
      <c r="AF509" s="0" t="s">
        <v>51</v>
      </c>
    </row>
    <row r="510" customFormat="false" ht="15" hidden="false" customHeight="false" outlineLevel="0" collapsed="false">
      <c r="A510" s="0" t="n">
        <v>46</v>
      </c>
      <c r="B510" s="0" t="n">
        <v>16</v>
      </c>
      <c r="C510" s="0" t="n">
        <v>41</v>
      </c>
      <c r="D510" s="0" t="n">
        <v>100</v>
      </c>
      <c r="E510" s="0" t="n">
        <v>27</v>
      </c>
      <c r="F510" s="0" t="n">
        <v>15</v>
      </c>
      <c r="G510" s="0" t="n">
        <v>25</v>
      </c>
      <c r="H510" s="0" t="n">
        <v>46</v>
      </c>
      <c r="I510" s="0" t="n">
        <v>2263</v>
      </c>
      <c r="J510" s="0" t="n">
        <v>2264</v>
      </c>
      <c r="K510" s="0" t="n">
        <v>2263</v>
      </c>
      <c r="L510" s="0" t="n">
        <v>2265</v>
      </c>
      <c r="M510" s="0" t="n">
        <v>2264</v>
      </c>
      <c r="N510" s="0" t="n">
        <v>2264</v>
      </c>
      <c r="O510" s="0" t="n">
        <v>2264</v>
      </c>
      <c r="P510" s="0" t="n">
        <v>2265</v>
      </c>
      <c r="Q510" s="0" t="n">
        <v>33</v>
      </c>
      <c r="R510" s="0" t="n">
        <v>1377</v>
      </c>
      <c r="S510" s="0" t="n">
        <v>3548</v>
      </c>
      <c r="T510" s="0" t="n">
        <v>5400</v>
      </c>
      <c r="U510" s="0" t="n">
        <v>3240</v>
      </c>
      <c r="V510" s="0" t="n">
        <v>925</v>
      </c>
      <c r="W510" s="0" t="n">
        <v>3480</v>
      </c>
      <c r="X510" s="0" t="n">
        <v>16593</v>
      </c>
      <c r="Y510" s="0" t="n">
        <v>2037</v>
      </c>
      <c r="AF510" s="0" t="s">
        <v>51</v>
      </c>
    </row>
    <row r="511" customFormat="false" ht="15" hidden="false" customHeight="false" outlineLevel="0" collapsed="false">
      <c r="A511" s="0" t="n">
        <v>53</v>
      </c>
      <c r="B511" s="0" t="n">
        <v>46</v>
      </c>
      <c r="C511" s="0" t="n">
        <v>33</v>
      </c>
      <c r="D511" s="0" t="n">
        <v>100</v>
      </c>
      <c r="E511" s="0" t="n">
        <v>16</v>
      </c>
      <c r="F511" s="0" t="n">
        <v>18</v>
      </c>
      <c r="G511" s="0" t="n">
        <v>15</v>
      </c>
      <c r="H511" s="0" t="n">
        <v>38</v>
      </c>
      <c r="I511" s="0" t="n">
        <v>2261</v>
      </c>
      <c r="J511" s="0" t="n">
        <v>2264</v>
      </c>
      <c r="K511" s="0" t="n">
        <v>2263</v>
      </c>
      <c r="L511" s="0" t="n">
        <v>2264</v>
      </c>
      <c r="M511" s="0" t="n">
        <v>2263</v>
      </c>
      <c r="N511" s="0" t="n">
        <v>2261</v>
      </c>
      <c r="O511" s="0" t="n">
        <v>2263</v>
      </c>
      <c r="P511" s="0" t="n">
        <v>2263</v>
      </c>
      <c r="Q511" s="0" t="n">
        <v>0</v>
      </c>
      <c r="R511" s="0" t="n">
        <v>1377</v>
      </c>
      <c r="S511" s="0" t="n">
        <v>3548</v>
      </c>
      <c r="T511" s="0" t="n">
        <v>5400</v>
      </c>
      <c r="U511" s="0" t="n">
        <v>3240</v>
      </c>
      <c r="V511" s="0" t="n">
        <v>925</v>
      </c>
      <c r="W511" s="0" t="n">
        <v>3480</v>
      </c>
      <c r="X511" s="0" t="n">
        <v>16593</v>
      </c>
      <c r="Y511" s="0" t="n">
        <v>2037</v>
      </c>
      <c r="AF511" s="0" t="s">
        <v>51</v>
      </c>
    </row>
    <row r="512" customFormat="false" ht="15" hidden="false" customHeight="false" outlineLevel="0" collapsed="false">
      <c r="A512" s="0" t="n">
        <v>36</v>
      </c>
      <c r="B512" s="0" t="n">
        <v>46</v>
      </c>
      <c r="C512" s="0" t="n">
        <v>23</v>
      </c>
      <c r="D512" s="0" t="n">
        <v>100</v>
      </c>
      <c r="E512" s="0" t="n">
        <v>33</v>
      </c>
      <c r="F512" s="0" t="n">
        <v>20</v>
      </c>
      <c r="G512" s="0" t="n">
        <v>9</v>
      </c>
      <c r="H512" s="0" t="n">
        <v>41</v>
      </c>
      <c r="I512" s="0" t="n">
        <v>2265</v>
      </c>
      <c r="J512" s="0" t="n">
        <v>2264</v>
      </c>
      <c r="K512" s="0" t="n">
        <v>2264</v>
      </c>
      <c r="L512" s="0" t="n">
        <v>2262</v>
      </c>
      <c r="M512" s="0" t="n">
        <v>2264</v>
      </c>
      <c r="N512" s="0" t="n">
        <v>2264</v>
      </c>
      <c r="O512" s="0" t="n">
        <v>2266</v>
      </c>
      <c r="P512" s="0" t="n">
        <v>2255</v>
      </c>
      <c r="Q512" s="0" t="n">
        <v>32</v>
      </c>
      <c r="R512" s="0" t="n">
        <v>1377</v>
      </c>
      <c r="S512" s="0" t="n">
        <v>3548</v>
      </c>
      <c r="T512" s="0" t="n">
        <v>5398</v>
      </c>
      <c r="U512" s="0" t="n">
        <v>3240</v>
      </c>
      <c r="V512" s="0" t="n">
        <v>925</v>
      </c>
      <c r="W512" s="0" t="n">
        <v>3480</v>
      </c>
      <c r="X512" s="0" t="n">
        <v>16591</v>
      </c>
      <c r="Y512" s="0" t="n">
        <v>2037</v>
      </c>
      <c r="AF512" s="0" t="s">
        <v>51</v>
      </c>
    </row>
    <row r="513" customFormat="false" ht="15" hidden="false" customHeight="false" outlineLevel="0" collapsed="false">
      <c r="A513" s="0" t="n">
        <v>16</v>
      </c>
      <c r="B513" s="0" t="n">
        <v>46</v>
      </c>
      <c r="C513" s="0" t="n">
        <v>18</v>
      </c>
      <c r="D513" s="0" t="n">
        <v>100</v>
      </c>
      <c r="E513" s="0" t="n">
        <v>50</v>
      </c>
      <c r="F513" s="0" t="n">
        <v>33</v>
      </c>
      <c r="G513" s="0" t="n">
        <v>23</v>
      </c>
      <c r="H513" s="0" t="n">
        <v>41</v>
      </c>
      <c r="I513" s="0" t="n">
        <v>2264</v>
      </c>
      <c r="J513" s="0" t="n">
        <v>2262</v>
      </c>
      <c r="K513" s="0" t="n">
        <v>2265</v>
      </c>
      <c r="L513" s="0" t="n">
        <v>2263</v>
      </c>
      <c r="M513" s="0" t="n">
        <v>2260</v>
      </c>
      <c r="N513" s="0" t="n">
        <v>2264</v>
      </c>
      <c r="O513" s="0" t="n">
        <v>2263</v>
      </c>
      <c r="P513" s="0" t="n">
        <v>2262</v>
      </c>
      <c r="Q513" s="0" t="n">
        <v>0</v>
      </c>
      <c r="R513" s="0" t="n">
        <v>1377</v>
      </c>
      <c r="S513" s="0" t="n">
        <v>3547</v>
      </c>
      <c r="T513" s="0" t="n">
        <v>5552</v>
      </c>
      <c r="U513" s="0" t="n">
        <v>3239</v>
      </c>
      <c r="V513" s="0" t="n">
        <v>925</v>
      </c>
      <c r="W513" s="0" t="n">
        <v>3480</v>
      </c>
      <c r="X513" s="0" t="n">
        <v>16743</v>
      </c>
      <c r="Y513" s="0" t="n">
        <v>2056</v>
      </c>
      <c r="AF513" s="0" t="s">
        <v>51</v>
      </c>
    </row>
    <row r="514" customFormat="false" ht="15" hidden="false" customHeight="false" outlineLevel="0" collapsed="false">
      <c r="A514" s="0" t="n">
        <v>30</v>
      </c>
      <c r="B514" s="0" t="n">
        <v>27</v>
      </c>
      <c r="C514" s="0" t="n">
        <v>35</v>
      </c>
      <c r="D514" s="0" t="n">
        <v>100</v>
      </c>
      <c r="E514" s="0" t="n">
        <v>46</v>
      </c>
      <c r="F514" s="0" t="n">
        <v>18</v>
      </c>
      <c r="G514" s="0" t="n">
        <v>16</v>
      </c>
      <c r="H514" s="0" t="n">
        <v>38</v>
      </c>
      <c r="I514" s="0" t="n">
        <v>2262</v>
      </c>
      <c r="J514" s="0" t="n">
        <v>2264</v>
      </c>
      <c r="K514" s="0" t="n">
        <v>2265</v>
      </c>
      <c r="L514" s="0" t="n">
        <v>2264</v>
      </c>
      <c r="M514" s="0" t="n">
        <v>2265</v>
      </c>
      <c r="N514" s="0" t="n">
        <v>2264</v>
      </c>
      <c r="O514" s="0" t="n">
        <v>2264</v>
      </c>
      <c r="P514" s="0" t="n">
        <v>2258</v>
      </c>
      <c r="Q514" s="0" t="n">
        <v>25</v>
      </c>
      <c r="R514" s="0" t="n">
        <v>1377</v>
      </c>
      <c r="S514" s="0" t="n">
        <v>3547</v>
      </c>
      <c r="T514" s="0" t="n">
        <v>5552</v>
      </c>
      <c r="U514" s="0" t="n">
        <v>3239</v>
      </c>
      <c r="V514" s="0" t="n">
        <v>925</v>
      </c>
      <c r="W514" s="0" t="n">
        <v>3480</v>
      </c>
      <c r="X514" s="0" t="n">
        <v>16743</v>
      </c>
      <c r="Y514" s="0" t="n">
        <v>2056</v>
      </c>
      <c r="AF514" s="0" t="s">
        <v>51</v>
      </c>
    </row>
    <row r="515" customFormat="false" ht="15" hidden="false" customHeight="false" outlineLevel="0" collapsed="false">
      <c r="A515" s="0" t="n">
        <v>30</v>
      </c>
      <c r="B515" s="0" t="n">
        <v>53</v>
      </c>
      <c r="C515" s="0" t="n">
        <v>25</v>
      </c>
      <c r="D515" s="0" t="n">
        <v>100</v>
      </c>
      <c r="E515" s="0" t="n">
        <v>38</v>
      </c>
      <c r="F515" s="0" t="n">
        <v>38</v>
      </c>
      <c r="G515" s="0" t="n">
        <v>25</v>
      </c>
      <c r="H515" s="0" t="n">
        <v>35</v>
      </c>
      <c r="I515" s="0" t="n">
        <v>2264</v>
      </c>
      <c r="J515" s="0" t="n">
        <v>2264</v>
      </c>
      <c r="K515" s="0" t="n">
        <v>2264</v>
      </c>
      <c r="L515" s="0" t="n">
        <v>2265</v>
      </c>
      <c r="M515" s="0" t="n">
        <v>2265</v>
      </c>
      <c r="N515" s="0" t="n">
        <v>2264</v>
      </c>
      <c r="O515" s="0" t="n">
        <v>2264</v>
      </c>
      <c r="P515" s="0" t="n">
        <v>2264</v>
      </c>
      <c r="Q515" s="0" t="n">
        <v>0</v>
      </c>
      <c r="R515" s="0" t="n">
        <v>1377</v>
      </c>
      <c r="S515" s="0" t="n">
        <v>3547</v>
      </c>
      <c r="T515" s="0" t="n">
        <v>5552</v>
      </c>
      <c r="U515" s="0" t="n">
        <v>3239</v>
      </c>
      <c r="V515" s="0" t="n">
        <v>925</v>
      </c>
      <c r="W515" s="0" t="n">
        <v>3480</v>
      </c>
      <c r="X515" s="0" t="n">
        <v>16743</v>
      </c>
      <c r="Y515" s="0" t="n">
        <v>2056</v>
      </c>
      <c r="AF515" s="0" t="s">
        <v>51</v>
      </c>
    </row>
    <row r="516" customFormat="false" ht="15" hidden="false" customHeight="false" outlineLevel="0" collapsed="false">
      <c r="A516" s="0" t="n">
        <v>25</v>
      </c>
      <c r="B516" s="0" t="n">
        <v>8</v>
      </c>
      <c r="C516" s="0" t="n">
        <v>50</v>
      </c>
      <c r="D516" s="0" t="n">
        <v>100</v>
      </c>
      <c r="E516" s="0" t="n">
        <v>50</v>
      </c>
      <c r="F516" s="0" t="n">
        <v>30</v>
      </c>
      <c r="G516" s="0" t="n">
        <v>33</v>
      </c>
      <c r="H516" s="0" t="n">
        <v>27</v>
      </c>
      <c r="I516" s="0" t="n">
        <v>2264</v>
      </c>
      <c r="J516" s="0" t="n">
        <v>2264</v>
      </c>
      <c r="K516" s="0" t="n">
        <v>2264</v>
      </c>
      <c r="L516" s="0" t="n">
        <v>2265</v>
      </c>
      <c r="M516" s="0" t="n">
        <v>2264</v>
      </c>
      <c r="N516" s="0" t="n">
        <v>2264</v>
      </c>
      <c r="O516" s="0" t="n">
        <v>2266</v>
      </c>
      <c r="P516" s="0" t="n">
        <v>2263</v>
      </c>
      <c r="Q516" s="0" t="n">
        <v>0</v>
      </c>
      <c r="R516" s="0" t="n">
        <v>1377</v>
      </c>
      <c r="S516" s="0" t="n">
        <v>3547</v>
      </c>
      <c r="T516" s="0" t="n">
        <v>5552</v>
      </c>
      <c r="U516" s="0" t="n">
        <v>3239</v>
      </c>
      <c r="V516" s="0" t="n">
        <v>925</v>
      </c>
      <c r="W516" s="0" t="n">
        <v>3480</v>
      </c>
      <c r="X516" s="0" t="n">
        <v>16743</v>
      </c>
      <c r="Y516" s="0" t="n">
        <v>2056</v>
      </c>
      <c r="AF516" s="0" t="s">
        <v>51</v>
      </c>
    </row>
    <row r="517" customFormat="false" ht="15" hidden="false" customHeight="false" outlineLevel="0" collapsed="false">
      <c r="A517" s="0" t="n">
        <v>16</v>
      </c>
      <c r="B517" s="0" t="n">
        <v>35</v>
      </c>
      <c r="C517" s="0" t="n">
        <v>33</v>
      </c>
      <c r="D517" s="0" t="n">
        <v>100</v>
      </c>
      <c r="E517" s="0" t="n">
        <v>57</v>
      </c>
      <c r="F517" s="0" t="n">
        <v>53</v>
      </c>
      <c r="G517" s="0" t="n">
        <v>18</v>
      </c>
      <c r="H517" s="0" t="n">
        <v>33</v>
      </c>
      <c r="I517" s="0" t="n">
        <v>2263</v>
      </c>
      <c r="J517" s="0" t="n">
        <v>2264</v>
      </c>
      <c r="K517" s="0" t="n">
        <v>2264</v>
      </c>
      <c r="L517" s="0" t="n">
        <v>2264</v>
      </c>
      <c r="M517" s="0" t="n">
        <v>2262</v>
      </c>
      <c r="N517" s="0" t="n">
        <v>2264</v>
      </c>
      <c r="O517" s="0" t="n">
        <v>2263</v>
      </c>
      <c r="P517" s="0" t="n">
        <v>2263</v>
      </c>
      <c r="Q517" s="0" t="n">
        <v>26</v>
      </c>
      <c r="R517" s="0" t="n">
        <v>1377</v>
      </c>
      <c r="S517" s="0" t="n">
        <v>3547</v>
      </c>
      <c r="T517" s="0" t="n">
        <v>5552</v>
      </c>
      <c r="U517" s="0" t="n">
        <v>3239</v>
      </c>
      <c r="V517" s="0" t="n">
        <v>925</v>
      </c>
      <c r="W517" s="0" t="n">
        <v>3480</v>
      </c>
      <c r="X517" s="0" t="n">
        <v>16743</v>
      </c>
      <c r="Y517" s="0" t="n">
        <v>2056</v>
      </c>
      <c r="AF517" s="0" t="s">
        <v>51</v>
      </c>
    </row>
    <row r="518" customFormat="false" ht="15" hidden="false" customHeight="false" outlineLevel="0" collapsed="false">
      <c r="A518" s="0" t="n">
        <v>38</v>
      </c>
      <c r="B518" s="0" t="n">
        <v>23</v>
      </c>
      <c r="C518" s="0" t="n">
        <v>18</v>
      </c>
      <c r="D518" s="0" t="n">
        <v>100</v>
      </c>
      <c r="E518" s="0" t="n">
        <v>46</v>
      </c>
      <c r="F518" s="0" t="n">
        <v>25</v>
      </c>
      <c r="G518" s="0" t="n">
        <v>25</v>
      </c>
      <c r="H518" s="0" t="n">
        <v>33</v>
      </c>
      <c r="I518" s="0" t="n">
        <v>2264</v>
      </c>
      <c r="J518" s="0" t="n">
        <v>2263</v>
      </c>
      <c r="K518" s="0" t="n">
        <v>2263</v>
      </c>
      <c r="L518" s="0" t="n">
        <v>2264</v>
      </c>
      <c r="M518" s="0" t="n">
        <v>2262</v>
      </c>
      <c r="N518" s="0" t="n">
        <v>2265</v>
      </c>
      <c r="O518" s="0" t="n">
        <v>2263</v>
      </c>
      <c r="P518" s="0" t="n">
        <v>2264</v>
      </c>
      <c r="Q518" s="0" t="n">
        <v>8</v>
      </c>
      <c r="R518" s="0" t="n">
        <v>1377</v>
      </c>
      <c r="S518" s="0" t="n">
        <v>3393</v>
      </c>
      <c r="T518" s="0" t="n">
        <v>5398</v>
      </c>
      <c r="U518" s="0" t="n">
        <v>3239</v>
      </c>
      <c r="V518" s="0" t="n">
        <v>925</v>
      </c>
      <c r="W518" s="0" t="n">
        <v>3480</v>
      </c>
      <c r="X518" s="0" t="n">
        <v>16435</v>
      </c>
      <c r="Y518" s="0" t="n">
        <v>2018</v>
      </c>
    </row>
    <row r="519" customFormat="false" ht="15" hidden="false" customHeight="false" outlineLevel="0" collapsed="false">
      <c r="A519" s="0" t="n">
        <v>38</v>
      </c>
      <c r="B519" s="0" t="n">
        <v>33</v>
      </c>
      <c r="C519" s="0" t="n">
        <v>16</v>
      </c>
      <c r="D519" s="0" t="n">
        <v>100</v>
      </c>
      <c r="E519" s="0" t="n">
        <v>50</v>
      </c>
      <c r="F519" s="0" t="n">
        <v>16</v>
      </c>
      <c r="G519" s="0" t="n">
        <v>25</v>
      </c>
      <c r="H519" s="0" t="n">
        <v>46</v>
      </c>
      <c r="I519" s="0" t="n">
        <v>2265</v>
      </c>
      <c r="J519" s="0" t="n">
        <v>2264</v>
      </c>
      <c r="K519" s="0" t="n">
        <v>2262</v>
      </c>
      <c r="L519" s="0" t="n">
        <v>2261</v>
      </c>
      <c r="M519" s="0" t="n">
        <v>2264</v>
      </c>
      <c r="N519" s="0" t="n">
        <v>2263</v>
      </c>
      <c r="O519" s="0" t="n">
        <v>2264</v>
      </c>
      <c r="P519" s="0" t="n">
        <v>2262</v>
      </c>
      <c r="Q519" s="0" t="n">
        <v>34</v>
      </c>
      <c r="R519" s="0" t="n">
        <v>1377</v>
      </c>
      <c r="S519" s="0" t="n">
        <v>3393</v>
      </c>
      <c r="T519" s="0" t="n">
        <v>5398</v>
      </c>
      <c r="U519" s="0" t="n">
        <v>3239</v>
      </c>
      <c r="V519" s="0" t="n">
        <v>925</v>
      </c>
      <c r="W519" s="0" t="n">
        <v>3480</v>
      </c>
      <c r="X519" s="0" t="n">
        <v>16435</v>
      </c>
      <c r="Y519" s="0" t="n">
        <v>2018</v>
      </c>
      <c r="AF519" s="0" t="s">
        <v>51</v>
      </c>
    </row>
    <row r="520" customFormat="false" ht="15" hidden="false" customHeight="false" outlineLevel="0" collapsed="false">
      <c r="A520" s="0" t="n">
        <v>46</v>
      </c>
      <c r="B520" s="0" t="n">
        <v>41</v>
      </c>
      <c r="C520" s="0" t="n">
        <v>18</v>
      </c>
      <c r="D520" s="0" t="n">
        <v>100</v>
      </c>
      <c r="E520" s="0" t="n">
        <v>25</v>
      </c>
      <c r="F520" s="0" t="n">
        <v>41</v>
      </c>
      <c r="G520" s="0" t="n">
        <v>20</v>
      </c>
      <c r="H520" s="0" t="n">
        <v>16</v>
      </c>
      <c r="I520" s="0" t="n">
        <v>2264</v>
      </c>
      <c r="J520" s="0" t="n">
        <v>2264</v>
      </c>
      <c r="K520" s="0" t="n">
        <v>2264</v>
      </c>
      <c r="L520" s="0" t="n">
        <v>2264</v>
      </c>
      <c r="M520" s="0" t="n">
        <v>2264</v>
      </c>
      <c r="N520" s="0" t="n">
        <v>2264</v>
      </c>
      <c r="O520" s="0" t="n">
        <v>2264</v>
      </c>
      <c r="P520" s="0" t="n">
        <v>2264</v>
      </c>
      <c r="Q520" s="0" t="n">
        <v>13</v>
      </c>
      <c r="R520" s="0" t="n">
        <v>1377</v>
      </c>
      <c r="S520" s="0" t="n">
        <v>3547</v>
      </c>
      <c r="T520" s="0" t="n">
        <v>5398</v>
      </c>
      <c r="U520" s="0" t="n">
        <v>3239</v>
      </c>
      <c r="V520" s="0" t="n">
        <v>925</v>
      </c>
      <c r="W520" s="0" t="n">
        <v>3480</v>
      </c>
      <c r="X520" s="0" t="n">
        <v>16589</v>
      </c>
      <c r="Y520" s="0" t="n">
        <v>2037</v>
      </c>
      <c r="AF520" s="0" t="s">
        <v>51</v>
      </c>
    </row>
    <row r="521" customFormat="false" ht="15" hidden="false" customHeight="false" outlineLevel="0" collapsed="false">
      <c r="A521" s="0" t="n">
        <v>9</v>
      </c>
      <c r="B521" s="0" t="n">
        <v>27</v>
      </c>
      <c r="C521" s="0" t="n">
        <v>23</v>
      </c>
      <c r="D521" s="0" t="n">
        <v>100</v>
      </c>
      <c r="E521" s="0" t="n">
        <v>25</v>
      </c>
      <c r="F521" s="0" t="n">
        <v>25</v>
      </c>
      <c r="G521" s="0" t="n">
        <v>38</v>
      </c>
      <c r="H521" s="0" t="n">
        <v>50</v>
      </c>
      <c r="I521" s="0" t="n">
        <v>2262</v>
      </c>
      <c r="J521" s="0" t="n">
        <v>2262</v>
      </c>
      <c r="K521" s="0" t="n">
        <v>2264</v>
      </c>
      <c r="L521" s="0" t="n">
        <v>2265</v>
      </c>
      <c r="M521" s="0" t="n">
        <v>2263</v>
      </c>
      <c r="N521" s="0" t="n">
        <v>2262</v>
      </c>
      <c r="O521" s="0" t="n">
        <v>2264</v>
      </c>
      <c r="P521" s="0" t="n">
        <v>2264</v>
      </c>
      <c r="Q521" s="0" t="n">
        <v>32</v>
      </c>
      <c r="R521" s="0" t="n">
        <v>1377</v>
      </c>
      <c r="S521" s="0" t="n">
        <v>3547</v>
      </c>
      <c r="T521" s="0" t="n">
        <v>5398</v>
      </c>
      <c r="U521" s="0" t="n">
        <v>3239</v>
      </c>
      <c r="V521" s="0" t="n">
        <v>925</v>
      </c>
      <c r="W521" s="0" t="n">
        <v>3480</v>
      </c>
      <c r="X521" s="0" t="n">
        <v>16589</v>
      </c>
      <c r="Y521" s="0" t="n">
        <v>2037</v>
      </c>
      <c r="AF521" s="0" t="s">
        <v>51</v>
      </c>
    </row>
    <row r="522" customFormat="false" ht="15" hidden="false" customHeight="false" outlineLevel="0" collapsed="false">
      <c r="A522" s="0" t="n">
        <v>27</v>
      </c>
      <c r="B522" s="0" t="n">
        <v>30</v>
      </c>
      <c r="C522" s="0" t="n">
        <v>0</v>
      </c>
      <c r="D522" s="0" t="n">
        <v>100</v>
      </c>
      <c r="E522" s="0" t="n">
        <v>36</v>
      </c>
      <c r="F522" s="0" t="n">
        <v>33</v>
      </c>
      <c r="G522" s="0" t="n">
        <v>53</v>
      </c>
      <c r="H522" s="0" t="n">
        <v>41</v>
      </c>
      <c r="I522" s="0" t="n">
        <v>2264</v>
      </c>
      <c r="J522" s="0" t="n">
        <v>2264</v>
      </c>
      <c r="K522" s="0" t="n">
        <v>2264</v>
      </c>
      <c r="L522" s="0" t="n">
        <v>2264</v>
      </c>
      <c r="M522" s="0" t="n">
        <v>2264</v>
      </c>
      <c r="N522" s="0" t="n">
        <v>2261</v>
      </c>
      <c r="O522" s="0" t="n">
        <v>2258</v>
      </c>
      <c r="P522" s="0" t="n">
        <v>2264</v>
      </c>
      <c r="Q522" s="0" t="n">
        <v>0</v>
      </c>
      <c r="R522" s="0" t="n">
        <v>1377</v>
      </c>
      <c r="S522" s="0" t="n">
        <v>3548</v>
      </c>
      <c r="T522" s="0" t="n">
        <v>5398</v>
      </c>
      <c r="U522" s="0" t="n">
        <v>3239</v>
      </c>
      <c r="V522" s="0" t="n">
        <v>925</v>
      </c>
      <c r="W522" s="0" t="n">
        <v>3480</v>
      </c>
      <c r="X522" s="0" t="n">
        <v>16590</v>
      </c>
      <c r="Y522" s="0" t="n">
        <v>2037</v>
      </c>
      <c r="AF522" s="0" t="s">
        <v>51</v>
      </c>
    </row>
    <row r="523" customFormat="false" ht="15" hidden="false" customHeight="false" outlineLevel="0" collapsed="false">
      <c r="A523" s="0" t="n">
        <v>25</v>
      </c>
      <c r="B523" s="0" t="n">
        <v>33</v>
      </c>
      <c r="C523" s="0" t="n">
        <v>0</v>
      </c>
      <c r="D523" s="0" t="n">
        <v>100</v>
      </c>
      <c r="E523" s="0" t="n">
        <v>45</v>
      </c>
      <c r="F523" s="0" t="n">
        <v>25</v>
      </c>
      <c r="G523" s="0" t="n">
        <v>58</v>
      </c>
      <c r="H523" s="0" t="n">
        <v>25</v>
      </c>
      <c r="I523" s="0" t="n">
        <v>2263</v>
      </c>
      <c r="J523" s="0" t="n">
        <v>2264</v>
      </c>
      <c r="K523" s="0" t="n">
        <v>2264</v>
      </c>
      <c r="L523" s="0" t="n">
        <v>2263</v>
      </c>
      <c r="M523" s="0" t="n">
        <v>2264</v>
      </c>
      <c r="N523" s="0" t="n">
        <v>2261</v>
      </c>
      <c r="O523" s="0" t="n">
        <v>2264</v>
      </c>
      <c r="P523" s="0" t="n">
        <v>2263</v>
      </c>
      <c r="Q523" s="0" t="n">
        <v>30</v>
      </c>
      <c r="R523" s="0" t="n">
        <v>1377</v>
      </c>
      <c r="S523" s="0" t="n">
        <v>3548</v>
      </c>
      <c r="T523" s="0" t="n">
        <v>5246</v>
      </c>
      <c r="U523" s="0" t="n">
        <v>3240</v>
      </c>
      <c r="V523" s="0" t="n">
        <v>925</v>
      </c>
      <c r="W523" s="0" t="n">
        <v>3480</v>
      </c>
      <c r="X523" s="0" t="n">
        <v>16439</v>
      </c>
      <c r="Y523" s="0" t="n">
        <v>2018</v>
      </c>
      <c r="AF523" s="0" t="s">
        <v>51</v>
      </c>
    </row>
    <row r="524" customFormat="false" ht="15" hidden="false" customHeight="false" outlineLevel="0" collapsed="false">
      <c r="A524" s="0" t="n">
        <v>25</v>
      </c>
      <c r="B524" s="0" t="n">
        <v>50</v>
      </c>
      <c r="C524" s="0" t="n">
        <v>0</v>
      </c>
      <c r="D524" s="0" t="n">
        <v>92</v>
      </c>
      <c r="E524" s="0" t="n">
        <v>50</v>
      </c>
      <c r="F524" s="0" t="n">
        <v>75</v>
      </c>
      <c r="G524" s="0" t="n">
        <v>14</v>
      </c>
      <c r="H524" s="0" t="n">
        <v>92</v>
      </c>
      <c r="I524" s="0" t="n">
        <v>2263</v>
      </c>
      <c r="J524" s="0" t="n">
        <v>2264</v>
      </c>
      <c r="K524" s="0" t="n">
        <v>2265</v>
      </c>
      <c r="L524" s="0" t="n">
        <v>2264</v>
      </c>
      <c r="M524" s="0" t="n">
        <v>2267</v>
      </c>
      <c r="N524" s="0" t="n">
        <v>2267</v>
      </c>
      <c r="O524" s="0" t="n">
        <v>2264</v>
      </c>
      <c r="P524" s="0" t="n">
        <v>2264</v>
      </c>
      <c r="Q524" s="0" t="n">
        <v>35</v>
      </c>
      <c r="R524" s="0" t="n">
        <v>1377</v>
      </c>
      <c r="S524" s="0" t="n">
        <v>4162</v>
      </c>
      <c r="T524" s="0" t="n">
        <v>5550</v>
      </c>
      <c r="U524" s="0" t="n">
        <v>3391</v>
      </c>
      <c r="V524" s="0" t="n">
        <v>1079</v>
      </c>
      <c r="W524" s="0" t="n">
        <v>3560</v>
      </c>
      <c r="X524" s="0" t="n">
        <v>17742</v>
      </c>
      <c r="Y524" s="0" t="n">
        <v>2178</v>
      </c>
      <c r="AF524" s="0" t="s">
        <v>51</v>
      </c>
    </row>
    <row r="525" customFormat="false" ht="15" hidden="false" customHeight="false" outlineLevel="0" collapsed="false">
      <c r="A525" s="0" t="n">
        <v>25</v>
      </c>
      <c r="B525" s="0" t="n">
        <v>61</v>
      </c>
      <c r="C525" s="0" t="n">
        <v>30</v>
      </c>
      <c r="D525" s="0" t="n">
        <v>100</v>
      </c>
      <c r="E525" s="0" t="n">
        <v>75</v>
      </c>
      <c r="F525" s="0" t="n">
        <v>15</v>
      </c>
      <c r="G525" s="0" t="n">
        <v>0</v>
      </c>
      <c r="H525" s="0" t="n">
        <v>100</v>
      </c>
      <c r="I525" s="0" t="n">
        <v>2263</v>
      </c>
      <c r="J525" s="0" t="n">
        <v>2261</v>
      </c>
      <c r="K525" s="0" t="n">
        <v>2263</v>
      </c>
      <c r="L525" s="0" t="n">
        <v>2264</v>
      </c>
      <c r="M525" s="0" t="n">
        <v>2264</v>
      </c>
      <c r="N525" s="0" t="n">
        <v>2264</v>
      </c>
      <c r="O525" s="0" t="n">
        <v>2264</v>
      </c>
      <c r="P525" s="0" t="n">
        <v>2258</v>
      </c>
      <c r="Q525" s="0" t="n">
        <v>37</v>
      </c>
      <c r="R525" s="0" t="n">
        <v>1377</v>
      </c>
      <c r="S525" s="0" t="n">
        <v>4777</v>
      </c>
      <c r="T525" s="0" t="n">
        <v>5853</v>
      </c>
      <c r="U525" s="0" t="n">
        <v>3543</v>
      </c>
      <c r="V525" s="0" t="n">
        <v>1232</v>
      </c>
      <c r="W525" s="0" t="n">
        <v>3640</v>
      </c>
      <c r="X525" s="0" t="n">
        <v>19045</v>
      </c>
      <c r="Y525" s="0" t="n">
        <v>2338</v>
      </c>
      <c r="AF525" s="0" t="s">
        <v>51</v>
      </c>
    </row>
    <row r="526" customFormat="false" ht="15" hidden="false" customHeight="false" outlineLevel="0" collapsed="false">
      <c r="A526" s="0" t="n">
        <v>15</v>
      </c>
      <c r="B526" s="0" t="n">
        <v>53</v>
      </c>
      <c r="C526" s="0" t="n">
        <v>33</v>
      </c>
      <c r="D526" s="0" t="n">
        <v>76</v>
      </c>
      <c r="E526" s="0" t="n">
        <v>83</v>
      </c>
      <c r="F526" s="0" t="n">
        <v>36</v>
      </c>
      <c r="G526" s="0" t="n">
        <v>7</v>
      </c>
      <c r="H526" s="0" t="n">
        <v>91</v>
      </c>
      <c r="I526" s="0" t="n">
        <v>2264</v>
      </c>
      <c r="J526" s="0" t="n">
        <v>2264</v>
      </c>
      <c r="K526" s="0" t="n">
        <v>2265</v>
      </c>
      <c r="L526" s="0" t="n">
        <v>2264</v>
      </c>
      <c r="M526" s="0" t="n">
        <v>2264</v>
      </c>
      <c r="N526" s="0" t="n">
        <v>2263</v>
      </c>
      <c r="O526" s="0" t="n">
        <v>2264</v>
      </c>
      <c r="P526" s="0" t="n">
        <v>2264</v>
      </c>
      <c r="Q526" s="0" t="n">
        <v>35</v>
      </c>
      <c r="R526" s="0" t="n">
        <v>1377</v>
      </c>
      <c r="S526" s="0" t="n">
        <v>5083</v>
      </c>
      <c r="T526" s="0" t="n">
        <v>6159</v>
      </c>
      <c r="U526" s="0" t="n">
        <v>3543</v>
      </c>
      <c r="V526" s="0" t="n">
        <v>1385</v>
      </c>
      <c r="W526" s="0" t="n">
        <v>3680</v>
      </c>
      <c r="X526" s="0" t="n">
        <v>19850</v>
      </c>
      <c r="Y526" s="0" t="n">
        <v>2437</v>
      </c>
      <c r="AF526" s="0" t="s">
        <v>51</v>
      </c>
    </row>
    <row r="527" customFormat="false" ht="15" hidden="false" customHeight="false" outlineLevel="0" collapsed="false">
      <c r="A527" s="0" t="n">
        <v>28</v>
      </c>
      <c r="B527" s="0" t="n">
        <v>58</v>
      </c>
      <c r="C527" s="0" t="n">
        <v>78</v>
      </c>
      <c r="D527" s="0" t="n">
        <v>15</v>
      </c>
      <c r="E527" s="0" t="n">
        <v>85</v>
      </c>
      <c r="F527" s="0" t="n">
        <v>35</v>
      </c>
      <c r="G527" s="0" t="n">
        <v>8</v>
      </c>
      <c r="H527" s="0" t="n">
        <v>57</v>
      </c>
      <c r="I527" s="0" t="n">
        <v>2263</v>
      </c>
      <c r="J527" s="0" t="n">
        <v>2264</v>
      </c>
      <c r="K527" s="0" t="n">
        <v>2265</v>
      </c>
      <c r="L527" s="0" t="n">
        <v>2267</v>
      </c>
      <c r="M527" s="0" t="n">
        <v>2265</v>
      </c>
      <c r="N527" s="0" t="n">
        <v>2264</v>
      </c>
      <c r="O527" s="0" t="n">
        <v>2264</v>
      </c>
      <c r="P527" s="0" t="n">
        <v>2267</v>
      </c>
      <c r="Q527" s="0" t="n">
        <v>33</v>
      </c>
      <c r="R527" s="0" t="n">
        <v>1377</v>
      </c>
      <c r="S527" s="0" t="n">
        <v>5389</v>
      </c>
      <c r="T527" s="0" t="n">
        <v>6005</v>
      </c>
      <c r="U527" s="0" t="n">
        <v>3695</v>
      </c>
      <c r="V527" s="0" t="n">
        <v>1385</v>
      </c>
      <c r="W527" s="0" t="n">
        <v>3720</v>
      </c>
      <c r="X527" s="0" t="n">
        <v>20194</v>
      </c>
      <c r="Y527" s="0" t="n">
        <v>2480</v>
      </c>
      <c r="AF527" s="0" t="s">
        <v>51</v>
      </c>
    </row>
    <row r="528" customFormat="false" ht="15" hidden="false" customHeight="false" outlineLevel="0" collapsed="false">
      <c r="A528" s="0" t="n">
        <v>27</v>
      </c>
      <c r="B528" s="0" t="n">
        <v>45</v>
      </c>
      <c r="C528" s="0" t="n">
        <v>66</v>
      </c>
      <c r="D528" s="0" t="n">
        <v>16</v>
      </c>
      <c r="E528" s="0" t="n">
        <v>60</v>
      </c>
      <c r="F528" s="0" t="n">
        <v>41</v>
      </c>
      <c r="G528" s="0" t="n">
        <v>9</v>
      </c>
      <c r="H528" s="0" t="n">
        <v>8</v>
      </c>
      <c r="I528" s="0" t="n">
        <v>2263</v>
      </c>
      <c r="J528" s="0" t="n">
        <v>2264</v>
      </c>
      <c r="K528" s="0" t="n">
        <v>2265</v>
      </c>
      <c r="L528" s="0" t="n">
        <v>2258</v>
      </c>
      <c r="M528" s="0" t="n">
        <v>2264</v>
      </c>
      <c r="N528" s="0" t="n">
        <v>2263</v>
      </c>
      <c r="O528" s="0" t="n">
        <v>2264</v>
      </c>
      <c r="P528" s="0" t="n">
        <v>2266</v>
      </c>
      <c r="Q528" s="0" t="n">
        <v>40</v>
      </c>
      <c r="R528" s="0" t="n">
        <v>1377</v>
      </c>
      <c r="S528" s="0" t="n">
        <v>5543</v>
      </c>
      <c r="T528" s="0" t="n">
        <v>5697</v>
      </c>
      <c r="U528" s="0" t="n">
        <v>3695</v>
      </c>
      <c r="V528" s="0" t="n">
        <v>1385</v>
      </c>
      <c r="W528" s="0" t="n">
        <v>3760</v>
      </c>
      <c r="X528" s="0" t="n">
        <v>20080</v>
      </c>
      <c r="Y528" s="0" t="n">
        <v>2466</v>
      </c>
      <c r="AF528" s="0" t="s">
        <v>51</v>
      </c>
    </row>
    <row r="529" customFormat="false" ht="15" hidden="false" customHeight="false" outlineLevel="0" collapsed="false">
      <c r="A529" s="0" t="n">
        <v>78</v>
      </c>
      <c r="B529" s="0" t="n">
        <v>33</v>
      </c>
      <c r="C529" s="0" t="n">
        <v>75</v>
      </c>
      <c r="D529" s="0" t="n">
        <v>0</v>
      </c>
      <c r="E529" s="0" t="n">
        <v>25</v>
      </c>
      <c r="F529" s="0" t="n">
        <v>46</v>
      </c>
      <c r="G529" s="0" t="n">
        <v>0</v>
      </c>
      <c r="H529" s="0" t="n">
        <v>41</v>
      </c>
      <c r="I529" s="0" t="n">
        <v>2265</v>
      </c>
      <c r="J529" s="0" t="n">
        <v>2267</v>
      </c>
      <c r="K529" s="0" t="n">
        <v>2265</v>
      </c>
      <c r="L529" s="0" t="n">
        <v>2264</v>
      </c>
      <c r="M529" s="0" t="n">
        <v>2263</v>
      </c>
      <c r="N529" s="0" t="n">
        <v>2264</v>
      </c>
      <c r="O529" s="0" t="n">
        <v>2264</v>
      </c>
      <c r="P529" s="0" t="n">
        <v>2264</v>
      </c>
      <c r="Q529" s="0" t="n">
        <v>32</v>
      </c>
      <c r="R529" s="0" t="n">
        <v>1377</v>
      </c>
      <c r="S529" s="0" t="n">
        <v>5697</v>
      </c>
      <c r="T529" s="0" t="n">
        <v>5543</v>
      </c>
      <c r="U529" s="0" t="n">
        <v>3695</v>
      </c>
      <c r="V529" s="0" t="n">
        <v>1539</v>
      </c>
      <c r="W529" s="0" t="n">
        <v>3760</v>
      </c>
      <c r="X529" s="0" t="n">
        <v>20234</v>
      </c>
      <c r="Y529" s="0" t="n">
        <v>2485</v>
      </c>
      <c r="AF529" s="0" t="s">
        <v>51</v>
      </c>
    </row>
    <row r="530" customFormat="false" ht="15" hidden="false" customHeight="false" outlineLevel="0" collapsed="false">
      <c r="A530" s="0" t="n">
        <v>54</v>
      </c>
      <c r="B530" s="0" t="n">
        <v>71</v>
      </c>
      <c r="C530" s="0" t="n">
        <v>41</v>
      </c>
      <c r="D530" s="0" t="n">
        <v>23</v>
      </c>
      <c r="E530" s="0" t="n">
        <v>33</v>
      </c>
      <c r="F530" s="0" t="n">
        <v>8</v>
      </c>
      <c r="G530" s="0" t="n">
        <v>7</v>
      </c>
      <c r="H530" s="0" t="n">
        <v>45</v>
      </c>
      <c r="I530" s="0" t="n">
        <v>2264</v>
      </c>
      <c r="J530" s="0" t="n">
        <v>2256</v>
      </c>
      <c r="K530" s="0" t="n">
        <v>2264</v>
      </c>
      <c r="L530" s="0" t="n">
        <v>2263</v>
      </c>
      <c r="M530" s="0" t="n">
        <v>2263</v>
      </c>
      <c r="N530" s="0" t="n">
        <v>2265</v>
      </c>
      <c r="O530" s="0" t="n">
        <v>2265</v>
      </c>
      <c r="P530" s="0" t="n">
        <v>2262</v>
      </c>
      <c r="Q530" s="0" t="n">
        <v>33</v>
      </c>
      <c r="R530" s="0" t="n">
        <v>1377</v>
      </c>
      <c r="S530" s="0" t="n">
        <v>5851</v>
      </c>
      <c r="T530" s="0" t="n">
        <v>5389</v>
      </c>
      <c r="U530" s="0" t="n">
        <v>3695</v>
      </c>
      <c r="V530" s="0" t="n">
        <v>1539</v>
      </c>
      <c r="W530" s="0" t="n">
        <v>3760</v>
      </c>
      <c r="X530" s="0" t="n">
        <v>20234</v>
      </c>
      <c r="Y530" s="0" t="n">
        <v>2485</v>
      </c>
      <c r="AF530" s="0" t="s">
        <v>51</v>
      </c>
    </row>
    <row r="531" customFormat="false" ht="15" hidden="false" customHeight="false" outlineLevel="0" collapsed="false">
      <c r="A531" s="0" t="n">
        <v>16</v>
      </c>
      <c r="B531" s="0" t="n">
        <v>91</v>
      </c>
      <c r="C531" s="0" t="n">
        <v>38</v>
      </c>
      <c r="D531" s="0" t="n">
        <v>15</v>
      </c>
      <c r="E531" s="0" t="n">
        <v>57</v>
      </c>
      <c r="F531" s="0" t="n">
        <v>23</v>
      </c>
      <c r="G531" s="0" t="n">
        <v>0</v>
      </c>
      <c r="H531" s="0" t="n">
        <v>46</v>
      </c>
      <c r="I531" s="0" t="n">
        <v>2263</v>
      </c>
      <c r="J531" s="0" t="n">
        <v>2264</v>
      </c>
      <c r="K531" s="0" t="n">
        <v>2264</v>
      </c>
      <c r="L531" s="0" t="n">
        <v>2263</v>
      </c>
      <c r="M531" s="0" t="n">
        <v>2265</v>
      </c>
      <c r="N531" s="0" t="n">
        <v>2263</v>
      </c>
      <c r="O531" s="0" t="n">
        <v>2265</v>
      </c>
      <c r="P531" s="0" t="n">
        <v>2259</v>
      </c>
      <c r="Q531" s="0" t="n">
        <v>33</v>
      </c>
      <c r="R531" s="0" t="n">
        <v>1377</v>
      </c>
      <c r="S531" s="0" t="n">
        <v>6005</v>
      </c>
      <c r="T531" s="0" t="n">
        <v>5235</v>
      </c>
      <c r="U531" s="0" t="n">
        <v>3849</v>
      </c>
      <c r="V531" s="0" t="n">
        <v>1539</v>
      </c>
      <c r="W531" s="0" t="n">
        <v>3760</v>
      </c>
      <c r="X531" s="0" t="n">
        <v>20388</v>
      </c>
      <c r="Y531" s="0" t="n">
        <v>2503</v>
      </c>
      <c r="AF531" s="0" t="s">
        <v>51</v>
      </c>
    </row>
    <row r="532" customFormat="false" ht="15" hidden="false" customHeight="false" outlineLevel="0" collapsed="false">
      <c r="A532" s="0" t="n">
        <v>30</v>
      </c>
      <c r="B532" s="0" t="n">
        <v>84</v>
      </c>
      <c r="C532" s="0" t="n">
        <v>46</v>
      </c>
      <c r="D532" s="0" t="n">
        <v>7</v>
      </c>
      <c r="E532" s="0" t="n">
        <v>23</v>
      </c>
      <c r="F532" s="0" t="n">
        <v>58</v>
      </c>
      <c r="G532" s="0" t="n">
        <v>7</v>
      </c>
      <c r="H532" s="0" t="n">
        <v>46</v>
      </c>
      <c r="I532" s="0" t="n">
        <v>2264</v>
      </c>
      <c r="J532" s="0" t="n">
        <v>2264</v>
      </c>
      <c r="K532" s="0" t="n">
        <v>2260</v>
      </c>
      <c r="L532" s="0" t="n">
        <v>2264</v>
      </c>
      <c r="M532" s="0" t="n">
        <v>2265</v>
      </c>
      <c r="N532" s="0" t="n">
        <v>2263</v>
      </c>
      <c r="O532" s="0" t="n">
        <v>2262</v>
      </c>
      <c r="P532" s="0" t="n">
        <v>2263</v>
      </c>
      <c r="Q532" s="0" t="n">
        <v>40</v>
      </c>
      <c r="R532" s="0" t="n">
        <v>1377</v>
      </c>
      <c r="S532" s="0" t="n">
        <v>6159</v>
      </c>
      <c r="T532" s="0" t="n">
        <v>5081</v>
      </c>
      <c r="U532" s="0" t="n">
        <v>3849</v>
      </c>
      <c r="V532" s="0" t="n">
        <v>1539</v>
      </c>
      <c r="W532" s="0" t="n">
        <v>3760</v>
      </c>
      <c r="X532" s="0" t="n">
        <v>20388</v>
      </c>
      <c r="Y532" s="0" t="n">
        <v>2503</v>
      </c>
      <c r="AF532" s="0" t="s">
        <v>51</v>
      </c>
    </row>
    <row r="533" customFormat="false" ht="15" hidden="false" customHeight="false" outlineLevel="0" collapsed="false">
      <c r="A533" s="0" t="n">
        <v>8</v>
      </c>
      <c r="B533" s="0" t="n">
        <v>81</v>
      </c>
      <c r="C533" s="0" t="n">
        <v>27</v>
      </c>
      <c r="D533" s="0" t="n">
        <v>9</v>
      </c>
      <c r="E533" s="0" t="n">
        <v>23</v>
      </c>
      <c r="F533" s="0" t="n">
        <v>61</v>
      </c>
      <c r="G533" s="0" t="n">
        <v>0</v>
      </c>
      <c r="H533" s="0" t="n">
        <v>50</v>
      </c>
      <c r="I533" s="0" t="n">
        <v>2262</v>
      </c>
      <c r="J533" s="0" t="n">
        <v>2264</v>
      </c>
      <c r="K533" s="0" t="n">
        <v>2264</v>
      </c>
      <c r="L533" s="0" t="n">
        <v>2264</v>
      </c>
      <c r="M533" s="0" t="n">
        <v>2262</v>
      </c>
      <c r="N533" s="0" t="n">
        <v>2263</v>
      </c>
      <c r="O533" s="0" t="n">
        <v>2264</v>
      </c>
      <c r="P533" s="0" t="n">
        <v>2264</v>
      </c>
      <c r="Q533" s="0" t="n">
        <v>47</v>
      </c>
      <c r="R533" s="0" t="n">
        <v>1377</v>
      </c>
      <c r="S533" s="0" t="n">
        <v>6159</v>
      </c>
      <c r="T533" s="0" t="n">
        <v>5081</v>
      </c>
      <c r="U533" s="0" t="n">
        <v>3849</v>
      </c>
      <c r="V533" s="0" t="n">
        <v>1539</v>
      </c>
      <c r="W533" s="0" t="n">
        <v>3760</v>
      </c>
      <c r="X533" s="0" t="n">
        <v>20388</v>
      </c>
      <c r="Y533" s="0" t="n">
        <v>2503</v>
      </c>
      <c r="AF533" s="0" t="s">
        <v>51</v>
      </c>
    </row>
    <row r="534" customFormat="false" ht="15" hidden="false" customHeight="false" outlineLevel="0" collapsed="false">
      <c r="A534" s="0" t="n">
        <v>9</v>
      </c>
      <c r="B534" s="0" t="n">
        <v>83</v>
      </c>
      <c r="C534" s="0" t="n">
        <v>42</v>
      </c>
      <c r="D534" s="0" t="n">
        <v>8</v>
      </c>
      <c r="E534" s="0" t="n">
        <v>36</v>
      </c>
      <c r="F534" s="0" t="n">
        <v>46</v>
      </c>
      <c r="G534" s="0" t="n">
        <v>0</v>
      </c>
      <c r="H534" s="0" t="n">
        <v>41</v>
      </c>
      <c r="I534" s="0" t="n">
        <v>2262</v>
      </c>
      <c r="J534" s="0" t="n">
        <v>2262</v>
      </c>
      <c r="K534" s="0" t="n">
        <v>2264</v>
      </c>
      <c r="L534" s="0" t="n">
        <v>2264</v>
      </c>
      <c r="M534" s="0" t="n">
        <v>2264</v>
      </c>
      <c r="N534" s="0" t="n">
        <v>2264</v>
      </c>
      <c r="O534" s="0" t="n">
        <v>2262</v>
      </c>
      <c r="P534" s="0" t="n">
        <v>2263</v>
      </c>
      <c r="Q534" s="0" t="n">
        <v>34</v>
      </c>
      <c r="R534" s="0" t="n">
        <v>1377</v>
      </c>
      <c r="S534" s="0" t="n">
        <v>6313</v>
      </c>
      <c r="T534" s="0" t="n">
        <v>4927</v>
      </c>
      <c r="U534" s="0" t="n">
        <v>3849</v>
      </c>
      <c r="V534" s="0" t="n">
        <v>1539</v>
      </c>
      <c r="W534" s="0" t="n">
        <v>3753</v>
      </c>
      <c r="X534" s="0" t="n">
        <v>20381</v>
      </c>
      <c r="Y534" s="0" t="n">
        <v>2503</v>
      </c>
      <c r="AF534" s="0" t="s">
        <v>51</v>
      </c>
    </row>
    <row r="535" customFormat="false" ht="15" hidden="false" customHeight="false" outlineLevel="0" collapsed="false">
      <c r="A535" s="0" t="n">
        <v>28</v>
      </c>
      <c r="B535" s="0" t="n">
        <v>85</v>
      </c>
      <c r="C535" s="0" t="n">
        <v>100</v>
      </c>
      <c r="D535" s="0" t="n">
        <v>16</v>
      </c>
      <c r="E535" s="0" t="n">
        <v>53</v>
      </c>
      <c r="F535" s="0" t="n">
        <v>0</v>
      </c>
      <c r="G535" s="0" t="n">
        <v>16</v>
      </c>
      <c r="H535" s="0" t="n">
        <v>38</v>
      </c>
      <c r="I535" s="0" t="n">
        <v>2262</v>
      </c>
      <c r="J535" s="0" t="n">
        <v>2262</v>
      </c>
      <c r="K535" s="0" t="n">
        <v>2264</v>
      </c>
      <c r="L535" s="0" t="n">
        <v>2264</v>
      </c>
      <c r="M535" s="0" t="n">
        <v>2264</v>
      </c>
      <c r="N535" s="0" t="n">
        <v>2265</v>
      </c>
      <c r="O535" s="0" t="n">
        <v>2264</v>
      </c>
      <c r="P535" s="0" t="n">
        <v>2263</v>
      </c>
      <c r="Q535" s="0" t="n">
        <v>34</v>
      </c>
      <c r="R535" s="0" t="n">
        <v>1377</v>
      </c>
      <c r="S535" s="0" t="n">
        <v>6159</v>
      </c>
      <c r="T535" s="0" t="n">
        <v>5081</v>
      </c>
      <c r="U535" s="0" t="n">
        <v>3697</v>
      </c>
      <c r="V535" s="0" t="n">
        <v>1539</v>
      </c>
      <c r="W535" s="0" t="n">
        <v>3720</v>
      </c>
      <c r="X535" s="0" t="n">
        <v>20196</v>
      </c>
      <c r="Y535" s="0" t="n">
        <v>2480</v>
      </c>
      <c r="AF535" s="0" t="s">
        <v>51</v>
      </c>
    </row>
    <row r="536" customFormat="false" ht="15" hidden="false" customHeight="false" outlineLevel="0" collapsed="false">
      <c r="A536" s="0" t="n">
        <v>18</v>
      </c>
      <c r="B536" s="0" t="n">
        <v>80</v>
      </c>
      <c r="C536" s="0" t="n">
        <v>100</v>
      </c>
      <c r="D536" s="0" t="n">
        <v>20</v>
      </c>
      <c r="E536" s="0" t="n">
        <v>45</v>
      </c>
      <c r="F536" s="0" t="n">
        <v>61</v>
      </c>
      <c r="G536" s="0" t="n">
        <v>38</v>
      </c>
      <c r="H536" s="0" t="n">
        <v>25</v>
      </c>
      <c r="I536" s="0" t="n">
        <v>2264</v>
      </c>
      <c r="J536" s="0" t="n">
        <v>2263</v>
      </c>
      <c r="K536" s="0" t="n">
        <v>2262</v>
      </c>
      <c r="L536" s="0" t="n">
        <v>2265</v>
      </c>
      <c r="M536" s="0" t="n">
        <v>2263</v>
      </c>
      <c r="N536" s="0" t="n">
        <v>2264</v>
      </c>
      <c r="O536" s="0" t="n">
        <v>2265</v>
      </c>
      <c r="P536" s="0" t="n">
        <v>2260</v>
      </c>
      <c r="Q536" s="0" t="n">
        <v>35</v>
      </c>
      <c r="R536" s="0" t="n">
        <v>1377</v>
      </c>
      <c r="S536" s="0" t="n">
        <v>6159</v>
      </c>
      <c r="T536" s="0" t="n">
        <v>5389</v>
      </c>
      <c r="U536" s="0" t="n">
        <v>3697</v>
      </c>
      <c r="V536" s="0" t="n">
        <v>1385</v>
      </c>
      <c r="W536" s="0" t="n">
        <v>3720</v>
      </c>
      <c r="X536" s="0" t="n">
        <v>20350</v>
      </c>
      <c r="Y536" s="0" t="n">
        <v>2499</v>
      </c>
      <c r="AF536" s="0" t="s">
        <v>51</v>
      </c>
    </row>
    <row r="537" customFormat="false" ht="15" hidden="false" customHeight="false" outlineLevel="0" collapsed="false">
      <c r="A537" s="0" t="n">
        <v>18</v>
      </c>
      <c r="B537" s="0" t="n">
        <v>27</v>
      </c>
      <c r="C537" s="0" t="n">
        <v>100</v>
      </c>
      <c r="D537" s="0" t="n">
        <v>18</v>
      </c>
      <c r="E537" s="0" t="n">
        <v>30</v>
      </c>
      <c r="F537" s="0" t="n">
        <v>15</v>
      </c>
      <c r="G537" s="0" t="n">
        <v>25</v>
      </c>
      <c r="H537" s="0" t="n">
        <v>16</v>
      </c>
      <c r="I537" s="0" t="n">
        <v>2260</v>
      </c>
      <c r="J537" s="0" t="n">
        <v>2263</v>
      </c>
      <c r="K537" s="0" t="n">
        <v>2259</v>
      </c>
      <c r="L537" s="0" t="n">
        <v>2263</v>
      </c>
      <c r="M537" s="0" t="n">
        <v>2263</v>
      </c>
      <c r="N537" s="0" t="n">
        <v>2269</v>
      </c>
      <c r="O537" s="0" t="n">
        <v>2267</v>
      </c>
      <c r="P537" s="0" t="n">
        <v>2269</v>
      </c>
      <c r="Q537" s="0" t="n">
        <v>34</v>
      </c>
      <c r="R537" s="0" t="n">
        <v>1377</v>
      </c>
      <c r="S537" s="0" t="n">
        <v>5239</v>
      </c>
      <c r="T537" s="0" t="n">
        <v>5239</v>
      </c>
      <c r="U537" s="0" t="n">
        <v>3544</v>
      </c>
      <c r="V537" s="0" t="n">
        <v>1232</v>
      </c>
      <c r="W537" s="0" t="n">
        <v>3600</v>
      </c>
      <c r="X537" s="0" t="n">
        <v>18854</v>
      </c>
      <c r="Y537" s="0" t="n">
        <v>2315</v>
      </c>
      <c r="AF537" s="0" t="s">
        <v>51</v>
      </c>
    </row>
    <row r="538" customFormat="false" ht="15" hidden="false" customHeight="false" outlineLevel="0" collapsed="false">
      <c r="A538" s="0" t="n">
        <v>25</v>
      </c>
      <c r="B538" s="0" t="n">
        <v>28</v>
      </c>
      <c r="C538" s="0" t="n">
        <v>100</v>
      </c>
      <c r="D538" s="0" t="n">
        <v>30</v>
      </c>
      <c r="E538" s="0" t="n">
        <v>27</v>
      </c>
      <c r="F538" s="0" t="n">
        <v>15</v>
      </c>
      <c r="G538" s="0" t="n">
        <v>33</v>
      </c>
      <c r="H538" s="0" t="n">
        <v>27</v>
      </c>
      <c r="I538" s="0" t="n">
        <v>2266</v>
      </c>
      <c r="J538" s="0" t="n">
        <v>2264</v>
      </c>
      <c r="K538" s="0" t="n">
        <v>2264</v>
      </c>
      <c r="L538" s="0" t="n">
        <v>2264</v>
      </c>
      <c r="M538" s="0" t="n">
        <v>2263</v>
      </c>
      <c r="N538" s="0" t="n">
        <v>2264</v>
      </c>
      <c r="O538" s="0" t="n">
        <v>2264</v>
      </c>
      <c r="P538" s="0" t="n">
        <v>2263</v>
      </c>
      <c r="Q538" s="0" t="n">
        <v>34</v>
      </c>
      <c r="R538" s="0" t="n">
        <v>1377</v>
      </c>
      <c r="S538" s="0" t="n">
        <v>4471</v>
      </c>
      <c r="T538" s="0" t="n">
        <v>5087</v>
      </c>
      <c r="U538" s="0" t="n">
        <v>3393</v>
      </c>
      <c r="V538" s="0" t="n">
        <v>1079</v>
      </c>
      <c r="W538" s="0" t="n">
        <v>3560</v>
      </c>
      <c r="X538" s="0" t="n">
        <v>17590</v>
      </c>
      <c r="Y538" s="0" t="n">
        <v>2160</v>
      </c>
      <c r="AF538" s="0" t="s">
        <v>51</v>
      </c>
    </row>
    <row r="539" customFormat="false" ht="15" hidden="false" customHeight="false" outlineLevel="0" collapsed="false">
      <c r="A539" s="0" t="n">
        <v>25</v>
      </c>
      <c r="B539" s="0" t="n">
        <v>8</v>
      </c>
      <c r="C539" s="0" t="n">
        <v>100</v>
      </c>
      <c r="D539" s="0" t="n">
        <v>8</v>
      </c>
      <c r="E539" s="0" t="n">
        <v>46</v>
      </c>
      <c r="F539" s="0" t="n">
        <v>18</v>
      </c>
      <c r="G539" s="0" t="n">
        <v>38</v>
      </c>
      <c r="H539" s="0" t="n">
        <v>35</v>
      </c>
      <c r="I539" s="0" t="n">
        <v>2264</v>
      </c>
      <c r="J539" s="0" t="n">
        <v>2264</v>
      </c>
      <c r="K539" s="0" t="n">
        <v>2264</v>
      </c>
      <c r="L539" s="0" t="n">
        <v>2263</v>
      </c>
      <c r="M539" s="0" t="n">
        <v>2263</v>
      </c>
      <c r="N539" s="0" t="n">
        <v>2263</v>
      </c>
      <c r="O539" s="0" t="n">
        <v>2264</v>
      </c>
      <c r="P539" s="0" t="n">
        <v>2264</v>
      </c>
      <c r="Q539" s="0" t="n">
        <v>27</v>
      </c>
      <c r="R539" s="0" t="n">
        <v>1377</v>
      </c>
      <c r="S539" s="0" t="n">
        <v>4011</v>
      </c>
      <c r="T539" s="0" t="n">
        <v>5089</v>
      </c>
      <c r="U539" s="0" t="n">
        <v>3240</v>
      </c>
      <c r="V539" s="0" t="n">
        <v>925</v>
      </c>
      <c r="W539" s="0" t="n">
        <v>3480</v>
      </c>
      <c r="X539" s="0" t="n">
        <v>16745</v>
      </c>
      <c r="Y539" s="0" t="n">
        <v>2056</v>
      </c>
      <c r="AF539" s="0" t="s">
        <v>51</v>
      </c>
    </row>
    <row r="540" customFormat="false" ht="15" hidden="false" customHeight="false" outlineLevel="0" collapsed="false">
      <c r="A540" s="0" t="n">
        <v>25</v>
      </c>
      <c r="B540" s="0" t="n">
        <v>9</v>
      </c>
      <c r="C540" s="0" t="n">
        <v>100</v>
      </c>
      <c r="D540" s="0" t="n">
        <v>26</v>
      </c>
      <c r="E540" s="0" t="n">
        <v>25</v>
      </c>
      <c r="F540" s="0" t="n">
        <v>10</v>
      </c>
      <c r="G540" s="0" t="n">
        <v>27</v>
      </c>
      <c r="H540" s="0" t="n">
        <v>41</v>
      </c>
      <c r="I540" s="0" t="n">
        <v>2264</v>
      </c>
      <c r="J540" s="0" t="n">
        <v>2263</v>
      </c>
      <c r="K540" s="0" t="n">
        <v>2265</v>
      </c>
      <c r="L540" s="0" t="n">
        <v>2263</v>
      </c>
      <c r="M540" s="0" t="n">
        <v>2264</v>
      </c>
      <c r="N540" s="0" t="n">
        <v>2264</v>
      </c>
      <c r="O540" s="0" t="n">
        <v>2263</v>
      </c>
      <c r="P540" s="0" t="n">
        <v>2263</v>
      </c>
      <c r="Q540" s="0" t="n">
        <v>7</v>
      </c>
      <c r="R540" s="0" t="n">
        <v>1377</v>
      </c>
      <c r="S540" s="0" t="n">
        <v>3548</v>
      </c>
      <c r="T540" s="0" t="n">
        <v>4937</v>
      </c>
      <c r="U540" s="0" t="n">
        <v>3240</v>
      </c>
      <c r="V540" s="0" t="n">
        <v>925</v>
      </c>
      <c r="W540" s="0" t="n">
        <v>3480</v>
      </c>
      <c r="X540" s="0" t="n">
        <v>16130</v>
      </c>
      <c r="Y540" s="0" t="n">
        <v>1980</v>
      </c>
      <c r="AF540" s="0" t="s">
        <v>51</v>
      </c>
    </row>
    <row r="541" customFormat="false" ht="15" hidden="false" customHeight="false" outlineLevel="0" collapsed="false">
      <c r="A541" s="0" t="n">
        <v>25</v>
      </c>
      <c r="B541" s="0" t="n">
        <v>16</v>
      </c>
      <c r="C541" s="0" t="n">
        <v>100</v>
      </c>
      <c r="D541" s="0" t="n">
        <v>33</v>
      </c>
      <c r="E541" s="0" t="n">
        <v>27</v>
      </c>
      <c r="F541" s="0" t="n">
        <v>25</v>
      </c>
      <c r="G541" s="0" t="n">
        <v>42</v>
      </c>
      <c r="H541" s="0" t="n">
        <v>25</v>
      </c>
      <c r="I541" s="0" t="n">
        <v>2264</v>
      </c>
      <c r="J541" s="0" t="n">
        <v>2262</v>
      </c>
      <c r="K541" s="0" t="n">
        <v>2258</v>
      </c>
      <c r="L541" s="0" t="n">
        <v>2264</v>
      </c>
      <c r="M541" s="0" t="n">
        <v>2262</v>
      </c>
      <c r="N541" s="0" t="n">
        <v>2263</v>
      </c>
      <c r="O541" s="0" t="n">
        <v>2263</v>
      </c>
      <c r="P541" s="0" t="n">
        <v>2264</v>
      </c>
      <c r="Q541" s="0" t="n">
        <v>0</v>
      </c>
      <c r="R541" s="0" t="n">
        <v>1377</v>
      </c>
      <c r="S541" s="0" t="n">
        <v>3241</v>
      </c>
      <c r="T541" s="0" t="n">
        <v>4785</v>
      </c>
      <c r="U541" s="0" t="n">
        <v>3087</v>
      </c>
      <c r="V541" s="0" t="n">
        <v>771</v>
      </c>
      <c r="W541" s="0" t="n">
        <v>3440</v>
      </c>
      <c r="X541" s="0" t="n">
        <v>15324</v>
      </c>
      <c r="Y541" s="0" t="n">
        <v>1882</v>
      </c>
      <c r="AF541" s="0" t="s">
        <v>51</v>
      </c>
    </row>
    <row r="542" customFormat="false" ht="15" hidden="false" customHeight="false" outlineLevel="0" collapsed="false">
      <c r="A542" s="0" t="n">
        <v>15</v>
      </c>
      <c r="B542" s="0" t="n">
        <v>0</v>
      </c>
      <c r="C542" s="0" t="n">
        <v>100</v>
      </c>
      <c r="D542" s="0" t="n">
        <v>20</v>
      </c>
      <c r="E542" s="0" t="n">
        <v>41</v>
      </c>
      <c r="F542" s="0" t="n">
        <v>25</v>
      </c>
      <c r="G542" s="0" t="n">
        <v>36</v>
      </c>
      <c r="H542" s="0" t="n">
        <v>25</v>
      </c>
      <c r="I542" s="0" t="n">
        <v>2265</v>
      </c>
      <c r="J542" s="0" t="n">
        <v>2264</v>
      </c>
      <c r="K542" s="0" t="n">
        <v>2264</v>
      </c>
      <c r="L542" s="0" t="n">
        <v>2264</v>
      </c>
      <c r="M542" s="0" t="n">
        <v>2263</v>
      </c>
      <c r="N542" s="0" t="n">
        <v>2263</v>
      </c>
      <c r="O542" s="0" t="n">
        <v>2261</v>
      </c>
      <c r="P542" s="0" t="n">
        <v>2264</v>
      </c>
      <c r="Q542" s="0" t="n">
        <v>0</v>
      </c>
      <c r="R542" s="0" t="n">
        <v>1377</v>
      </c>
      <c r="S542" s="0" t="n">
        <v>3241</v>
      </c>
      <c r="T542" s="0" t="n">
        <v>4785</v>
      </c>
      <c r="U542" s="0" t="n">
        <v>3087</v>
      </c>
      <c r="V542" s="0" t="n">
        <v>771</v>
      </c>
      <c r="W542" s="0" t="n">
        <v>3400</v>
      </c>
      <c r="X542" s="0" t="n">
        <v>15284</v>
      </c>
      <c r="Y542" s="0" t="n">
        <v>1877</v>
      </c>
      <c r="AF542" s="0" t="s">
        <v>51</v>
      </c>
    </row>
    <row r="543" customFormat="false" ht="15" hidden="false" customHeight="false" outlineLevel="0" collapsed="false">
      <c r="A543" s="0" t="n">
        <v>9</v>
      </c>
      <c r="B543" s="0" t="n">
        <v>15</v>
      </c>
      <c r="C543" s="0" t="n">
        <v>100</v>
      </c>
      <c r="D543" s="0" t="n">
        <v>41</v>
      </c>
      <c r="E543" s="0" t="n">
        <v>18</v>
      </c>
      <c r="F543" s="0" t="n">
        <v>20</v>
      </c>
      <c r="G543" s="0" t="n">
        <v>10</v>
      </c>
      <c r="H543" s="0" t="n">
        <v>38</v>
      </c>
      <c r="I543" s="0" t="n">
        <v>2264</v>
      </c>
      <c r="J543" s="0" t="n">
        <v>2264</v>
      </c>
      <c r="K543" s="0" t="n">
        <v>2264</v>
      </c>
      <c r="L543" s="0" t="n">
        <v>2264</v>
      </c>
      <c r="M543" s="0" t="n">
        <v>2261</v>
      </c>
      <c r="N543" s="0" t="n">
        <v>2264</v>
      </c>
      <c r="O543" s="0" t="n">
        <v>2264</v>
      </c>
      <c r="P543" s="0" t="n">
        <v>2263</v>
      </c>
      <c r="Q543" s="0" t="n">
        <v>0</v>
      </c>
      <c r="R543" s="0" t="n">
        <v>1377</v>
      </c>
      <c r="S543" s="0" t="n">
        <v>3088</v>
      </c>
      <c r="T543" s="0" t="n">
        <v>4787</v>
      </c>
      <c r="U543" s="0" t="n">
        <v>3088</v>
      </c>
      <c r="V543" s="0" t="n">
        <v>772</v>
      </c>
      <c r="W543" s="0" t="n">
        <v>3400</v>
      </c>
      <c r="X543" s="0" t="n">
        <v>15135</v>
      </c>
      <c r="Y543" s="0" t="n">
        <v>1858</v>
      </c>
      <c r="AF543" s="0" t="s">
        <v>51</v>
      </c>
    </row>
    <row r="544" customFormat="false" ht="15" hidden="false" customHeight="false" outlineLevel="0" collapsed="false">
      <c r="A544" s="0" t="n">
        <v>16</v>
      </c>
      <c r="B544" s="0" t="n">
        <v>9</v>
      </c>
      <c r="C544" s="0" t="n">
        <v>100</v>
      </c>
      <c r="D544" s="0" t="n">
        <v>25</v>
      </c>
      <c r="E544" s="0" t="n">
        <v>30</v>
      </c>
      <c r="F544" s="0" t="n">
        <v>38</v>
      </c>
      <c r="G544" s="0" t="n">
        <v>23</v>
      </c>
      <c r="H544" s="0" t="n">
        <v>54</v>
      </c>
      <c r="I544" s="0" t="n">
        <v>2264</v>
      </c>
      <c r="J544" s="0" t="n">
        <v>2271</v>
      </c>
      <c r="K544" s="0" t="n">
        <v>2267</v>
      </c>
      <c r="L544" s="0" t="n">
        <v>2264</v>
      </c>
      <c r="M544" s="0" t="n">
        <v>2264</v>
      </c>
      <c r="N544" s="0" t="n">
        <v>2261</v>
      </c>
      <c r="O544" s="0" t="n">
        <v>2264</v>
      </c>
      <c r="P544" s="0" t="n">
        <v>2265</v>
      </c>
      <c r="Q544" s="0" t="n">
        <v>8</v>
      </c>
      <c r="R544" s="0" t="n">
        <v>1377</v>
      </c>
      <c r="S544" s="0" t="n">
        <v>2779</v>
      </c>
      <c r="T544" s="0" t="n">
        <v>4787</v>
      </c>
      <c r="U544" s="0" t="n">
        <v>3088</v>
      </c>
      <c r="V544" s="0" t="n">
        <v>772</v>
      </c>
      <c r="W544" s="0" t="n">
        <v>3400</v>
      </c>
      <c r="X544" s="0" t="n">
        <v>14826</v>
      </c>
      <c r="Y544" s="0" t="n">
        <v>1820</v>
      </c>
      <c r="AF544" s="0" t="s">
        <v>51</v>
      </c>
    </row>
    <row r="545" customFormat="false" ht="15" hidden="false" customHeight="false" outlineLevel="0" collapsed="false">
      <c r="A545" s="0" t="n">
        <v>23</v>
      </c>
      <c r="B545" s="0" t="n">
        <v>38</v>
      </c>
      <c r="C545" s="0" t="n">
        <v>100</v>
      </c>
      <c r="D545" s="0" t="n">
        <v>9</v>
      </c>
      <c r="E545" s="0" t="n">
        <v>18</v>
      </c>
      <c r="F545" s="0" t="n">
        <v>27</v>
      </c>
      <c r="G545" s="0" t="n">
        <v>9</v>
      </c>
      <c r="H545" s="0" t="n">
        <v>33</v>
      </c>
      <c r="I545" s="0" t="n">
        <v>2261</v>
      </c>
      <c r="J545" s="0" t="n">
        <v>2264</v>
      </c>
      <c r="K545" s="0" t="n">
        <v>2267</v>
      </c>
      <c r="L545" s="0" t="n">
        <v>2264</v>
      </c>
      <c r="M545" s="0" t="n">
        <v>2264</v>
      </c>
      <c r="N545" s="0" t="n">
        <v>2257</v>
      </c>
      <c r="O545" s="0" t="n">
        <v>2264</v>
      </c>
      <c r="P545" s="0" t="n">
        <v>2264</v>
      </c>
      <c r="Q545" s="0" t="n">
        <v>1</v>
      </c>
      <c r="R545" s="0" t="n">
        <v>1377</v>
      </c>
      <c r="S545" s="0" t="n">
        <v>2779</v>
      </c>
      <c r="T545" s="0" t="n">
        <v>4787</v>
      </c>
      <c r="U545" s="0" t="n">
        <v>2934</v>
      </c>
      <c r="V545" s="0" t="n">
        <v>617</v>
      </c>
      <c r="W545" s="0" t="n">
        <v>3360</v>
      </c>
      <c r="X545" s="0" t="n">
        <v>14477</v>
      </c>
      <c r="Y545" s="0" t="n">
        <v>1777</v>
      </c>
      <c r="AF545" s="0" t="s">
        <v>51</v>
      </c>
    </row>
    <row r="546" customFormat="false" ht="15" hidden="false" customHeight="false" outlineLevel="0" collapsed="false">
      <c r="A546" s="0" t="n">
        <v>27</v>
      </c>
      <c r="B546" s="0" t="n">
        <v>8</v>
      </c>
      <c r="C546" s="0" t="n">
        <v>100</v>
      </c>
      <c r="D546" s="0" t="n">
        <v>23</v>
      </c>
      <c r="E546" s="0" t="n">
        <v>30</v>
      </c>
      <c r="F546" s="0" t="n">
        <v>18</v>
      </c>
      <c r="G546" s="0" t="n">
        <v>36</v>
      </c>
      <c r="H546" s="0" t="n">
        <v>20</v>
      </c>
      <c r="I546" s="0" t="n">
        <v>2263</v>
      </c>
      <c r="J546" s="0" t="n">
        <v>2264</v>
      </c>
      <c r="K546" s="0" t="n">
        <v>2263</v>
      </c>
      <c r="L546" s="0" t="n">
        <v>2265</v>
      </c>
      <c r="M546" s="0" t="n">
        <v>2262</v>
      </c>
      <c r="N546" s="0" t="n">
        <v>2263</v>
      </c>
      <c r="O546" s="0" t="n">
        <v>2264</v>
      </c>
      <c r="P546" s="0" t="n">
        <v>2264</v>
      </c>
      <c r="Q546" s="0" t="n">
        <v>0</v>
      </c>
      <c r="R546" s="0" t="n">
        <v>1377</v>
      </c>
      <c r="S546" s="0" t="n">
        <v>2625</v>
      </c>
      <c r="T546" s="0" t="n">
        <v>4787</v>
      </c>
      <c r="U546" s="0" t="n">
        <v>2934</v>
      </c>
      <c r="V546" s="0" t="n">
        <v>617</v>
      </c>
      <c r="W546" s="0" t="n">
        <v>3360</v>
      </c>
      <c r="X546" s="0" t="n">
        <v>14323</v>
      </c>
      <c r="Y546" s="0" t="n">
        <v>1759</v>
      </c>
      <c r="AF546" s="0" t="s">
        <v>51</v>
      </c>
    </row>
    <row r="547" customFormat="false" ht="15" hidden="false" customHeight="false" outlineLevel="0" collapsed="false">
      <c r="A547" s="0" t="n">
        <v>33</v>
      </c>
      <c r="B547" s="0" t="n">
        <v>25</v>
      </c>
      <c r="C547" s="0" t="n">
        <v>100</v>
      </c>
      <c r="D547" s="0" t="n">
        <v>0</v>
      </c>
      <c r="E547" s="0" t="n">
        <v>25</v>
      </c>
      <c r="F547" s="0" t="n">
        <v>36</v>
      </c>
      <c r="G547" s="0" t="n">
        <v>30</v>
      </c>
      <c r="H547" s="0" t="n">
        <v>25</v>
      </c>
      <c r="I547" s="0" t="n">
        <v>2266</v>
      </c>
      <c r="J547" s="0" t="n">
        <v>2266</v>
      </c>
      <c r="K547" s="0" t="n">
        <v>2264</v>
      </c>
      <c r="L547" s="0" t="n">
        <v>2264</v>
      </c>
      <c r="M547" s="0" t="n">
        <v>2264</v>
      </c>
      <c r="N547" s="0" t="n">
        <v>2263</v>
      </c>
      <c r="O547" s="0" t="n">
        <v>2263</v>
      </c>
      <c r="P547" s="0" t="n">
        <v>2265</v>
      </c>
      <c r="Q547" s="0" t="n">
        <v>0</v>
      </c>
      <c r="R547" s="0" t="n">
        <v>1377</v>
      </c>
      <c r="S547" s="0" t="n">
        <v>2471</v>
      </c>
      <c r="T547" s="0" t="n">
        <v>4787</v>
      </c>
      <c r="U547" s="0" t="n">
        <v>2934</v>
      </c>
      <c r="V547" s="0" t="n">
        <v>617</v>
      </c>
      <c r="W547" s="0" t="n">
        <v>3360</v>
      </c>
      <c r="X547" s="0" t="n">
        <v>14169</v>
      </c>
      <c r="Y547" s="0" t="n">
        <v>1740</v>
      </c>
      <c r="AF547" s="0" t="s">
        <v>51</v>
      </c>
    </row>
    <row r="548" customFormat="false" ht="15" hidden="false" customHeight="false" outlineLevel="0" collapsed="false">
      <c r="A548" s="0" t="n">
        <v>23</v>
      </c>
      <c r="B548" s="0" t="n">
        <v>0</v>
      </c>
      <c r="C548" s="0" t="n">
        <v>100</v>
      </c>
      <c r="D548" s="0" t="n">
        <v>18</v>
      </c>
      <c r="E548" s="0" t="n">
        <v>38</v>
      </c>
      <c r="F548" s="0" t="n">
        <v>23</v>
      </c>
      <c r="G548" s="0" t="n">
        <v>33</v>
      </c>
      <c r="H548" s="0" t="n">
        <v>45</v>
      </c>
      <c r="I548" s="0" t="n">
        <v>2264</v>
      </c>
      <c r="J548" s="0" t="n">
        <v>2265</v>
      </c>
      <c r="K548" s="0" t="n">
        <v>2264</v>
      </c>
      <c r="L548" s="0" t="n">
        <v>2264</v>
      </c>
      <c r="M548" s="0" t="n">
        <v>2265</v>
      </c>
      <c r="N548" s="0" t="n">
        <v>2265</v>
      </c>
      <c r="O548" s="0" t="n">
        <v>2264</v>
      </c>
      <c r="P548" s="0" t="n">
        <v>2262</v>
      </c>
      <c r="Q548" s="0" t="n">
        <v>0</v>
      </c>
      <c r="R548" s="0" t="n">
        <v>1377</v>
      </c>
      <c r="S548" s="0" t="n">
        <v>2625</v>
      </c>
      <c r="T548" s="0" t="n">
        <v>4787</v>
      </c>
      <c r="U548" s="0" t="n">
        <v>2934</v>
      </c>
      <c r="V548" s="0" t="n">
        <v>617</v>
      </c>
      <c r="W548" s="0" t="n">
        <v>3360</v>
      </c>
      <c r="X548" s="0" t="n">
        <v>14323</v>
      </c>
      <c r="Y548" s="0" t="n">
        <v>1759</v>
      </c>
      <c r="AF548" s="0" t="s">
        <v>51</v>
      </c>
    </row>
    <row r="549" customFormat="false" ht="15" hidden="false" customHeight="false" outlineLevel="0" collapsed="false">
      <c r="A549" s="0" t="n">
        <v>23</v>
      </c>
      <c r="B549" s="0" t="n">
        <v>8</v>
      </c>
      <c r="C549" s="0" t="n">
        <v>100</v>
      </c>
      <c r="D549" s="0" t="n">
        <v>15</v>
      </c>
      <c r="E549" s="0" t="n">
        <v>33</v>
      </c>
      <c r="F549" s="0" t="n">
        <v>0</v>
      </c>
      <c r="G549" s="0" t="n">
        <v>0</v>
      </c>
      <c r="H549" s="0" t="n">
        <v>85</v>
      </c>
      <c r="I549" s="0" t="n">
        <v>2265</v>
      </c>
      <c r="J549" s="0" t="n">
        <v>2264</v>
      </c>
      <c r="K549" s="0" t="n">
        <v>2264</v>
      </c>
      <c r="L549" s="0" t="n">
        <v>2262</v>
      </c>
      <c r="M549" s="0" t="n">
        <v>2264</v>
      </c>
      <c r="N549" s="0" t="n">
        <v>2260</v>
      </c>
      <c r="O549" s="0" t="n">
        <v>2262</v>
      </c>
      <c r="P549" s="0" t="n">
        <v>2263</v>
      </c>
      <c r="Q549" s="0" t="n">
        <v>34</v>
      </c>
      <c r="R549" s="0" t="n">
        <v>1377</v>
      </c>
      <c r="S549" s="0" t="n">
        <v>2626</v>
      </c>
      <c r="T549" s="0" t="n">
        <v>4632</v>
      </c>
      <c r="U549" s="0" t="n">
        <v>2935</v>
      </c>
      <c r="V549" s="0" t="n">
        <v>617</v>
      </c>
      <c r="W549" s="0" t="n">
        <v>3360</v>
      </c>
      <c r="X549" s="0" t="n">
        <v>14170</v>
      </c>
      <c r="Y549" s="0" t="n">
        <v>1740</v>
      </c>
      <c r="AF549" s="0" t="s">
        <v>51</v>
      </c>
    </row>
    <row r="550" customFormat="false" ht="15" hidden="false" customHeight="false" outlineLevel="0" collapsed="false">
      <c r="A550" s="0" t="n">
        <v>27</v>
      </c>
      <c r="B550" s="0" t="n">
        <v>15</v>
      </c>
      <c r="C550" s="0" t="n">
        <v>100</v>
      </c>
      <c r="D550" s="0" t="n">
        <v>30</v>
      </c>
      <c r="E550" s="0" t="n">
        <v>41</v>
      </c>
      <c r="F550" s="0" t="n">
        <v>33</v>
      </c>
      <c r="G550" s="0" t="n">
        <v>25</v>
      </c>
      <c r="H550" s="0" t="n">
        <v>33</v>
      </c>
      <c r="I550" s="0" t="n">
        <v>2264</v>
      </c>
      <c r="J550" s="0" t="n">
        <v>2261</v>
      </c>
      <c r="K550" s="0" t="n">
        <v>2261</v>
      </c>
      <c r="L550" s="0" t="n">
        <v>2264</v>
      </c>
      <c r="M550" s="0" t="n">
        <v>2265</v>
      </c>
      <c r="N550" s="0" t="n">
        <v>2263</v>
      </c>
      <c r="O550" s="0" t="n">
        <v>2263</v>
      </c>
      <c r="P550" s="0" t="n">
        <v>2264</v>
      </c>
      <c r="Q550" s="0" t="n">
        <v>34</v>
      </c>
      <c r="R550" s="0" t="n">
        <v>1377</v>
      </c>
      <c r="S550" s="0" t="n">
        <v>2471</v>
      </c>
      <c r="T550" s="0" t="n">
        <v>4787</v>
      </c>
      <c r="U550" s="0" t="n">
        <v>2935</v>
      </c>
      <c r="V550" s="0" t="n">
        <v>617</v>
      </c>
      <c r="W550" s="0" t="n">
        <v>3360</v>
      </c>
      <c r="X550" s="0" t="n">
        <v>14170</v>
      </c>
      <c r="Y550" s="0" t="n">
        <v>1740</v>
      </c>
      <c r="AF550" s="0" t="s">
        <v>51</v>
      </c>
    </row>
    <row r="551" customFormat="false" ht="15" hidden="false" customHeight="false" outlineLevel="0" collapsed="false">
      <c r="A551" s="0" t="n">
        <v>33</v>
      </c>
      <c r="B551" s="0" t="n">
        <v>25</v>
      </c>
      <c r="C551" s="0" t="n">
        <v>100</v>
      </c>
      <c r="D551" s="0" t="n">
        <v>0</v>
      </c>
      <c r="E551" s="0" t="n">
        <v>36</v>
      </c>
      <c r="F551" s="0" t="n">
        <v>40</v>
      </c>
      <c r="G551" s="0" t="n">
        <v>60</v>
      </c>
      <c r="H551" s="0" t="n">
        <v>33</v>
      </c>
      <c r="I551" s="0" t="n">
        <v>2265</v>
      </c>
      <c r="J551" s="0" t="n">
        <v>2264</v>
      </c>
      <c r="K551" s="0" t="n">
        <v>2265</v>
      </c>
      <c r="L551" s="0" t="n">
        <v>2264</v>
      </c>
      <c r="M551" s="0" t="n">
        <v>2264</v>
      </c>
      <c r="N551" s="0" t="n">
        <v>2265</v>
      </c>
      <c r="O551" s="0" t="n">
        <v>2266</v>
      </c>
      <c r="P551" s="0" t="n">
        <v>2263</v>
      </c>
      <c r="Q551" s="0" t="n">
        <v>10</v>
      </c>
      <c r="R551" s="0" t="n">
        <v>1377</v>
      </c>
      <c r="S551" s="0" t="n">
        <v>2470</v>
      </c>
      <c r="T551" s="0" t="n">
        <v>4941</v>
      </c>
      <c r="U551" s="0" t="n">
        <v>2934</v>
      </c>
      <c r="V551" s="0" t="n">
        <v>617</v>
      </c>
      <c r="W551" s="0" t="n">
        <v>3360</v>
      </c>
      <c r="X551" s="0" t="n">
        <v>14322</v>
      </c>
      <c r="Y551" s="0" t="n">
        <v>1758</v>
      </c>
      <c r="AF551" s="0" t="s">
        <v>51</v>
      </c>
    </row>
    <row r="552" customFormat="false" ht="15" hidden="false" customHeight="false" outlineLevel="0" collapsed="false">
      <c r="A552" s="0" t="n">
        <v>20</v>
      </c>
      <c r="B552" s="0" t="n">
        <v>46</v>
      </c>
      <c r="C552" s="0" t="n">
        <v>100</v>
      </c>
      <c r="D552" s="0" t="n">
        <v>27</v>
      </c>
      <c r="E552" s="0" t="n">
        <v>38</v>
      </c>
      <c r="F552" s="0" t="n">
        <v>25</v>
      </c>
      <c r="G552" s="0" t="n">
        <v>16</v>
      </c>
      <c r="H552" s="0" t="n">
        <v>36</v>
      </c>
      <c r="I552" s="0" t="n">
        <v>2267</v>
      </c>
      <c r="J552" s="0" t="n">
        <v>2264</v>
      </c>
      <c r="K552" s="0" t="n">
        <v>2264</v>
      </c>
      <c r="L552" s="0" t="n">
        <v>2264</v>
      </c>
      <c r="M552" s="0" t="n">
        <v>2265</v>
      </c>
      <c r="N552" s="0" t="n">
        <v>2264</v>
      </c>
      <c r="O552" s="0" t="n">
        <v>2264</v>
      </c>
      <c r="P552" s="0" t="n">
        <v>2267</v>
      </c>
      <c r="Q552" s="0" t="n">
        <v>0</v>
      </c>
      <c r="R552" s="0" t="n">
        <v>1377</v>
      </c>
      <c r="S552" s="0" t="n">
        <v>2470</v>
      </c>
      <c r="T552" s="0" t="n">
        <v>5096</v>
      </c>
      <c r="U552" s="0" t="n">
        <v>2934</v>
      </c>
      <c r="V552" s="0" t="n">
        <v>617</v>
      </c>
      <c r="W552" s="0" t="n">
        <v>3360</v>
      </c>
      <c r="X552" s="0" t="n">
        <v>14477</v>
      </c>
      <c r="Y552" s="0" t="n">
        <v>1777</v>
      </c>
      <c r="AF552" s="0" t="s">
        <v>51</v>
      </c>
    </row>
    <row r="553" customFormat="false" ht="15" hidden="false" customHeight="false" outlineLevel="0" collapsed="false">
      <c r="A553" s="0" t="n">
        <v>30</v>
      </c>
      <c r="B553" s="0" t="n">
        <v>27</v>
      </c>
      <c r="C553" s="0" t="n">
        <v>100</v>
      </c>
      <c r="D553" s="0" t="n">
        <v>0</v>
      </c>
      <c r="E553" s="0" t="n">
        <v>25</v>
      </c>
      <c r="F553" s="0" t="n">
        <v>25</v>
      </c>
      <c r="G553" s="0" t="n">
        <v>25</v>
      </c>
      <c r="H553" s="0" t="n">
        <v>41</v>
      </c>
      <c r="I553" s="0" t="n">
        <v>2264</v>
      </c>
      <c r="J553" s="0" t="n">
        <v>2264</v>
      </c>
      <c r="K553" s="0" t="n">
        <v>2263</v>
      </c>
      <c r="L553" s="0" t="n">
        <v>2264</v>
      </c>
      <c r="M553" s="0" t="n">
        <v>2262</v>
      </c>
      <c r="N553" s="0" t="n">
        <v>2261</v>
      </c>
      <c r="O553" s="0" t="n">
        <v>2264</v>
      </c>
      <c r="P553" s="0" t="n">
        <v>2264</v>
      </c>
      <c r="Q553" s="0" t="n">
        <v>0</v>
      </c>
      <c r="R553" s="0" t="n">
        <v>1377</v>
      </c>
      <c r="S553" s="0" t="n">
        <v>2470</v>
      </c>
      <c r="T553" s="0" t="n">
        <v>4941</v>
      </c>
      <c r="U553" s="0" t="n">
        <v>2934</v>
      </c>
      <c r="V553" s="0" t="n">
        <v>617</v>
      </c>
      <c r="W553" s="0" t="n">
        <v>3360</v>
      </c>
      <c r="X553" s="0" t="n">
        <v>14322</v>
      </c>
      <c r="Y553" s="0" t="n">
        <v>1758</v>
      </c>
      <c r="AF553" s="0" t="s">
        <v>51</v>
      </c>
    </row>
    <row r="554" customFormat="false" ht="15" hidden="false" customHeight="false" outlineLevel="0" collapsed="false">
      <c r="A554" s="0" t="n">
        <v>18</v>
      </c>
      <c r="B554" s="0" t="n">
        <v>16</v>
      </c>
      <c r="C554" s="0" t="n">
        <v>100</v>
      </c>
      <c r="D554" s="0" t="n">
        <v>23</v>
      </c>
      <c r="E554" s="0" t="n">
        <v>27</v>
      </c>
      <c r="F554" s="0" t="n">
        <v>18</v>
      </c>
      <c r="G554" s="0" t="n">
        <v>33</v>
      </c>
      <c r="H554" s="0" t="n">
        <v>9</v>
      </c>
      <c r="I554" s="0" t="n">
        <v>2265</v>
      </c>
      <c r="J554" s="0" t="n">
        <v>2264</v>
      </c>
      <c r="K554" s="0" t="n">
        <v>2263</v>
      </c>
      <c r="L554" s="0" t="n">
        <v>2263</v>
      </c>
      <c r="M554" s="0" t="n">
        <v>2267</v>
      </c>
      <c r="N554" s="0" t="n">
        <v>2264</v>
      </c>
      <c r="O554" s="0" t="n">
        <v>2265</v>
      </c>
      <c r="P554" s="0" t="n">
        <v>2256</v>
      </c>
      <c r="Q554" s="0" t="n">
        <v>26</v>
      </c>
      <c r="R554" s="0" t="n">
        <v>1377</v>
      </c>
      <c r="S554" s="0" t="n">
        <v>2470</v>
      </c>
      <c r="T554" s="0" t="n">
        <v>4941</v>
      </c>
      <c r="U554" s="0" t="n">
        <v>2934</v>
      </c>
      <c r="V554" s="0" t="n">
        <v>617</v>
      </c>
      <c r="W554" s="0" t="n">
        <v>3360</v>
      </c>
      <c r="X554" s="0" t="n">
        <v>14322</v>
      </c>
      <c r="Y554" s="0" t="n">
        <v>1758</v>
      </c>
      <c r="AF554" s="0" t="s">
        <v>51</v>
      </c>
    </row>
    <row r="555" customFormat="false" ht="15" hidden="false" customHeight="false" outlineLevel="0" collapsed="false">
      <c r="A555" s="0" t="n">
        <v>25</v>
      </c>
      <c r="B555" s="0" t="n">
        <v>23</v>
      </c>
      <c r="C555" s="0" t="n">
        <v>100</v>
      </c>
      <c r="D555" s="0" t="n">
        <v>20</v>
      </c>
      <c r="E555" s="0" t="n">
        <v>28</v>
      </c>
      <c r="F555" s="0" t="n">
        <v>16</v>
      </c>
      <c r="G555" s="0" t="n">
        <v>23</v>
      </c>
      <c r="H555" s="0" t="n">
        <v>25</v>
      </c>
      <c r="I555" s="0" t="n">
        <v>2264</v>
      </c>
      <c r="J555" s="0" t="n">
        <v>2264</v>
      </c>
      <c r="K555" s="0" t="n">
        <v>2263</v>
      </c>
      <c r="L555" s="0" t="n">
        <v>2264</v>
      </c>
      <c r="M555" s="0" t="n">
        <v>2263</v>
      </c>
      <c r="N555" s="0" t="n">
        <v>2264</v>
      </c>
      <c r="O555" s="0" t="n">
        <v>2259</v>
      </c>
      <c r="P555" s="0" t="n">
        <v>2265</v>
      </c>
      <c r="Q555" s="0" t="n">
        <v>0</v>
      </c>
      <c r="R555" s="0" t="n">
        <v>1377</v>
      </c>
      <c r="S555" s="0" t="n">
        <v>2470</v>
      </c>
      <c r="T555" s="0" t="n">
        <v>4787</v>
      </c>
      <c r="U555" s="0" t="n">
        <v>2934</v>
      </c>
      <c r="V555" s="0" t="n">
        <v>617</v>
      </c>
      <c r="W555" s="0" t="n">
        <v>3360</v>
      </c>
      <c r="X555" s="0" t="n">
        <v>14168</v>
      </c>
      <c r="Y555" s="0" t="n">
        <v>1740</v>
      </c>
      <c r="AF555" s="0" t="s">
        <v>51</v>
      </c>
    </row>
    <row r="556" customFormat="false" ht="15" hidden="false" customHeight="false" outlineLevel="0" collapsed="false">
      <c r="A556" s="0" t="n">
        <v>42</v>
      </c>
      <c r="B556" s="0" t="n">
        <v>16</v>
      </c>
      <c r="C556" s="0" t="n">
        <v>38</v>
      </c>
      <c r="D556" s="0" t="n">
        <v>38</v>
      </c>
      <c r="E556" s="0" t="n">
        <v>27</v>
      </c>
      <c r="F556" s="0" t="n">
        <v>30</v>
      </c>
      <c r="G556" s="0" t="n">
        <v>83</v>
      </c>
      <c r="H556" s="0" t="n">
        <v>18</v>
      </c>
      <c r="I556" s="0" t="n">
        <v>2262</v>
      </c>
      <c r="J556" s="0" t="n">
        <v>2264</v>
      </c>
      <c r="K556" s="0" t="n">
        <v>2264</v>
      </c>
      <c r="L556" s="0" t="n">
        <v>2263</v>
      </c>
      <c r="M556" s="0" t="n">
        <v>2264</v>
      </c>
      <c r="N556" s="0" t="n">
        <v>2264</v>
      </c>
      <c r="O556" s="0" t="n">
        <v>2261</v>
      </c>
      <c r="P556" s="0" t="n">
        <v>2264</v>
      </c>
      <c r="Q556" s="0" t="n">
        <v>0</v>
      </c>
      <c r="R556" s="0" t="n">
        <v>1377</v>
      </c>
      <c r="S556" s="0" t="n">
        <v>2316</v>
      </c>
      <c r="T556" s="0" t="n">
        <v>4787</v>
      </c>
      <c r="U556" s="0" t="n">
        <v>2934</v>
      </c>
      <c r="V556" s="0" t="n">
        <v>617</v>
      </c>
      <c r="W556" s="0" t="n">
        <v>3360</v>
      </c>
      <c r="X556" s="0" t="n">
        <v>14014</v>
      </c>
      <c r="Y556" s="0" t="n">
        <v>1721</v>
      </c>
      <c r="AF556" s="0" t="s">
        <v>51</v>
      </c>
    </row>
    <row r="557" customFormat="false" ht="15" hidden="false" customHeight="false" outlineLevel="0" collapsed="false">
      <c r="A557" s="0" t="n">
        <v>33</v>
      </c>
      <c r="B557" s="0" t="n">
        <v>8</v>
      </c>
      <c r="C557" s="0" t="n">
        <v>16</v>
      </c>
      <c r="D557" s="0" t="n">
        <v>36</v>
      </c>
      <c r="E557" s="0" t="n">
        <v>25</v>
      </c>
      <c r="F557" s="0" t="n">
        <v>25</v>
      </c>
      <c r="G557" s="0" t="n">
        <v>100</v>
      </c>
      <c r="H557" s="0" t="n">
        <v>25</v>
      </c>
      <c r="I557" s="0" t="n">
        <v>2265</v>
      </c>
      <c r="J557" s="0" t="n">
        <v>2265</v>
      </c>
      <c r="K557" s="0" t="n">
        <v>2262</v>
      </c>
      <c r="L557" s="0" t="n">
        <v>2265</v>
      </c>
      <c r="M557" s="0" t="n">
        <v>2260</v>
      </c>
      <c r="N557" s="0" t="n">
        <v>2264</v>
      </c>
      <c r="O557" s="0" t="n">
        <v>2264</v>
      </c>
      <c r="P557" s="0" t="n">
        <v>2262</v>
      </c>
      <c r="Q557" s="0" t="n">
        <v>0</v>
      </c>
      <c r="R557" s="0" t="n">
        <v>1377</v>
      </c>
      <c r="S557" s="0" t="n">
        <v>2470</v>
      </c>
      <c r="T557" s="0" t="n">
        <v>4787</v>
      </c>
      <c r="U557" s="0" t="n">
        <v>2934</v>
      </c>
      <c r="V557" s="0" t="n">
        <v>617</v>
      </c>
      <c r="W557" s="0" t="n">
        <v>3360</v>
      </c>
      <c r="X557" s="0" t="n">
        <v>14168</v>
      </c>
      <c r="Y557" s="0" t="n">
        <v>1740</v>
      </c>
      <c r="AF557" s="0" t="s">
        <v>51</v>
      </c>
    </row>
    <row r="558" customFormat="false" ht="15" hidden="false" customHeight="false" outlineLevel="0" collapsed="false">
      <c r="A558" s="0" t="n">
        <v>18</v>
      </c>
      <c r="B558" s="0" t="n">
        <v>25</v>
      </c>
      <c r="C558" s="0" t="n">
        <v>33</v>
      </c>
      <c r="D558" s="0" t="n">
        <v>28</v>
      </c>
      <c r="E558" s="0" t="n">
        <v>33</v>
      </c>
      <c r="F558" s="0" t="n">
        <v>18</v>
      </c>
      <c r="G558" s="0" t="n">
        <v>100</v>
      </c>
      <c r="H558" s="0" t="n">
        <v>30</v>
      </c>
      <c r="I558" s="0" t="n">
        <v>2265</v>
      </c>
      <c r="J558" s="0" t="n">
        <v>2264</v>
      </c>
      <c r="K558" s="0" t="n">
        <v>2265</v>
      </c>
      <c r="L558" s="0" t="n">
        <v>2265</v>
      </c>
      <c r="M558" s="0" t="n">
        <v>2264</v>
      </c>
      <c r="N558" s="0" t="n">
        <v>2264</v>
      </c>
      <c r="O558" s="0" t="n">
        <v>2263</v>
      </c>
      <c r="P558" s="0" t="n">
        <v>2266</v>
      </c>
      <c r="Q558" s="0" t="n">
        <v>32</v>
      </c>
      <c r="R558" s="0" t="n">
        <v>1377</v>
      </c>
      <c r="S558" s="0" t="n">
        <v>2470</v>
      </c>
      <c r="T558" s="0" t="n">
        <v>4787</v>
      </c>
      <c r="U558" s="0" t="n">
        <v>2934</v>
      </c>
      <c r="V558" s="0" t="n">
        <v>617</v>
      </c>
      <c r="W558" s="0" t="n">
        <v>3360</v>
      </c>
      <c r="X558" s="0" t="n">
        <v>14168</v>
      </c>
      <c r="Y558" s="0" t="n">
        <v>1740</v>
      </c>
    </row>
    <row r="559" customFormat="false" ht="15" hidden="false" customHeight="false" outlineLevel="0" collapsed="false">
      <c r="A559" s="0" t="n">
        <v>18</v>
      </c>
      <c r="B559" s="0" t="n">
        <v>41</v>
      </c>
      <c r="C559" s="0" t="n">
        <v>30</v>
      </c>
      <c r="D559" s="0" t="n">
        <v>18</v>
      </c>
      <c r="E559" s="0" t="n">
        <v>18</v>
      </c>
      <c r="F559" s="0" t="n">
        <v>20</v>
      </c>
      <c r="G559" s="0" t="n">
        <v>100</v>
      </c>
      <c r="H559" s="0" t="n">
        <v>8</v>
      </c>
      <c r="I559" s="0" t="n">
        <v>2264</v>
      </c>
      <c r="J559" s="0" t="n">
        <v>2264</v>
      </c>
      <c r="K559" s="0" t="n">
        <v>2264</v>
      </c>
      <c r="L559" s="0" t="n">
        <v>2264</v>
      </c>
      <c r="M559" s="0" t="n">
        <v>2262</v>
      </c>
      <c r="N559" s="0" t="n">
        <v>2263</v>
      </c>
      <c r="O559" s="0" t="n">
        <v>2264</v>
      </c>
      <c r="P559" s="0" t="n">
        <v>2262</v>
      </c>
      <c r="Q559" s="0" t="n">
        <v>35</v>
      </c>
      <c r="R559" s="0" t="n">
        <v>1377</v>
      </c>
      <c r="S559" s="0" t="n">
        <v>2470</v>
      </c>
      <c r="T559" s="0" t="n">
        <v>4787</v>
      </c>
      <c r="U559" s="0" t="n">
        <v>2934</v>
      </c>
      <c r="V559" s="0" t="n">
        <v>617</v>
      </c>
      <c r="W559" s="0" t="n">
        <v>3360</v>
      </c>
      <c r="X559" s="0" t="n">
        <v>14168</v>
      </c>
      <c r="Y559" s="0" t="n">
        <v>1740</v>
      </c>
      <c r="AF559" s="0" t="s">
        <v>51</v>
      </c>
    </row>
    <row r="560" customFormat="false" ht="15" hidden="false" customHeight="false" outlineLevel="0" collapsed="false">
      <c r="A560" s="0" t="n">
        <v>30</v>
      </c>
      <c r="B560" s="0" t="n">
        <v>10</v>
      </c>
      <c r="C560" s="0" t="n">
        <v>9</v>
      </c>
      <c r="D560" s="0" t="n">
        <v>33</v>
      </c>
      <c r="E560" s="0" t="n">
        <v>30</v>
      </c>
      <c r="F560" s="0" t="n">
        <v>50</v>
      </c>
      <c r="G560" s="0" t="n">
        <v>100</v>
      </c>
      <c r="H560" s="0" t="n">
        <v>9</v>
      </c>
      <c r="I560" s="0" t="n">
        <v>2264</v>
      </c>
      <c r="J560" s="0" t="n">
        <v>2264</v>
      </c>
      <c r="K560" s="0" t="n">
        <v>2266</v>
      </c>
      <c r="L560" s="0" t="n">
        <v>2260</v>
      </c>
      <c r="M560" s="0" t="n">
        <v>2264</v>
      </c>
      <c r="N560" s="0" t="n">
        <v>2263</v>
      </c>
      <c r="O560" s="0" t="n">
        <v>2261</v>
      </c>
      <c r="P560" s="0" t="n">
        <v>2264</v>
      </c>
      <c r="Q560" s="0" t="n">
        <v>10</v>
      </c>
      <c r="R560" s="0" t="n">
        <v>1377</v>
      </c>
      <c r="S560" s="0" t="n">
        <v>2470</v>
      </c>
      <c r="T560" s="0" t="n">
        <v>4787</v>
      </c>
      <c r="U560" s="0" t="n">
        <v>2934</v>
      </c>
      <c r="V560" s="0" t="n">
        <v>617</v>
      </c>
      <c r="W560" s="0" t="n">
        <v>3360</v>
      </c>
      <c r="X560" s="0" t="n">
        <v>14168</v>
      </c>
      <c r="Y560" s="0" t="n">
        <v>1740</v>
      </c>
      <c r="AF560" s="0" t="s">
        <v>51</v>
      </c>
    </row>
    <row r="561" customFormat="false" ht="15" hidden="false" customHeight="false" outlineLevel="0" collapsed="false">
      <c r="A561" s="0" t="n">
        <v>27</v>
      </c>
      <c r="B561" s="0" t="n">
        <v>0</v>
      </c>
      <c r="C561" s="0" t="n">
        <v>30</v>
      </c>
      <c r="D561" s="0" t="n">
        <v>41</v>
      </c>
      <c r="E561" s="0" t="n">
        <v>30</v>
      </c>
      <c r="F561" s="0" t="n">
        <v>38</v>
      </c>
      <c r="G561" s="0" t="n">
        <v>100</v>
      </c>
      <c r="H561" s="0" t="n">
        <v>18</v>
      </c>
      <c r="I561" s="0" t="n">
        <v>2263</v>
      </c>
      <c r="J561" s="0" t="n">
        <v>2262</v>
      </c>
      <c r="K561" s="0" t="n">
        <v>2264</v>
      </c>
      <c r="L561" s="0" t="n">
        <v>2264</v>
      </c>
      <c r="M561" s="0" t="n">
        <v>2264</v>
      </c>
      <c r="N561" s="0" t="n">
        <v>2259</v>
      </c>
      <c r="O561" s="0" t="n">
        <v>2264</v>
      </c>
      <c r="P561" s="0" t="n">
        <v>2264</v>
      </c>
      <c r="Q561" s="0" t="n">
        <v>0</v>
      </c>
      <c r="R561" s="0" t="n">
        <v>1377</v>
      </c>
      <c r="S561" s="0" t="n">
        <v>2316</v>
      </c>
      <c r="T561" s="0" t="n">
        <v>4787</v>
      </c>
      <c r="U561" s="0" t="n">
        <v>2934</v>
      </c>
      <c r="V561" s="0" t="n">
        <v>617</v>
      </c>
      <c r="W561" s="0" t="n">
        <v>3360</v>
      </c>
      <c r="X561" s="0" t="n">
        <v>14014</v>
      </c>
      <c r="Y561" s="0" t="n">
        <v>1721</v>
      </c>
    </row>
    <row r="562" customFormat="false" ht="15" hidden="false" customHeight="false" outlineLevel="0" collapsed="false">
      <c r="A562" s="0" t="n">
        <v>30</v>
      </c>
      <c r="B562" s="0" t="n">
        <v>25</v>
      </c>
      <c r="C562" s="0" t="n">
        <v>30</v>
      </c>
      <c r="D562" s="0" t="n">
        <v>38</v>
      </c>
      <c r="E562" s="0" t="n">
        <v>35</v>
      </c>
      <c r="F562" s="0" t="n">
        <v>28</v>
      </c>
      <c r="G562" s="0" t="n">
        <v>100</v>
      </c>
      <c r="H562" s="0" t="n">
        <v>15</v>
      </c>
      <c r="I562" s="0" t="n">
        <v>2263</v>
      </c>
      <c r="J562" s="0" t="n">
        <v>2264</v>
      </c>
      <c r="K562" s="0" t="n">
        <v>2259</v>
      </c>
      <c r="L562" s="0" t="n">
        <v>2252</v>
      </c>
      <c r="M562" s="0" t="n">
        <v>2264</v>
      </c>
      <c r="N562" s="0" t="n">
        <v>2263</v>
      </c>
      <c r="O562" s="0" t="n">
        <v>2264</v>
      </c>
      <c r="P562" s="0" t="n">
        <v>2264</v>
      </c>
      <c r="Q562" s="0" t="n">
        <v>0</v>
      </c>
      <c r="R562" s="0" t="n">
        <v>1377</v>
      </c>
      <c r="S562" s="0" t="n">
        <v>2470</v>
      </c>
      <c r="T562" s="0" t="n">
        <v>4787</v>
      </c>
      <c r="U562" s="0" t="n">
        <v>2934</v>
      </c>
      <c r="V562" s="0" t="n">
        <v>617</v>
      </c>
      <c r="W562" s="0" t="n">
        <v>3360</v>
      </c>
      <c r="X562" s="0" t="n">
        <v>14168</v>
      </c>
      <c r="Y562" s="0" t="n">
        <v>1740</v>
      </c>
      <c r="AF562" s="0" t="s">
        <v>51</v>
      </c>
    </row>
    <row r="563" customFormat="false" ht="15" hidden="false" customHeight="false" outlineLevel="0" collapsed="false">
      <c r="A563" s="0" t="n">
        <v>30</v>
      </c>
      <c r="B563" s="0" t="n">
        <v>30</v>
      </c>
      <c r="C563" s="0" t="n">
        <v>28</v>
      </c>
      <c r="D563" s="0" t="n">
        <v>38</v>
      </c>
      <c r="E563" s="0" t="n">
        <v>33</v>
      </c>
      <c r="F563" s="0" t="n">
        <v>30</v>
      </c>
      <c r="G563" s="0" t="n">
        <v>100</v>
      </c>
      <c r="H563" s="0" t="n">
        <v>8</v>
      </c>
      <c r="I563" s="0" t="n">
        <v>2262</v>
      </c>
      <c r="J563" s="0" t="n">
        <v>2264</v>
      </c>
      <c r="K563" s="0" t="n">
        <v>2264</v>
      </c>
      <c r="L563" s="0" t="n">
        <v>2263</v>
      </c>
      <c r="M563" s="0" t="n">
        <v>2263</v>
      </c>
      <c r="N563" s="0" t="n">
        <v>2263</v>
      </c>
      <c r="O563" s="0" t="n">
        <v>2265</v>
      </c>
      <c r="P563" s="0" t="n">
        <v>2258</v>
      </c>
      <c r="Q563" s="0" t="n">
        <v>33</v>
      </c>
      <c r="R563" s="0" t="n">
        <v>1377</v>
      </c>
      <c r="S563" s="0" t="n">
        <v>2470</v>
      </c>
      <c r="T563" s="0" t="n">
        <v>4787</v>
      </c>
      <c r="U563" s="0" t="n">
        <v>2934</v>
      </c>
      <c r="V563" s="0" t="n">
        <v>617</v>
      </c>
      <c r="W563" s="0" t="n">
        <v>3360</v>
      </c>
      <c r="X563" s="0" t="n">
        <v>14168</v>
      </c>
      <c r="Y563" s="0" t="n">
        <v>1740</v>
      </c>
      <c r="AF563" s="0" t="s">
        <v>51</v>
      </c>
    </row>
    <row r="564" customFormat="false" ht="15" hidden="false" customHeight="false" outlineLevel="0" collapsed="false">
      <c r="A564" s="0" t="n">
        <v>18</v>
      </c>
      <c r="B564" s="0" t="n">
        <v>23</v>
      </c>
      <c r="C564" s="0" t="n">
        <v>18</v>
      </c>
      <c r="D564" s="0" t="n">
        <v>25</v>
      </c>
      <c r="E564" s="0" t="n">
        <v>20</v>
      </c>
      <c r="F564" s="0" t="n">
        <v>33</v>
      </c>
      <c r="G564" s="0" t="n">
        <v>100</v>
      </c>
      <c r="H564" s="0" t="n">
        <v>0</v>
      </c>
      <c r="I564" s="0" t="n">
        <v>2262</v>
      </c>
      <c r="J564" s="0" t="n">
        <v>2256</v>
      </c>
      <c r="K564" s="0" t="n">
        <v>2261</v>
      </c>
      <c r="L564" s="0" t="n">
        <v>2265</v>
      </c>
      <c r="M564" s="0" t="n">
        <v>2262</v>
      </c>
      <c r="N564" s="0" t="n">
        <v>2265</v>
      </c>
      <c r="O564" s="0" t="n">
        <v>2265</v>
      </c>
      <c r="P564" s="0" t="n">
        <v>2264</v>
      </c>
      <c r="Q564" s="0" t="n">
        <v>27</v>
      </c>
      <c r="R564" s="0" t="n">
        <v>1377</v>
      </c>
      <c r="S564" s="0" t="n">
        <v>2470</v>
      </c>
      <c r="T564" s="0" t="n">
        <v>4787</v>
      </c>
      <c r="U564" s="0" t="n">
        <v>2934</v>
      </c>
      <c r="V564" s="0" t="n">
        <v>617</v>
      </c>
      <c r="W564" s="0" t="n">
        <v>3360</v>
      </c>
      <c r="X564" s="0" t="n">
        <v>14168</v>
      </c>
      <c r="Y564" s="0" t="n">
        <v>1740</v>
      </c>
    </row>
    <row r="565" customFormat="false" ht="15" hidden="false" customHeight="false" outlineLevel="0" collapsed="false">
      <c r="A565" s="0" t="n">
        <v>30</v>
      </c>
      <c r="B565" s="0" t="n">
        <v>9</v>
      </c>
      <c r="C565" s="0" t="n">
        <v>10</v>
      </c>
      <c r="D565" s="0" t="n">
        <v>36</v>
      </c>
      <c r="E565" s="0" t="n">
        <v>50</v>
      </c>
      <c r="F565" s="0" t="n">
        <v>42</v>
      </c>
      <c r="G565" s="0" t="n">
        <v>100</v>
      </c>
      <c r="H565" s="0" t="n">
        <v>7</v>
      </c>
      <c r="I565" s="0" t="n">
        <v>2263</v>
      </c>
      <c r="J565" s="0" t="n">
        <v>2263</v>
      </c>
      <c r="K565" s="0" t="n">
        <v>2264</v>
      </c>
      <c r="L565" s="0" t="n">
        <v>2263</v>
      </c>
      <c r="M565" s="0" t="n">
        <v>2264</v>
      </c>
      <c r="N565" s="0" t="n">
        <v>2262</v>
      </c>
      <c r="O565" s="0" t="n">
        <v>2264</v>
      </c>
      <c r="P565" s="0" t="n">
        <v>2262</v>
      </c>
      <c r="Q565" s="0" t="n">
        <v>0</v>
      </c>
      <c r="R565" s="0" t="n">
        <v>1377</v>
      </c>
      <c r="S565" s="0" t="n">
        <v>2470</v>
      </c>
      <c r="T565" s="0" t="n">
        <v>4787</v>
      </c>
      <c r="U565" s="0" t="n">
        <v>2934</v>
      </c>
      <c r="V565" s="0" t="n">
        <v>617</v>
      </c>
      <c r="W565" s="0" t="n">
        <v>3360</v>
      </c>
      <c r="X565" s="0" t="n">
        <v>14168</v>
      </c>
      <c r="Y565" s="0" t="n">
        <v>1740</v>
      </c>
    </row>
    <row r="566" customFormat="false" ht="15" hidden="false" customHeight="false" outlineLevel="0" collapsed="false">
      <c r="A566" s="0" t="n">
        <v>25</v>
      </c>
      <c r="B566" s="0" t="n">
        <v>23</v>
      </c>
      <c r="C566" s="0" t="n">
        <v>30</v>
      </c>
      <c r="D566" s="0" t="n">
        <v>38</v>
      </c>
      <c r="E566" s="0" t="n">
        <v>38</v>
      </c>
      <c r="F566" s="0" t="n">
        <v>27</v>
      </c>
      <c r="G566" s="0" t="n">
        <v>100</v>
      </c>
      <c r="H566" s="0" t="n">
        <v>0</v>
      </c>
      <c r="I566" s="0" t="n">
        <v>2263</v>
      </c>
      <c r="J566" s="0" t="n">
        <v>2263</v>
      </c>
      <c r="K566" s="0" t="n">
        <v>2263</v>
      </c>
      <c r="L566" s="0" t="n">
        <v>2258</v>
      </c>
      <c r="M566" s="0" t="n">
        <v>2265</v>
      </c>
      <c r="N566" s="0" t="n">
        <v>2265</v>
      </c>
      <c r="O566" s="0" t="n">
        <v>2263</v>
      </c>
      <c r="P566" s="0" t="n">
        <v>2268</v>
      </c>
      <c r="Q566" s="0" t="n">
        <v>0</v>
      </c>
      <c r="R566" s="0" t="n">
        <v>1377</v>
      </c>
      <c r="S566" s="0" t="n">
        <v>2470</v>
      </c>
      <c r="T566" s="0" t="n">
        <v>4787</v>
      </c>
      <c r="U566" s="0" t="n">
        <v>2934</v>
      </c>
      <c r="V566" s="0" t="n">
        <v>617</v>
      </c>
      <c r="W566" s="0" t="n">
        <v>3360</v>
      </c>
      <c r="X566" s="0" t="n">
        <v>14168</v>
      </c>
      <c r="Y566" s="0" t="n">
        <v>1740</v>
      </c>
      <c r="AF566" s="0" t="s">
        <v>51</v>
      </c>
    </row>
    <row r="567" customFormat="false" ht="15" hidden="false" customHeight="false" outlineLevel="0" collapsed="false">
      <c r="A567" s="0" t="n">
        <v>23</v>
      </c>
      <c r="B567" s="0" t="n">
        <v>36</v>
      </c>
      <c r="C567" s="0" t="n">
        <v>18</v>
      </c>
      <c r="D567" s="0" t="n">
        <v>22</v>
      </c>
      <c r="E567" s="0" t="n">
        <v>33</v>
      </c>
      <c r="F567" s="0" t="n">
        <v>25</v>
      </c>
      <c r="G567" s="0" t="n">
        <v>100</v>
      </c>
      <c r="H567" s="0" t="n">
        <v>0</v>
      </c>
      <c r="I567" s="0" t="n">
        <v>2262</v>
      </c>
      <c r="J567" s="0" t="n">
        <v>2264</v>
      </c>
      <c r="K567" s="0" t="n">
        <v>2265</v>
      </c>
      <c r="L567" s="0" t="n">
        <v>2265</v>
      </c>
      <c r="M567" s="0" t="n">
        <v>2265</v>
      </c>
      <c r="N567" s="0" t="n">
        <v>2264</v>
      </c>
      <c r="O567" s="0" t="n">
        <v>2264</v>
      </c>
      <c r="P567" s="0" t="n">
        <v>2265</v>
      </c>
      <c r="Q567" s="0" t="n">
        <v>31</v>
      </c>
      <c r="R567" s="0" t="n">
        <v>1377</v>
      </c>
      <c r="S567" s="0" t="n">
        <v>2470</v>
      </c>
      <c r="T567" s="0" t="n">
        <v>4787</v>
      </c>
      <c r="U567" s="0" t="n">
        <v>2934</v>
      </c>
      <c r="V567" s="0" t="n">
        <v>617</v>
      </c>
      <c r="W567" s="0" t="n">
        <v>3360</v>
      </c>
      <c r="X567" s="0" t="n">
        <v>14168</v>
      </c>
      <c r="Y567" s="0" t="n">
        <v>1740</v>
      </c>
      <c r="AF567" s="0" t="s">
        <v>51</v>
      </c>
    </row>
    <row r="568" customFormat="false" ht="15" hidden="false" customHeight="false" outlineLevel="0" collapsed="false">
      <c r="A568" s="0" t="n">
        <v>21</v>
      </c>
      <c r="B568" s="0" t="n">
        <v>33</v>
      </c>
      <c r="C568" s="0" t="n">
        <v>25</v>
      </c>
      <c r="D568" s="0" t="n">
        <v>16</v>
      </c>
      <c r="E568" s="0" t="n">
        <v>38</v>
      </c>
      <c r="F568" s="0" t="n">
        <v>33</v>
      </c>
      <c r="G568" s="0" t="n">
        <v>100</v>
      </c>
      <c r="H568" s="0" t="n">
        <v>25</v>
      </c>
      <c r="I568" s="0" t="n">
        <v>2262</v>
      </c>
      <c r="J568" s="0" t="n">
        <v>2263</v>
      </c>
      <c r="K568" s="0" t="n">
        <v>2265</v>
      </c>
      <c r="L568" s="0" t="n">
        <v>2264</v>
      </c>
      <c r="M568" s="0" t="n">
        <v>2263</v>
      </c>
      <c r="N568" s="0" t="n">
        <v>2264</v>
      </c>
      <c r="O568" s="0" t="n">
        <v>2265</v>
      </c>
      <c r="P568" s="0" t="n">
        <v>2261</v>
      </c>
      <c r="Q568" s="0" t="n">
        <v>34</v>
      </c>
      <c r="R568" s="0" t="n">
        <v>1377</v>
      </c>
      <c r="S568" s="0" t="n">
        <v>2470</v>
      </c>
      <c r="T568" s="0" t="n">
        <v>4787</v>
      </c>
      <c r="U568" s="0" t="n">
        <v>2934</v>
      </c>
      <c r="V568" s="0" t="n">
        <v>617</v>
      </c>
      <c r="W568" s="0" t="n">
        <v>3320</v>
      </c>
      <c r="X568" s="0" t="n">
        <v>14128</v>
      </c>
      <c r="Y568" s="0" t="n">
        <v>1735</v>
      </c>
      <c r="AF568" s="0" t="s">
        <v>51</v>
      </c>
    </row>
    <row r="569" customFormat="false" ht="15" hidden="false" customHeight="false" outlineLevel="0" collapsed="false">
      <c r="A569" s="0" t="n">
        <v>27</v>
      </c>
      <c r="B569" s="0" t="n">
        <v>25</v>
      </c>
      <c r="C569" s="0" t="n">
        <v>25</v>
      </c>
      <c r="D569" s="0" t="n">
        <v>27</v>
      </c>
      <c r="E569" s="0" t="n">
        <v>25</v>
      </c>
      <c r="F569" s="0" t="n">
        <v>25</v>
      </c>
      <c r="G569" s="0" t="n">
        <v>100</v>
      </c>
      <c r="H569" s="0" t="n">
        <v>8</v>
      </c>
      <c r="I569" s="0" t="n">
        <v>2264</v>
      </c>
      <c r="J569" s="0" t="n">
        <v>2263</v>
      </c>
      <c r="K569" s="0" t="n">
        <v>2264</v>
      </c>
      <c r="L569" s="0" t="n">
        <v>2263</v>
      </c>
      <c r="M569" s="0" t="n">
        <v>2264</v>
      </c>
      <c r="N569" s="0" t="n">
        <v>2263</v>
      </c>
      <c r="O569" s="0" t="n">
        <v>2267</v>
      </c>
      <c r="P569" s="0" t="n">
        <v>2263</v>
      </c>
      <c r="Q569" s="0" t="n">
        <v>12</v>
      </c>
      <c r="R569" s="0" t="n">
        <v>1377</v>
      </c>
      <c r="S569" s="0" t="n">
        <v>2470</v>
      </c>
      <c r="T569" s="0" t="n">
        <v>4787</v>
      </c>
      <c r="U569" s="0" t="n">
        <v>2934</v>
      </c>
      <c r="V569" s="0" t="n">
        <v>617</v>
      </c>
      <c r="W569" s="0" t="n">
        <v>3360</v>
      </c>
      <c r="X569" s="0" t="n">
        <v>14168</v>
      </c>
      <c r="Y569" s="0" t="n">
        <v>1740</v>
      </c>
      <c r="AF569" s="0" t="s">
        <v>51</v>
      </c>
    </row>
    <row r="570" customFormat="false" ht="15" hidden="false" customHeight="false" outlineLevel="0" collapsed="false">
      <c r="A570" s="0" t="n">
        <v>23</v>
      </c>
      <c r="B570" s="0" t="n">
        <v>16</v>
      </c>
      <c r="C570" s="0" t="n">
        <v>25</v>
      </c>
      <c r="D570" s="0" t="n">
        <v>25</v>
      </c>
      <c r="E570" s="0" t="n">
        <v>27</v>
      </c>
      <c r="F570" s="0" t="n">
        <v>38</v>
      </c>
      <c r="G570" s="0" t="n">
        <v>100</v>
      </c>
      <c r="H570" s="0" t="n">
        <v>0</v>
      </c>
      <c r="I570" s="0" t="n">
        <v>2264</v>
      </c>
      <c r="J570" s="0" t="n">
        <v>2264</v>
      </c>
      <c r="K570" s="0" t="n">
        <v>2263</v>
      </c>
      <c r="L570" s="0" t="n">
        <v>2262</v>
      </c>
      <c r="M570" s="0" t="n">
        <v>2260</v>
      </c>
      <c r="N570" s="0" t="n">
        <v>2265</v>
      </c>
      <c r="O570" s="0" t="n">
        <v>2263</v>
      </c>
      <c r="P570" s="0" t="n">
        <v>2270</v>
      </c>
      <c r="Q570" s="0" t="n">
        <v>0</v>
      </c>
      <c r="R570" s="0" t="n">
        <v>1377</v>
      </c>
      <c r="S570" s="0" t="n">
        <v>2470</v>
      </c>
      <c r="T570" s="0" t="n">
        <v>4632</v>
      </c>
      <c r="U570" s="0" t="n">
        <v>2934</v>
      </c>
      <c r="V570" s="0" t="n">
        <v>617</v>
      </c>
      <c r="W570" s="0" t="n">
        <v>3360</v>
      </c>
      <c r="X570" s="0" t="n">
        <v>14013</v>
      </c>
      <c r="Y570" s="0" t="n">
        <v>1720</v>
      </c>
      <c r="AF570" s="0" t="s">
        <v>51</v>
      </c>
    </row>
    <row r="571" customFormat="false" ht="15" hidden="false" customHeight="false" outlineLevel="0" collapsed="false">
      <c r="A571" s="0" t="n">
        <v>27</v>
      </c>
      <c r="B571" s="0" t="n">
        <v>25</v>
      </c>
      <c r="C571" s="0" t="n">
        <v>9</v>
      </c>
      <c r="D571" s="0" t="n">
        <v>46</v>
      </c>
      <c r="E571" s="0" t="n">
        <v>38</v>
      </c>
      <c r="F571" s="0" t="n">
        <v>8</v>
      </c>
      <c r="G571" s="0" t="n">
        <v>100</v>
      </c>
      <c r="H571" s="0" t="n">
        <v>0</v>
      </c>
      <c r="I571" s="0" t="n">
        <v>2262</v>
      </c>
      <c r="J571" s="0" t="n">
        <v>2264</v>
      </c>
      <c r="K571" s="0" t="n">
        <v>2264</v>
      </c>
      <c r="L571" s="0" t="n">
        <v>2261</v>
      </c>
      <c r="M571" s="0" t="n">
        <v>2264</v>
      </c>
      <c r="N571" s="0" t="n">
        <v>2264</v>
      </c>
      <c r="O571" s="0" t="n">
        <v>2263</v>
      </c>
      <c r="P571" s="0" t="n">
        <v>2264</v>
      </c>
      <c r="Q571" s="0" t="n">
        <v>0</v>
      </c>
      <c r="R571" s="0" t="n">
        <v>1377</v>
      </c>
      <c r="S571" s="0" t="n">
        <v>2470</v>
      </c>
      <c r="T571" s="0" t="n">
        <v>4632</v>
      </c>
      <c r="U571" s="0" t="n">
        <v>2934</v>
      </c>
      <c r="V571" s="0" t="n">
        <v>617</v>
      </c>
      <c r="W571" s="0" t="n">
        <v>3360</v>
      </c>
      <c r="X571" s="0" t="n">
        <v>14013</v>
      </c>
      <c r="Y571" s="0" t="n">
        <v>1720</v>
      </c>
      <c r="AF571" s="0" t="s">
        <v>51</v>
      </c>
    </row>
    <row r="572" customFormat="false" ht="15" hidden="false" customHeight="false" outlineLevel="0" collapsed="false">
      <c r="A572" s="0" t="n">
        <v>33</v>
      </c>
      <c r="B572" s="0" t="n">
        <v>20</v>
      </c>
      <c r="C572" s="0" t="n">
        <v>27</v>
      </c>
      <c r="D572" s="0" t="n">
        <v>27</v>
      </c>
      <c r="E572" s="0" t="n">
        <v>20</v>
      </c>
      <c r="F572" s="0" t="n">
        <v>0</v>
      </c>
      <c r="G572" s="0" t="n">
        <v>100</v>
      </c>
      <c r="H572" s="0" t="n">
        <v>18</v>
      </c>
      <c r="I572" s="0" t="n">
        <v>2265</v>
      </c>
      <c r="J572" s="0" t="n">
        <v>2265</v>
      </c>
      <c r="K572" s="0" t="n">
        <v>2265</v>
      </c>
      <c r="L572" s="0" t="n">
        <v>2264</v>
      </c>
      <c r="M572" s="0" t="n">
        <v>2264</v>
      </c>
      <c r="N572" s="0" t="n">
        <v>2264</v>
      </c>
      <c r="O572" s="0" t="n">
        <v>2264</v>
      </c>
      <c r="P572" s="0" t="n">
        <v>2264</v>
      </c>
      <c r="Q572" s="0" t="n">
        <v>31</v>
      </c>
      <c r="R572" s="0" t="n">
        <v>1377</v>
      </c>
      <c r="S572" s="0" t="n">
        <v>2470</v>
      </c>
      <c r="T572" s="0" t="n">
        <v>4787</v>
      </c>
      <c r="U572" s="0" t="n">
        <v>2934</v>
      </c>
      <c r="V572" s="0" t="n">
        <v>617</v>
      </c>
      <c r="W572" s="0" t="n">
        <v>3320</v>
      </c>
      <c r="X572" s="0" t="n">
        <v>14128</v>
      </c>
      <c r="Y572" s="0" t="n">
        <v>1735</v>
      </c>
      <c r="AF572" s="0" t="s">
        <v>51</v>
      </c>
    </row>
    <row r="573" customFormat="false" ht="15" hidden="false" customHeight="false" outlineLevel="0" collapsed="false">
      <c r="A573" s="0" t="n">
        <v>16</v>
      </c>
      <c r="B573" s="0" t="n">
        <v>9</v>
      </c>
      <c r="C573" s="0" t="n">
        <v>16</v>
      </c>
      <c r="D573" s="0" t="n">
        <v>15</v>
      </c>
      <c r="E573" s="0" t="n">
        <v>25</v>
      </c>
      <c r="F573" s="0" t="n">
        <v>15</v>
      </c>
      <c r="G573" s="0" t="n">
        <v>100</v>
      </c>
      <c r="H573" s="0" t="n">
        <v>36</v>
      </c>
      <c r="I573" s="0" t="n">
        <v>2262</v>
      </c>
      <c r="J573" s="0" t="n">
        <v>2261</v>
      </c>
      <c r="K573" s="0" t="n">
        <v>2263</v>
      </c>
      <c r="L573" s="0" t="n">
        <v>2264</v>
      </c>
      <c r="M573" s="0" t="n">
        <v>2264</v>
      </c>
      <c r="N573" s="0" t="n">
        <v>2262</v>
      </c>
      <c r="O573" s="0" t="n">
        <v>2268</v>
      </c>
      <c r="P573" s="0" t="n">
        <v>2263</v>
      </c>
      <c r="Q573" s="0" t="n">
        <v>33</v>
      </c>
      <c r="R573" s="0" t="n">
        <v>1377</v>
      </c>
      <c r="S573" s="0" t="n">
        <v>2471</v>
      </c>
      <c r="T573" s="0" t="n">
        <v>4632</v>
      </c>
      <c r="U573" s="0" t="n">
        <v>2935</v>
      </c>
      <c r="V573" s="0" t="n">
        <v>617</v>
      </c>
      <c r="W573" s="0" t="n">
        <v>3320</v>
      </c>
      <c r="X573" s="0" t="n">
        <v>13975</v>
      </c>
      <c r="Y573" s="0" t="n">
        <v>1716</v>
      </c>
      <c r="AF573" s="0" t="s">
        <v>51</v>
      </c>
    </row>
    <row r="574" customFormat="false" ht="15" hidden="false" customHeight="false" outlineLevel="0" collapsed="false">
      <c r="A574" s="0" t="n">
        <v>0</v>
      </c>
      <c r="B574" s="0" t="n">
        <v>23</v>
      </c>
      <c r="C574" s="0" t="n">
        <v>23</v>
      </c>
      <c r="D574" s="0" t="n">
        <v>30</v>
      </c>
      <c r="E574" s="0" t="n">
        <v>35</v>
      </c>
      <c r="F574" s="0" t="n">
        <v>8</v>
      </c>
      <c r="G574" s="0" t="n">
        <v>100</v>
      </c>
      <c r="H574" s="0" t="n">
        <v>33</v>
      </c>
      <c r="I574" s="0" t="n">
        <v>2265</v>
      </c>
      <c r="J574" s="0" t="n">
        <v>2264</v>
      </c>
      <c r="K574" s="0" t="n">
        <v>2262</v>
      </c>
      <c r="L574" s="0" t="n">
        <v>2265</v>
      </c>
      <c r="M574" s="0" t="n">
        <v>2264</v>
      </c>
      <c r="N574" s="0" t="n">
        <v>2263</v>
      </c>
      <c r="O574" s="0" t="n">
        <v>2263</v>
      </c>
      <c r="P574" s="0" t="n">
        <v>2263</v>
      </c>
      <c r="Q574" s="0" t="n">
        <v>29</v>
      </c>
      <c r="R574" s="0" t="n">
        <v>1377</v>
      </c>
      <c r="S574" s="0" t="n">
        <v>2471</v>
      </c>
      <c r="T574" s="0" t="n">
        <v>4480</v>
      </c>
      <c r="U574" s="0" t="n">
        <v>2935</v>
      </c>
      <c r="V574" s="0" t="n">
        <v>617</v>
      </c>
      <c r="W574" s="0" t="n">
        <v>3320</v>
      </c>
      <c r="X574" s="0" t="n">
        <v>13823</v>
      </c>
      <c r="Y574" s="0" t="n">
        <v>1697</v>
      </c>
      <c r="AF574" s="0" t="s">
        <v>51</v>
      </c>
    </row>
    <row r="575" customFormat="false" ht="15" hidden="false" customHeight="false" outlineLevel="0" collapsed="false">
      <c r="A575" s="0" t="n">
        <v>21</v>
      </c>
      <c r="B575" s="0" t="n">
        <v>8</v>
      </c>
      <c r="C575" s="0" t="n">
        <v>18</v>
      </c>
      <c r="D575" s="0" t="n">
        <v>23</v>
      </c>
      <c r="E575" s="0" t="n">
        <v>18</v>
      </c>
      <c r="F575" s="0" t="n">
        <v>9</v>
      </c>
      <c r="G575" s="0" t="n">
        <v>100</v>
      </c>
      <c r="H575" s="0" t="n">
        <v>33</v>
      </c>
      <c r="I575" s="0" t="n">
        <v>2263</v>
      </c>
      <c r="J575" s="0" t="n">
        <v>2259</v>
      </c>
      <c r="K575" s="0" t="n">
        <v>2264</v>
      </c>
      <c r="L575" s="0" t="n">
        <v>2264</v>
      </c>
      <c r="M575" s="0" t="n">
        <v>2261</v>
      </c>
      <c r="N575" s="0" t="n">
        <v>2263</v>
      </c>
      <c r="O575" s="0" t="n">
        <v>2260</v>
      </c>
      <c r="P575" s="0" t="n">
        <v>2265</v>
      </c>
      <c r="Q575" s="0" t="n">
        <v>0</v>
      </c>
      <c r="R575" s="0" t="n">
        <v>1377</v>
      </c>
      <c r="S575" s="0" t="n">
        <v>2009</v>
      </c>
      <c r="T575" s="0" t="n">
        <v>4482</v>
      </c>
      <c r="U575" s="0" t="n">
        <v>2782</v>
      </c>
      <c r="V575" s="0" t="n">
        <v>463</v>
      </c>
      <c r="W575" s="0" t="n">
        <v>3320</v>
      </c>
      <c r="X575" s="0" t="n">
        <v>13056</v>
      </c>
      <c r="Y575" s="0" t="n">
        <v>1603</v>
      </c>
      <c r="AF575" s="0" t="s">
        <v>51</v>
      </c>
    </row>
    <row r="576" customFormat="false" ht="15" hidden="false" customHeight="false" outlineLevel="0" collapsed="false">
      <c r="A576" s="0" t="n">
        <v>0</v>
      </c>
      <c r="B576" s="0" t="n">
        <v>21</v>
      </c>
      <c r="C576" s="0" t="n">
        <v>9</v>
      </c>
      <c r="D576" s="0" t="n">
        <v>25</v>
      </c>
      <c r="E576" s="0" t="n">
        <v>25</v>
      </c>
      <c r="F576" s="0" t="n">
        <v>23</v>
      </c>
      <c r="G576" s="0" t="n">
        <v>100</v>
      </c>
      <c r="H576" s="0" t="n">
        <v>42</v>
      </c>
      <c r="I576" s="0" t="n">
        <v>2261</v>
      </c>
      <c r="J576" s="0" t="n">
        <v>2262</v>
      </c>
      <c r="K576" s="0" t="n">
        <v>2263</v>
      </c>
      <c r="L576" s="0" t="n">
        <v>2263</v>
      </c>
      <c r="M576" s="0" t="n">
        <v>2264</v>
      </c>
      <c r="N576" s="0" t="n">
        <v>2262</v>
      </c>
      <c r="O576" s="0" t="n">
        <v>2261</v>
      </c>
      <c r="P576" s="0" t="n">
        <v>2261</v>
      </c>
      <c r="Q576" s="0" t="n">
        <v>0</v>
      </c>
      <c r="R576" s="0" t="n">
        <v>1377</v>
      </c>
      <c r="S576" s="0" t="n">
        <v>1854</v>
      </c>
      <c r="T576" s="0" t="n">
        <v>4327</v>
      </c>
      <c r="U576" s="0" t="n">
        <v>2782</v>
      </c>
      <c r="V576" s="0" t="n">
        <v>463</v>
      </c>
      <c r="W576" s="0" t="n">
        <v>3280</v>
      </c>
      <c r="X576" s="0" t="n">
        <v>12706</v>
      </c>
      <c r="Y576" s="0" t="n">
        <v>1560</v>
      </c>
      <c r="AF576" s="0" t="s">
        <v>51</v>
      </c>
    </row>
    <row r="577" customFormat="false" ht="15" hidden="false" customHeight="false" outlineLevel="0" collapsed="false">
      <c r="A577" s="0" t="n">
        <v>33</v>
      </c>
      <c r="B577" s="0" t="n">
        <v>16</v>
      </c>
      <c r="C577" s="0" t="n">
        <v>9</v>
      </c>
      <c r="D577" s="0" t="n">
        <v>9</v>
      </c>
      <c r="E577" s="0" t="n">
        <v>25</v>
      </c>
      <c r="F577" s="0" t="n">
        <v>9</v>
      </c>
      <c r="G577" s="0" t="n">
        <v>76</v>
      </c>
      <c r="H577" s="0" t="n">
        <v>41</v>
      </c>
      <c r="I577" s="0" t="n">
        <v>2260</v>
      </c>
      <c r="J577" s="0" t="n">
        <v>2265</v>
      </c>
      <c r="K577" s="0" t="n">
        <v>2261</v>
      </c>
      <c r="L577" s="0" t="n">
        <v>2269</v>
      </c>
      <c r="M577" s="0" t="n">
        <v>2258</v>
      </c>
      <c r="N577" s="0" t="n">
        <v>2267</v>
      </c>
      <c r="O577" s="0" t="n">
        <v>2266</v>
      </c>
      <c r="P577" s="0" t="n">
        <v>2267</v>
      </c>
      <c r="Q577" s="0" t="n">
        <v>0</v>
      </c>
      <c r="R577" s="0" t="n">
        <v>1377</v>
      </c>
      <c r="S577" s="0" t="n">
        <v>1546</v>
      </c>
      <c r="T577" s="0" t="n">
        <v>4329</v>
      </c>
      <c r="U577" s="0" t="n">
        <v>2783</v>
      </c>
      <c r="V577" s="0" t="n">
        <v>463</v>
      </c>
      <c r="W577" s="0" t="n">
        <v>3280</v>
      </c>
      <c r="X577" s="0" t="n">
        <v>12401</v>
      </c>
      <c r="Y577" s="0" t="n">
        <v>1523</v>
      </c>
      <c r="AF577" s="0" t="s">
        <v>51</v>
      </c>
    </row>
    <row r="578" customFormat="false" ht="15" hidden="false" customHeight="false" outlineLevel="0" collapsed="false">
      <c r="A578" s="0" t="n">
        <v>100</v>
      </c>
      <c r="B578" s="0" t="n">
        <v>15</v>
      </c>
      <c r="C578" s="0" t="n">
        <v>16</v>
      </c>
      <c r="D578" s="0" t="n">
        <v>15</v>
      </c>
      <c r="E578" s="0" t="n">
        <v>9</v>
      </c>
      <c r="F578" s="0" t="n">
        <v>8</v>
      </c>
      <c r="G578" s="0" t="n">
        <v>30</v>
      </c>
      <c r="H578" s="0" t="n">
        <v>23</v>
      </c>
      <c r="I578" s="0" t="n">
        <v>2263</v>
      </c>
      <c r="J578" s="0" t="n">
        <v>2263</v>
      </c>
      <c r="K578" s="0" t="n">
        <v>2263</v>
      </c>
      <c r="L578" s="0" t="n">
        <v>2262</v>
      </c>
      <c r="M578" s="0" t="n">
        <v>2262</v>
      </c>
      <c r="N578" s="0" t="n">
        <v>2265</v>
      </c>
      <c r="O578" s="0" t="n">
        <v>2264</v>
      </c>
      <c r="P578" s="0" t="n">
        <v>2263</v>
      </c>
      <c r="Q578" s="0" t="n">
        <v>0</v>
      </c>
      <c r="R578" s="0" t="n">
        <v>1377</v>
      </c>
      <c r="S578" s="0" t="n">
        <v>1391</v>
      </c>
      <c r="T578" s="0" t="n">
        <v>4174</v>
      </c>
      <c r="U578" s="0" t="n">
        <v>2783</v>
      </c>
      <c r="V578" s="0" t="n">
        <v>463</v>
      </c>
      <c r="W578" s="0" t="n">
        <v>3240</v>
      </c>
      <c r="X578" s="0" t="n">
        <v>12051</v>
      </c>
      <c r="Y578" s="0" t="n">
        <v>1480</v>
      </c>
      <c r="AF578" s="0" t="s">
        <v>51</v>
      </c>
    </row>
    <row r="579" customFormat="false" ht="15" hidden="false" customHeight="false" outlineLevel="0" collapsed="false">
      <c r="A579" s="0" t="n">
        <v>0</v>
      </c>
      <c r="B579" s="0" t="n">
        <v>0</v>
      </c>
      <c r="C579" s="0" t="n">
        <v>92</v>
      </c>
      <c r="D579" s="0" t="n">
        <v>0</v>
      </c>
      <c r="E579" s="0" t="n">
        <v>18</v>
      </c>
      <c r="F579" s="0" t="n">
        <v>16</v>
      </c>
      <c r="G579" s="0" t="n">
        <v>54</v>
      </c>
      <c r="H579" s="0" t="n">
        <v>8</v>
      </c>
      <c r="I579" s="0" t="n">
        <v>2264</v>
      </c>
      <c r="J579" s="0" t="n">
        <v>2258</v>
      </c>
      <c r="K579" s="0" t="n">
        <v>2265</v>
      </c>
      <c r="L579" s="0" t="n">
        <v>2264</v>
      </c>
      <c r="M579" s="0" t="n">
        <v>2263</v>
      </c>
      <c r="N579" s="0" t="n">
        <v>2260</v>
      </c>
      <c r="O579" s="0" t="n">
        <v>2264</v>
      </c>
      <c r="P579" s="0" t="n">
        <v>2265</v>
      </c>
      <c r="Q579" s="0" t="n">
        <v>0</v>
      </c>
      <c r="R579" s="0" t="n">
        <v>1377</v>
      </c>
      <c r="S579" s="0" t="n">
        <v>1236</v>
      </c>
      <c r="T579" s="0" t="n">
        <v>4174</v>
      </c>
      <c r="U579" s="0" t="n">
        <v>2783</v>
      </c>
      <c r="V579" s="0" t="n">
        <v>463</v>
      </c>
      <c r="W579" s="0" t="n">
        <v>3240</v>
      </c>
      <c r="X579" s="0" t="n">
        <v>11896</v>
      </c>
      <c r="Y579" s="0" t="n">
        <v>1460</v>
      </c>
      <c r="AF579" s="0" t="s">
        <v>51</v>
      </c>
    </row>
    <row r="580" customFormat="false" ht="15" hidden="false" customHeight="false" outlineLevel="0" collapsed="false">
      <c r="A580" s="0" t="n">
        <v>14</v>
      </c>
      <c r="B580" s="0" t="n">
        <v>0</v>
      </c>
      <c r="C580" s="0" t="n">
        <v>8</v>
      </c>
      <c r="D580" s="0" t="n">
        <v>7</v>
      </c>
      <c r="E580" s="0" t="n">
        <v>16</v>
      </c>
      <c r="F580" s="0" t="n">
        <v>16</v>
      </c>
      <c r="G580" s="0" t="n">
        <v>84</v>
      </c>
      <c r="H580" s="0" t="n">
        <v>0</v>
      </c>
      <c r="I580" s="0" t="n">
        <v>2263</v>
      </c>
      <c r="J580" s="0" t="n">
        <v>2264</v>
      </c>
      <c r="K580" s="0" t="n">
        <v>2264</v>
      </c>
      <c r="L580" s="0" t="n">
        <v>2265</v>
      </c>
      <c r="M580" s="0" t="n">
        <v>2266</v>
      </c>
      <c r="N580" s="0" t="n">
        <v>2264</v>
      </c>
      <c r="O580" s="0" t="n">
        <v>2264</v>
      </c>
      <c r="P580" s="0" t="n">
        <v>2263</v>
      </c>
      <c r="Q580" s="0" t="n">
        <v>0</v>
      </c>
      <c r="R580" s="0" t="n">
        <v>1377</v>
      </c>
      <c r="S580" s="0" t="n">
        <v>1237</v>
      </c>
      <c r="T580" s="0" t="n">
        <v>3712</v>
      </c>
      <c r="U580" s="0" t="n">
        <v>2784</v>
      </c>
      <c r="V580" s="0" t="n">
        <v>464</v>
      </c>
      <c r="W580" s="0" t="n">
        <v>3240</v>
      </c>
      <c r="X580" s="0" t="n">
        <v>11437</v>
      </c>
      <c r="Y580" s="0" t="n">
        <v>1404</v>
      </c>
      <c r="AF580" s="0" t="s">
        <v>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2025-05-14T09:06:32Z</dcterms:created>
  <dc:creator>openpyxl</dc:creator>
  <dc:description/>
  <dc:language>en-US</dc:language>
  <cp:lastModifiedBy/>
  <dcterms:modified xsi:type="dcterms:W3CDTF">2025-05-15T08:11:18Z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