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ami\GitHub\merge\test\"/>
    </mc:Choice>
  </mc:AlternateContent>
  <xr:revisionPtr revIDLastSave="0" documentId="13_ncr:1_{3B4CF5AE-E040-4F09-97B7-18DAE99DC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ts de gestion" sheetId="3" r:id="rId1"/>
  </sheets>
  <definedNames>
    <definedName name="_xlnm._FilterDatabase" localSheetId="0" hidden="1">'Objets de gestion'!#REF!</definedName>
    <definedName name="IBIX_XXX_Référentiel" localSheetId="0" hidden="1">'Objets de gestion'!#REF!</definedName>
    <definedName name="IBIX_XXX_Référentiel__Objets_de_gestion__.od" localSheetId="0" hidden="1">'Objets de gestion'!$A$1:$F$1892</definedName>
    <definedName name="ObjetsGestion" localSheetId="0" hidden="1">'Objets de gestion'!#REF!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sourceFile="\\uf11d001\EIDDIJON\App\IBIQ\04-Application\Nomenclature\Excels_Demande_new\IBIX_XXX_Référentiel.xlsx" odcFile="\\uf11d001\EIDDIJON\App\IBIQ\04-Application\Nomenclature\Excels_Demande_new\IBIX_XXX_Référentiel 'Objets de gestion$'.od.odc" keepAlive="1" name="IBIX_XXX_Référentiel 'Objets de gestion$'.od" type="5" refreshedVersion="6" background="1" saveData="1">
    <dbPr connection="Provider=Microsoft.ACE.OLEDB.12.0;User ID=Admin;Data Source=\\uf11d001\EIDDIJON\App\IBIQ\04-Application\Nomenclature\Excels_Demande_new\IBIX_XXX_Référentie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Objets de gestion$'" commandType="3"/>
  </connection>
</connections>
</file>

<file path=xl/sharedStrings.xml><?xml version="1.0" encoding="utf-8"?>
<sst xmlns="http://schemas.openxmlformats.org/spreadsheetml/2006/main" count="6" uniqueCount="6">
  <si>
    <t>Date ajout</t>
  </si>
  <si>
    <t>Used</t>
  </si>
  <si>
    <t>Nom FR</t>
  </si>
  <si>
    <t>Définition unique</t>
  </si>
  <si>
    <t>Nom EN</t>
  </si>
  <si>
    <t>Trigramme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</si>
</sst>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165" fontId="0" fillId="0" borderId="0" xfId="2" applyNumberFormat="1" applyFont="1" applyAlignment="1">
      <alignment vertical="center"/>
    </xf>
    <xf numFmtId="0" fontId="0" fillId="0" borderId="0" xfId="0" applyAlignment="1">
      <alignment vertical="top"/>
    </xf>
    <xf numFmtId="14" fontId="5" fillId="0" borderId="0" xfId="0" applyNumberFormat="1" applyFont="1"/>
    <xf numFmtId="0" fontId="5" fillId="0" borderId="0" xfId="0" applyFont="1"/>
    <xf numFmtId="0" fontId="4" fillId="2" borderId="0" xfId="3"/>
    <xf numFmtId="0" fontId="1" fillId="0" borderId="0" xfId="3" applyFont="1" applyFill="1"/>
    <xf numFmtId="0" fontId="1" fillId="0" borderId="0" xfId="0" applyFont="1"/>
  </cellXfs>
  <cellStyles count="4">
    <cellStyle name="Milliers" xfId="2" builtinId="3"/>
    <cellStyle name="Neutre" xfId="3" builtinId="28"/>
    <cellStyle name="Normal" xfId="0" builtinId="0"/>
    <cellStyle name="Normal 2" xfId="1" xr:uid="{00000000-0005-0000-0000-000005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BIX_XXX_Référentiel 'Objets de gestion$'.od" connectionId="1" xr16:uid="{00000000-0016-0000-0300-000000000000}" autoFormatId="16" applyNumberFormats="0" applyBorderFormats="0" applyFontFormats="0" applyPatternFormats="0" applyAlignmentFormats="0" applyWidthHeightFormats="0">
  <queryTableRefresh nextId="7">
    <queryTableFields count="6">
      <queryTableField id="1" name="Date ajout" tableColumnId="1"/>
      <queryTableField id="2" name="Used" tableColumnId="2"/>
      <queryTableField id="3" name="Nom FR" tableColumnId="3"/>
      <queryTableField id="4" name="Définition unique" tableColumnId="4"/>
      <queryTableField id="5" name="Nom EN" tableColumnId="5"/>
      <queryTableField id="6" name="Trigram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au_IBIX_XXX_Référentiel__Objets_de_gestion__.od" displayName="Tableau_IBIX_XXX_Référentiel__Objets_de_gestion__.od" ref="A1:F1892" tableType="queryTable" totalsRowShown="0">
  <autoFilter ref="A1:F1892" xr:uid="{00000000-0009-0000-0100-000008000000}"/>
  <sortState xmlns:xlrd2="http://schemas.microsoft.com/office/spreadsheetml/2017/richdata2" ref="A2:F1892">
    <sortCondition ref="C1:C1892"/>
  </sortState>
  <tableColumns count="6">
    <tableColumn id="1" xr3:uid="{00000000-0010-0000-0200-000001000000}" uniqueName="1" name="Date ajout" queryTableFieldId="1" dataDxfId="9"/>
    <tableColumn id="2" xr3:uid="{00000000-0010-0000-0200-000002000000}" uniqueName="2" name="Used" queryTableFieldId="2"/>
    <tableColumn id="3" xr3:uid="{00000000-0010-0000-0200-000003000000}" uniqueName="3" name="Nom FR" queryTableFieldId="3"/>
    <tableColumn id="4" xr3:uid="{00000000-0010-0000-0200-000004000000}" uniqueName="4" name="Définition unique" queryTableFieldId="4"/>
    <tableColumn id="5" xr3:uid="{00000000-0010-0000-0200-000005000000}" uniqueName="5" name="Nom EN" queryTableFieldId="5"/>
    <tableColumn id="6" xr3:uid="{00000000-0010-0000-0200-000006000000}" uniqueName="6" name="Trigramm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F1875"/>
  <sheetViews>
    <sheetView tabSelected="1" topLeftCell="A1879" workbookViewId="0">
      <selection activeCell="A1886" sqref="A1886:G1902"/>
    </sheetView>
  </sheetViews>
  <sheetFormatPr baseColWidth="10" defaultColWidth="11.44140625" defaultRowHeight="14.4" x14ac:dyDescent="0.3"/>
  <cols>
    <col min="1" max="1" width="12.44140625" style="3" bestFit="1" customWidth="1"/>
    <col min="2" max="2" width="8.44140625" bestFit="1" customWidth="1"/>
    <col min="3" max="3" width="41.109375" bestFit="1" customWidth="1"/>
    <col min="4" max="4" width="81.109375" bestFit="1" customWidth="1"/>
    <col min="5" max="5" width="53.88671875" bestFit="1" customWidth="1"/>
    <col min="6" max="6" width="17.44140625" bestFit="1" customWidth="1"/>
  </cols>
  <sheetData>
    <row r="1" spans="1:6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17" spans="1:6" s="9" customFormat="1" x14ac:dyDescent="0.3">
      <c r="A17" s="3"/>
      <c r="B17"/>
      <c r="C17"/>
      <c r="D17"/>
      <c r="E17"/>
      <c r="F17"/>
    </row>
    <row r="152" spans="5:5" x14ac:dyDescent="0.3">
      <c r="E152" s="2"/>
    </row>
    <row r="205" spans="1:6" x14ac:dyDescent="0.3">
      <c r="A205" s="4"/>
      <c r="B205" s="5"/>
      <c r="C205" s="6"/>
      <c r="D205" s="2"/>
      <c r="E205" s="1"/>
      <c r="F205" s="1"/>
    </row>
    <row r="981" spans="1:6" x14ac:dyDescent="0.3">
      <c r="A981" s="7"/>
      <c r="B981" s="8"/>
      <c r="C981" s="8"/>
      <c r="D981" s="8"/>
      <c r="E981" s="8"/>
      <c r="F981" s="8"/>
    </row>
    <row r="1591" spans="1:6" s="9" customFormat="1" x14ac:dyDescent="0.3">
      <c r="A1591" s="3"/>
      <c r="B1591"/>
      <c r="C1591"/>
      <c r="D1591"/>
      <c r="E1591"/>
      <c r="F1591"/>
    </row>
    <row r="1872" spans="1:6" s="11" customFormat="1" x14ac:dyDescent="0.3">
      <c r="A1872" s="3"/>
      <c r="B1872"/>
      <c r="C1872"/>
      <c r="D1872"/>
      <c r="E1872"/>
      <c r="F1872"/>
    </row>
    <row r="1873" spans="1:6" s="10" customFormat="1" x14ac:dyDescent="0.3">
      <c r="A1873" s="3"/>
      <c r="B1873"/>
      <c r="C1873"/>
      <c r="D1873"/>
      <c r="E1873"/>
      <c r="F1873"/>
    </row>
    <row r="1874" spans="1:6" s="10" customFormat="1" x14ac:dyDescent="0.3">
      <c r="A1874" s="3"/>
      <c r="B1874"/>
      <c r="C1874"/>
      <c r="D1874"/>
      <c r="E1874"/>
      <c r="F1874"/>
    </row>
    <row r="1875" spans="1:6" s="11" customFormat="1" x14ac:dyDescent="0.3">
      <c r="A1875" s="3"/>
      <c r="B1875"/>
      <c r="C1875"/>
      <c r="D1875"/>
      <c r="E1875"/>
      <c r="F1875"/>
    </row>
  </sheetData>
  <conditionalFormatting sqref="C6">
    <cfRule type="duplicateValues" dxfId="8" priority="1" stopIfTrue="1"/>
  </conditionalFormatting>
  <conditionalFormatting sqref="C24:C25">
    <cfRule type="duplicateValues" dxfId="7" priority="2"/>
  </conditionalFormatting>
  <conditionalFormatting sqref="C26:C1880 C2:C5 C7:C23">
    <cfRule type="duplicateValues" dxfId="6" priority="34" stopIfTrue="1"/>
  </conditionalFormatting>
  <conditionalFormatting sqref="C1798:C1802">
    <cfRule type="duplicateValues" dxfId="5" priority="8" stopIfTrue="1"/>
  </conditionalFormatting>
  <conditionalFormatting sqref="C1837">
    <cfRule type="duplicateValues" dxfId="4" priority="6"/>
  </conditionalFormatting>
  <conditionalFormatting sqref="C1850:C1858 C1838:C1848 C1803:C1836">
    <cfRule type="duplicateValues" dxfId="3" priority="7"/>
  </conditionalFormatting>
  <conditionalFormatting sqref="C1859">
    <cfRule type="duplicateValues" dxfId="2" priority="5" stopIfTrue="1"/>
  </conditionalFormatting>
  <conditionalFormatting sqref="C1860:C1861">
    <cfRule type="duplicateValues" dxfId="1" priority="3" stopIfTrue="1"/>
    <cfRule type="duplicateValues" dxfId="0" priority="4" stopIfTrue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Objets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JACQUINOT Angeline</dc:creator>
  <cp:lastModifiedBy>Abel Rabetsimialona</cp:lastModifiedBy>
  <dcterms:created xsi:type="dcterms:W3CDTF">2020-12-24T13:14:47Z</dcterms:created>
  <dcterms:modified xsi:type="dcterms:W3CDTF">2026-03-29T21:57:48Z</dcterms:modified>
</cp:coreProperties>
</file>