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mi\GitHub\merge\test\merge\"/>
    </mc:Choice>
  </mc:AlternateContent>
  <xr:revisionPtr revIDLastSave="0" documentId="8_{DA717957-C255-4A13-A48B-386E64C24784}" xr6:coauthVersionLast="47" xr6:coauthVersionMax="47" xr10:uidLastSave="{00000000-0000-0000-0000-000000000000}"/>
  <bookViews>
    <workbookView xWindow="-108" yWindow="-108" windowWidth="23256" windowHeight="12456" activeTab="1" xr2:uid="{00000000-000D-0000-FFFF-FFFF00000000}"/>
  </bookViews>
  <sheets>
    <sheet name="Objets de gestion" sheetId="3" r:id="rId1"/>
    <sheet name="metadata" sheetId="4" r:id="rId2"/>
  </sheets>
  <definedNames>
    <definedName name="_xlnm._FilterDatabase" localSheetId="0" hidden="1">'Objets de gestion'!$A$1:$G$1</definedName>
    <definedName name="IBIX_XXX_Référentiel" localSheetId="0" hidden="1">'Objets de gestion'!#REF!</definedName>
    <definedName name="ObjetsGestion" localSheetId="0" hidden="1">'Objets de gestion'!#REF!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<sst xmlns="http://schemas.openxmlformats.org/spreadsheetml/2006/main" count="51578" uniqueCount="36247">
  <si>
    <t>Date ajout</t>
  </si>
  <si>
    <t>Used</t>
  </si>
  <si>
    <t>Nom FR</t>
  </si>
  <si>
    <t>Définition unique</t>
  </si>
  <si>
    <t>Nom EN</t>
  </si>
  <si>
    <t>Trigramme</t>
  </si>
  <si>
    <t>User</t>
  </si>
  <si>
    <t>"a l'autorité parentale"</t>
  </si>
  <si>
    <t>"got the parental authority"</t>
  </si>
  <si>
    <t>GOTPAAAHR</t>
  </si>
  <si>
    <t>"a le pouvoir bancaire"</t>
  </si>
  <si>
    <t>"got the banking power"</t>
  </si>
  <si>
    <t>GOTBNKPOW</t>
  </si>
  <si>
    <t>"a une entreprise individuelle"</t>
  </si>
  <si>
    <t>"got an individual company"</t>
  </si>
  <si>
    <t>GOTIDVCNY</t>
  </si>
  <si>
    <t>"appartient au foyer fiscal"</t>
  </si>
  <si>
    <t>"belonging to the fiscal household"</t>
  </si>
  <si>
    <t>BLGFSCHHD</t>
  </si>
  <si>
    <t>"bénéficiaire effectif"</t>
  </si>
  <si>
    <t>"effective beneficiary"</t>
  </si>
  <si>
    <t>EFTBEN</t>
  </si>
  <si>
    <t>"Centre Est Europe"</t>
  </si>
  <si>
    <t>CEE</t>
  </si>
  <si>
    <t>2nd meilleur</t>
  </si>
  <si>
    <t>TO2</t>
  </si>
  <si>
    <t>36 derniers mois</t>
  </si>
  <si>
    <t>last 36 months</t>
  </si>
  <si>
    <t>LST36M</t>
  </si>
  <si>
    <t>à payer</t>
  </si>
  <si>
    <t>required to pay</t>
  </si>
  <si>
    <t>RTP</t>
  </si>
  <si>
    <t>abonné</t>
  </si>
  <si>
    <t>subscriber</t>
  </si>
  <si>
    <t>SBC</t>
  </si>
  <si>
    <t>absence</t>
  </si>
  <si>
    <t>ABS</t>
  </si>
  <si>
    <t>15/09/2023</t>
  </si>
  <si>
    <t>USR02</t>
  </si>
  <si>
    <t>ACAM</t>
  </si>
  <si>
    <t>Autorité de Contrôle des Assurances et des Mutuelles</t>
  </si>
  <si>
    <t>USR03</t>
  </si>
  <si>
    <t>ACAM 10</t>
  </si>
  <si>
    <t>ACAM9</t>
  </si>
  <si>
    <t>ACAM 11</t>
  </si>
  <si>
    <t>ACAM10</t>
  </si>
  <si>
    <t>15/03/2024</t>
  </si>
  <si>
    <t>ACAM 12</t>
  </si>
  <si>
    <t>ACAM11</t>
  </si>
  <si>
    <t>USR01</t>
  </si>
  <si>
    <t>ACAM 13</t>
  </si>
  <si>
    <t>ACAM12</t>
  </si>
  <si>
    <t>27/03/2019</t>
  </si>
  <si>
    <t>ACAM 14</t>
  </si>
  <si>
    <t>ACAM13</t>
  </si>
  <si>
    <t>14/10/2024</t>
  </si>
  <si>
    <t>ACAM 15</t>
  </si>
  <si>
    <t>ACAM14</t>
  </si>
  <si>
    <t>28/09/2022</t>
  </si>
  <si>
    <t>ACAM 16</t>
  </si>
  <si>
    <t>ACAM15</t>
  </si>
  <si>
    <t>16/05/2021</t>
  </si>
  <si>
    <t>USR05</t>
  </si>
  <si>
    <t>ACAM 17</t>
  </si>
  <si>
    <t>ACAM16</t>
  </si>
  <si>
    <t>18/09/2019</t>
  </si>
  <si>
    <t>ACAM 18</t>
  </si>
  <si>
    <t>ACAM17</t>
  </si>
  <si>
    <t>16/01/2019</t>
  </si>
  <si>
    <t>ACAM 19</t>
  </si>
  <si>
    <t>ACAM18</t>
  </si>
  <si>
    <t>17/11/2020</t>
  </si>
  <si>
    <t>ACAM 2</t>
  </si>
  <si>
    <t>ACAM1</t>
  </si>
  <si>
    <t>30/04/2020</t>
  </si>
  <si>
    <t>ACAM 20</t>
  </si>
  <si>
    <t>ACAM19</t>
  </si>
  <si>
    <t>ACAM 21</t>
  </si>
  <si>
    <t>ACAM20</t>
  </si>
  <si>
    <t>30/06/2023</t>
  </si>
  <si>
    <t>ACAM 22</t>
  </si>
  <si>
    <t>ACAM21</t>
  </si>
  <si>
    <t>18/11/2018</t>
  </si>
  <si>
    <t>ACAM 23</t>
  </si>
  <si>
    <t>ACAM22</t>
  </si>
  <si>
    <t>ACAM 24</t>
  </si>
  <si>
    <t>ACAM23</t>
  </si>
  <si>
    <t>16/06/2024</t>
  </si>
  <si>
    <t>ACAM 25</t>
  </si>
  <si>
    <t>ACAM24</t>
  </si>
  <si>
    <t>ACAM 26</t>
  </si>
  <si>
    <t>ACAM25</t>
  </si>
  <si>
    <t>30/10/2023</t>
  </si>
  <si>
    <t>ACAM 27</t>
  </si>
  <si>
    <t>ACAM26</t>
  </si>
  <si>
    <t>13/12/2022</t>
  </si>
  <si>
    <t>ACAM 28</t>
  </si>
  <si>
    <t>ACAM27</t>
  </si>
  <si>
    <t>31/12/2024</t>
  </si>
  <si>
    <t>USR04</t>
  </si>
  <si>
    <t>ACAM 29</t>
  </si>
  <si>
    <t>ACAM28</t>
  </si>
  <si>
    <t>24/03/2019</t>
  </si>
  <si>
    <t>ACAM 3</t>
  </si>
  <si>
    <t>ACAM2</t>
  </si>
  <si>
    <t>ACAM 30</t>
  </si>
  <si>
    <t>ACAM29</t>
  </si>
  <si>
    <t>25/07/2023</t>
  </si>
  <si>
    <t>ACAM 31</t>
  </si>
  <si>
    <t>ACAM30</t>
  </si>
  <si>
    <t>ACAM 32</t>
  </si>
  <si>
    <t>ACAM31</t>
  </si>
  <si>
    <t>ACAM 33</t>
  </si>
  <si>
    <t>ACAM32</t>
  </si>
  <si>
    <t>21/05/2023</t>
  </si>
  <si>
    <t>ACAM 34</t>
  </si>
  <si>
    <t>ACAM33</t>
  </si>
  <si>
    <t>19/08/2021</t>
  </si>
  <si>
    <t>ACAM 35</t>
  </si>
  <si>
    <t>ACAM34</t>
  </si>
  <si>
    <t>22/12/2024</t>
  </si>
  <si>
    <t>ACAM 36</t>
  </si>
  <si>
    <t>ACAM35</t>
  </si>
  <si>
    <t>30/12/2018</t>
  </si>
  <si>
    <t>ACAM 37</t>
  </si>
  <si>
    <t>ACAM36</t>
  </si>
  <si>
    <t>16/01/2024</t>
  </si>
  <si>
    <t>ACAM 38</t>
  </si>
  <si>
    <t>ACAM37</t>
  </si>
  <si>
    <t>16/06/2022</t>
  </si>
  <si>
    <t>ACAM 39</t>
  </si>
  <si>
    <t>ACAM38</t>
  </si>
  <si>
    <t>13/03/2021</t>
  </si>
  <si>
    <t>ACAM 4</t>
  </si>
  <si>
    <t>ACAM3</t>
  </si>
  <si>
    <t>19/01/2025</t>
  </si>
  <si>
    <t>ACAM 40</t>
  </si>
  <si>
    <t>ACAM39</t>
  </si>
  <si>
    <t>ACAM 41</t>
  </si>
  <si>
    <t>ACAM40</t>
  </si>
  <si>
    <t>21/11/2021</t>
  </si>
  <si>
    <t>ACAM 42</t>
  </si>
  <si>
    <t>ACAM41</t>
  </si>
  <si>
    <t>16/08/2018</t>
  </si>
  <si>
    <t>ACAM 43</t>
  </si>
  <si>
    <t>ACAM42</t>
  </si>
  <si>
    <t>ACAM 44</t>
  </si>
  <si>
    <t>ACAM43</t>
  </si>
  <si>
    <t>30/09/2023</t>
  </si>
  <si>
    <t>ACAM 45</t>
  </si>
  <si>
    <t>ACAM44</t>
  </si>
  <si>
    <t>ACAM 46</t>
  </si>
  <si>
    <t>ACAM45</t>
  </si>
  <si>
    <t>ACAM 47</t>
  </si>
  <si>
    <t>ACAM46</t>
  </si>
  <si>
    <t>30/01/2024</t>
  </si>
  <si>
    <t>ACAM 48</t>
  </si>
  <si>
    <t>ACAM47</t>
  </si>
  <si>
    <t>19/02/2023</t>
  </si>
  <si>
    <t>ACAM 49</t>
  </si>
  <si>
    <t>ACAM48</t>
  </si>
  <si>
    <t>ACAM 5</t>
  </si>
  <si>
    <t>ACAM4</t>
  </si>
  <si>
    <t>30/11/2022</t>
  </si>
  <si>
    <t>ACAM 50</t>
  </si>
  <si>
    <t>ACAM49</t>
  </si>
  <si>
    <t>15/01/2020</t>
  </si>
  <si>
    <t>ACAM 51</t>
  </si>
  <si>
    <t>ACAM50</t>
  </si>
  <si>
    <t>22/07/2023</t>
  </si>
  <si>
    <t>ACAM 52</t>
  </si>
  <si>
    <t>ACAM51</t>
  </si>
  <si>
    <t>30/05/2021</t>
  </si>
  <si>
    <t>ACAM 53</t>
  </si>
  <si>
    <t>ACAM52</t>
  </si>
  <si>
    <t>ACAM 54</t>
  </si>
  <si>
    <t>ACAM53</t>
  </si>
  <si>
    <t>30/03/2020</t>
  </si>
  <si>
    <t>ACAM 55</t>
  </si>
  <si>
    <t>ACAM54</t>
  </si>
  <si>
    <t>27/02/2024</t>
  </si>
  <si>
    <t>ACAM 56</t>
  </si>
  <si>
    <t>ACAM55</t>
  </si>
  <si>
    <t>ACAM 57</t>
  </si>
  <si>
    <t>ACAM56</t>
  </si>
  <si>
    <t>ACAM 58</t>
  </si>
  <si>
    <t>ACAM57</t>
  </si>
  <si>
    <t>16/02/2022</t>
  </si>
  <si>
    <t>ACAM 59</t>
  </si>
  <si>
    <t>ACAM58</t>
  </si>
  <si>
    <t>23/11/2022</t>
  </si>
  <si>
    <t>ACAM 6</t>
  </si>
  <si>
    <t>ACAM5</t>
  </si>
  <si>
    <t>27/08/2022</t>
  </si>
  <si>
    <t>ACAM 60</t>
  </si>
  <si>
    <t>ACAM59</t>
  </si>
  <si>
    <t>28/02/2025</t>
  </si>
  <si>
    <t>ACAM 61</t>
  </si>
  <si>
    <t>ACAM60</t>
  </si>
  <si>
    <t>26/02/2019</t>
  </si>
  <si>
    <t>ACAM 62</t>
  </si>
  <si>
    <t>ACAM61</t>
  </si>
  <si>
    <t>23/10/2019</t>
  </si>
  <si>
    <t>ACAM 63</t>
  </si>
  <si>
    <t>ACAM62</t>
  </si>
  <si>
    <t>ACAM 64</t>
  </si>
  <si>
    <t>ACAM63</t>
  </si>
  <si>
    <t>ACAM 65</t>
  </si>
  <si>
    <t>ACAM64</t>
  </si>
  <si>
    <t>ACAM 66</t>
  </si>
  <si>
    <t>ACAM65</t>
  </si>
  <si>
    <t>ACAM 67</t>
  </si>
  <si>
    <t>ACAM66</t>
  </si>
  <si>
    <t>18/01/2024</t>
  </si>
  <si>
    <t>ACAM 68</t>
  </si>
  <si>
    <t>ACAM67</t>
  </si>
  <si>
    <t>21/03/2020</t>
  </si>
  <si>
    <t>ACAM 69</t>
  </si>
  <si>
    <t>ACAM68</t>
  </si>
  <si>
    <t>ACAM 7</t>
  </si>
  <si>
    <t>ACAM6</t>
  </si>
  <si>
    <t>19/04/2023</t>
  </si>
  <si>
    <t>ACAM 70</t>
  </si>
  <si>
    <t>ACAM69</t>
  </si>
  <si>
    <t>ACAM 71</t>
  </si>
  <si>
    <t>ACAM70</t>
  </si>
  <si>
    <t>28/03/2022</t>
  </si>
  <si>
    <t>ACAM 72</t>
  </si>
  <si>
    <t>ACAM71</t>
  </si>
  <si>
    <t>ACAM 73</t>
  </si>
  <si>
    <t>ACAM72</t>
  </si>
  <si>
    <t>ACAM 74</t>
  </si>
  <si>
    <t>ACAM73</t>
  </si>
  <si>
    <t>14/02/2022</t>
  </si>
  <si>
    <t>ACAM 75</t>
  </si>
  <si>
    <t>ACAM74</t>
  </si>
  <si>
    <t>ACAM 76</t>
  </si>
  <si>
    <t>ACAM75</t>
  </si>
  <si>
    <t>31/08/2018</t>
  </si>
  <si>
    <t>ACAM 77</t>
  </si>
  <si>
    <t>ACAM76</t>
  </si>
  <si>
    <t>26/03/2018</t>
  </si>
  <si>
    <t>ACAM 78</t>
  </si>
  <si>
    <t>ACAM77</t>
  </si>
  <si>
    <t>15/05/2021</t>
  </si>
  <si>
    <t>ACAM 79</t>
  </si>
  <si>
    <t>ACAM78</t>
  </si>
  <si>
    <t>17/08/2018</t>
  </si>
  <si>
    <t>ACAM 8</t>
  </si>
  <si>
    <t>ACAM7</t>
  </si>
  <si>
    <t>22/10/2022</t>
  </si>
  <si>
    <t>ACAM 80</t>
  </si>
  <si>
    <t>ACAM79</t>
  </si>
  <si>
    <t>21/02/2020</t>
  </si>
  <si>
    <t>ACAM 81</t>
  </si>
  <si>
    <t>ACAM80</t>
  </si>
  <si>
    <t>23/05/2023</t>
  </si>
  <si>
    <t>ACAM 82</t>
  </si>
  <si>
    <t>ACAM81</t>
  </si>
  <si>
    <t>23/07/2020</t>
  </si>
  <si>
    <t>ACAM 83</t>
  </si>
  <si>
    <t>ACAM82</t>
  </si>
  <si>
    <t>ACAM 84</t>
  </si>
  <si>
    <t>ACAM83</t>
  </si>
  <si>
    <t>ACAM 85</t>
  </si>
  <si>
    <t>ACAM84</t>
  </si>
  <si>
    <t>19/03/2020</t>
  </si>
  <si>
    <t>ACAM 86</t>
  </si>
  <si>
    <t>ACAM85</t>
  </si>
  <si>
    <t>16/01/2023</t>
  </si>
  <si>
    <t>ACAM 87</t>
  </si>
  <si>
    <t>ACAM86</t>
  </si>
  <si>
    <t>19/04/2019</t>
  </si>
  <si>
    <t>ACAM 88</t>
  </si>
  <si>
    <t>ACAM87</t>
  </si>
  <si>
    <t>31/03/2021</t>
  </si>
  <si>
    <t>ACAM 89</t>
  </si>
  <si>
    <t>ACAM88</t>
  </si>
  <si>
    <t>26/05/2021</t>
  </si>
  <si>
    <t>ACAM 9</t>
  </si>
  <si>
    <t>ACAM8</t>
  </si>
  <si>
    <t>24/01/2019</t>
  </si>
  <si>
    <t>ACAM 90</t>
  </si>
  <si>
    <t>ACAM89</t>
  </si>
  <si>
    <t>ACAM 91</t>
  </si>
  <si>
    <t>ACAM90</t>
  </si>
  <si>
    <t>ACAM 92</t>
  </si>
  <si>
    <t>ACAM91</t>
  </si>
  <si>
    <t>22/03/2020</t>
  </si>
  <si>
    <t>ACAM 93</t>
  </si>
  <si>
    <t>ACAM92</t>
  </si>
  <si>
    <t>29/11/2018</t>
  </si>
  <si>
    <t>ACAM 94</t>
  </si>
  <si>
    <t>ACAM93</t>
  </si>
  <si>
    <t>17/10/2023</t>
  </si>
  <si>
    <t>ACAM 95</t>
  </si>
  <si>
    <t>ACAM94</t>
  </si>
  <si>
    <t>14/11/2020</t>
  </si>
  <si>
    <t>ACAM 96</t>
  </si>
  <si>
    <t>ACAM95</t>
  </si>
  <si>
    <t>acceptation</t>
  </si>
  <si>
    <t>acceptance</t>
  </si>
  <si>
    <t>ACCPT</t>
  </si>
  <si>
    <t>22/12/2019</t>
  </si>
  <si>
    <t>acceptation 10</t>
  </si>
  <si>
    <t>acceptance 10</t>
  </si>
  <si>
    <t>ACCPT9</t>
  </si>
  <si>
    <t>acceptation 11</t>
  </si>
  <si>
    <t>acceptance 11</t>
  </si>
  <si>
    <t>ACCPT10</t>
  </si>
  <si>
    <t>acceptation 12</t>
  </si>
  <si>
    <t>acceptance 12</t>
  </si>
  <si>
    <t>ACCPT11</t>
  </si>
  <si>
    <t>acceptation 13</t>
  </si>
  <si>
    <t>acceptance 13</t>
  </si>
  <si>
    <t>ACCPT12</t>
  </si>
  <si>
    <t>acceptation 14</t>
  </si>
  <si>
    <t>acceptance 14</t>
  </si>
  <si>
    <t>ACCPT13</t>
  </si>
  <si>
    <t>19/06/2019</t>
  </si>
  <si>
    <t>acceptation 15</t>
  </si>
  <si>
    <t>acceptance 15</t>
  </si>
  <si>
    <t>ACCPT14</t>
  </si>
  <si>
    <t>16/04/2024</t>
  </si>
  <si>
    <t>acceptation 16</t>
  </si>
  <si>
    <t>acceptance 16</t>
  </si>
  <si>
    <t>ACCPT15</t>
  </si>
  <si>
    <t>acceptation 17</t>
  </si>
  <si>
    <t>acceptance 17</t>
  </si>
  <si>
    <t>ACCPT16</t>
  </si>
  <si>
    <t>acceptation 18</t>
  </si>
  <si>
    <t>acceptance 18</t>
  </si>
  <si>
    <t>ACCPT17</t>
  </si>
  <si>
    <t>15/03/2020</t>
  </si>
  <si>
    <t>acceptation 19</t>
  </si>
  <si>
    <t>acceptance 19</t>
  </si>
  <si>
    <t>ACCPT18</t>
  </si>
  <si>
    <t>acceptation 2</t>
  </si>
  <si>
    <t>acceptance 2</t>
  </si>
  <si>
    <t>ACCPT1</t>
  </si>
  <si>
    <t>17/07/2021</t>
  </si>
  <si>
    <t>acceptation 20</t>
  </si>
  <si>
    <t>acceptance 20</t>
  </si>
  <si>
    <t>ACCPT19</t>
  </si>
  <si>
    <t>25/09/2023</t>
  </si>
  <si>
    <t>acceptation 21</t>
  </si>
  <si>
    <t>acceptance 21</t>
  </si>
  <si>
    <t>ACCPT20</t>
  </si>
  <si>
    <t>20/05/2020</t>
  </si>
  <si>
    <t>acceptation 22</t>
  </si>
  <si>
    <t>acceptance 22</t>
  </si>
  <si>
    <t>ACCPT21</t>
  </si>
  <si>
    <t>acceptation 23</t>
  </si>
  <si>
    <t>acceptance 23</t>
  </si>
  <si>
    <t>ACCPT22</t>
  </si>
  <si>
    <t>28/08/2020</t>
  </si>
  <si>
    <t>acceptation 24</t>
  </si>
  <si>
    <t>acceptance 24</t>
  </si>
  <si>
    <t>ACCPT23</t>
  </si>
  <si>
    <t>acceptation 25</t>
  </si>
  <si>
    <t>acceptance 25</t>
  </si>
  <si>
    <t>ACCPT24</t>
  </si>
  <si>
    <t>acceptation 26</t>
  </si>
  <si>
    <t>acceptance 26</t>
  </si>
  <si>
    <t>ACCPT25</t>
  </si>
  <si>
    <t>22/06/2018</t>
  </si>
  <si>
    <t>acceptation 27</t>
  </si>
  <si>
    <t>acceptance 27</t>
  </si>
  <si>
    <t>ACCPT26</t>
  </si>
  <si>
    <t>24/01/2024</t>
  </si>
  <si>
    <t>acceptation 28</t>
  </si>
  <si>
    <t>acceptance 28</t>
  </si>
  <si>
    <t>ACCPT27</t>
  </si>
  <si>
    <t>17/03/2024</t>
  </si>
  <si>
    <t>acceptation 29</t>
  </si>
  <si>
    <t>acceptance 29</t>
  </si>
  <si>
    <t>ACCPT28</t>
  </si>
  <si>
    <t>28/12/2018</t>
  </si>
  <si>
    <t>acceptation 3</t>
  </si>
  <si>
    <t>acceptance 3</t>
  </si>
  <si>
    <t>ACCPT2</t>
  </si>
  <si>
    <t>acceptation 30</t>
  </si>
  <si>
    <t>acceptance 30</t>
  </si>
  <si>
    <t>ACCPT29</t>
  </si>
  <si>
    <t>acceptation 31</t>
  </si>
  <si>
    <t>acceptance 31</t>
  </si>
  <si>
    <t>ACCPT30</t>
  </si>
  <si>
    <t>acceptation 32</t>
  </si>
  <si>
    <t>acceptance 32</t>
  </si>
  <si>
    <t>ACCPT31</t>
  </si>
  <si>
    <t>acceptation 33</t>
  </si>
  <si>
    <t>acceptance 33</t>
  </si>
  <si>
    <t>ACCPT32</t>
  </si>
  <si>
    <t>25/05/2022</t>
  </si>
  <si>
    <t>acceptation 34</t>
  </si>
  <si>
    <t>acceptance 34</t>
  </si>
  <si>
    <t>ACCPT33</t>
  </si>
  <si>
    <t>acceptation 35</t>
  </si>
  <si>
    <t>acceptance 35</t>
  </si>
  <si>
    <t>ACCPT34</t>
  </si>
  <si>
    <t>acceptation 36</t>
  </si>
  <si>
    <t>acceptance 36</t>
  </si>
  <si>
    <t>ACCPT35</t>
  </si>
  <si>
    <t>23/04/2020</t>
  </si>
  <si>
    <t>acceptation 37</t>
  </si>
  <si>
    <t>acceptance 37</t>
  </si>
  <si>
    <t>ACCPT36</t>
  </si>
  <si>
    <t>28/04/2019</t>
  </si>
  <si>
    <t>acceptation 38</t>
  </si>
  <si>
    <t>acceptance 38</t>
  </si>
  <si>
    <t>ACCPT37</t>
  </si>
  <si>
    <t>26/09/2024</t>
  </si>
  <si>
    <t>acceptation 39</t>
  </si>
  <si>
    <t>acceptance 39</t>
  </si>
  <si>
    <t>ACCPT38</t>
  </si>
  <si>
    <t>20/08/2021</t>
  </si>
  <si>
    <t>acceptation 4</t>
  </si>
  <si>
    <t>acceptance 4</t>
  </si>
  <si>
    <t>ACCPT3</t>
  </si>
  <si>
    <t>19/10/2023</t>
  </si>
  <si>
    <t>acceptation 40</t>
  </si>
  <si>
    <t>acceptance 40</t>
  </si>
  <si>
    <t>ACCPT39</t>
  </si>
  <si>
    <t>acceptation 41</t>
  </si>
  <si>
    <t>acceptance 41</t>
  </si>
  <si>
    <t>ACCPT40</t>
  </si>
  <si>
    <t>acceptation 42</t>
  </si>
  <si>
    <t>acceptance 42</t>
  </si>
  <si>
    <t>ACCPT41</t>
  </si>
  <si>
    <t>acceptation 43</t>
  </si>
  <si>
    <t>acceptance 43</t>
  </si>
  <si>
    <t>ACCPT42</t>
  </si>
  <si>
    <t>acceptation 44</t>
  </si>
  <si>
    <t>acceptance 44</t>
  </si>
  <si>
    <t>ACCPT43</t>
  </si>
  <si>
    <t>acceptation 45</t>
  </si>
  <si>
    <t>acceptance 45</t>
  </si>
  <si>
    <t>ACCPT44</t>
  </si>
  <si>
    <t>acceptation 46</t>
  </si>
  <si>
    <t>acceptance 46</t>
  </si>
  <si>
    <t>ACCPT45</t>
  </si>
  <si>
    <t>acceptation 47</t>
  </si>
  <si>
    <t>acceptance 47</t>
  </si>
  <si>
    <t>ACCPT46</t>
  </si>
  <si>
    <t>acceptation 48</t>
  </si>
  <si>
    <t>acceptance 48</t>
  </si>
  <si>
    <t>ACCPT47</t>
  </si>
  <si>
    <t>acceptation 49</t>
  </si>
  <si>
    <t>acceptance 49</t>
  </si>
  <si>
    <t>ACCPT48</t>
  </si>
  <si>
    <t>22/07/2020</t>
  </si>
  <si>
    <t>acceptation 5</t>
  </si>
  <si>
    <t>acceptance 5</t>
  </si>
  <si>
    <t>ACCPT4</t>
  </si>
  <si>
    <t>17/08/2023</t>
  </si>
  <si>
    <t>acceptation 50</t>
  </si>
  <si>
    <t>acceptance 50</t>
  </si>
  <si>
    <t>ACCPT49</t>
  </si>
  <si>
    <t>acceptation 51</t>
  </si>
  <si>
    <t>acceptance 51</t>
  </si>
  <si>
    <t>ACCPT50</t>
  </si>
  <si>
    <t>19/06/2024</t>
  </si>
  <si>
    <t>acceptation 52</t>
  </si>
  <si>
    <t>acceptance 52</t>
  </si>
  <si>
    <t>ACCPT51</t>
  </si>
  <si>
    <t>acceptation 53</t>
  </si>
  <si>
    <t>acceptance 53</t>
  </si>
  <si>
    <t>ACCPT52</t>
  </si>
  <si>
    <t>acceptation 54</t>
  </si>
  <si>
    <t>acceptance 54</t>
  </si>
  <si>
    <t>ACCPT53</t>
  </si>
  <si>
    <t>acceptation 55</t>
  </si>
  <si>
    <t>acceptance 55</t>
  </si>
  <si>
    <t>ACCPT54</t>
  </si>
  <si>
    <t>31/05/2023</t>
  </si>
  <si>
    <t>acceptation 56</t>
  </si>
  <si>
    <t>acceptance 56</t>
  </si>
  <si>
    <t>ACCPT55</t>
  </si>
  <si>
    <t>26/03/2021</t>
  </si>
  <si>
    <t>acceptation 57</t>
  </si>
  <si>
    <t>acceptance 57</t>
  </si>
  <si>
    <t>ACCPT56</t>
  </si>
  <si>
    <t>13/02/2020</t>
  </si>
  <si>
    <t>acceptation 58</t>
  </si>
  <si>
    <t>acceptance 58</t>
  </si>
  <si>
    <t>ACCPT57</t>
  </si>
  <si>
    <t>18/04/2024</t>
  </si>
  <si>
    <t>acceptation 59</t>
  </si>
  <si>
    <t>acceptance 59</t>
  </si>
  <si>
    <t>ACCPT58</t>
  </si>
  <si>
    <t>27/01/2019</t>
  </si>
  <si>
    <t>acceptation 6</t>
  </si>
  <si>
    <t>acceptance 6</t>
  </si>
  <si>
    <t>ACCPT5</t>
  </si>
  <si>
    <t>acceptation 60</t>
  </si>
  <si>
    <t>acceptance 60</t>
  </si>
  <si>
    <t>ACCPT59</t>
  </si>
  <si>
    <t>13/06/2019</t>
  </si>
  <si>
    <t>acceptation 61</t>
  </si>
  <si>
    <t>acceptance 61</t>
  </si>
  <si>
    <t>ACCPT60</t>
  </si>
  <si>
    <t>acceptation 62</t>
  </si>
  <si>
    <t>acceptance 62</t>
  </si>
  <si>
    <t>ACCPT61</t>
  </si>
  <si>
    <t>acceptation 63</t>
  </si>
  <si>
    <t>acceptance 63</t>
  </si>
  <si>
    <t>ACCPT62</t>
  </si>
  <si>
    <t>16/01/2025</t>
  </si>
  <si>
    <t>acceptation 64</t>
  </si>
  <si>
    <t>acceptance 64</t>
  </si>
  <si>
    <t>ACCPT63</t>
  </si>
  <si>
    <t>26/08/2024</t>
  </si>
  <si>
    <t>acceptation 65</t>
  </si>
  <si>
    <t>acceptance 65</t>
  </si>
  <si>
    <t>ACCPT64</t>
  </si>
  <si>
    <t>acceptation 66</t>
  </si>
  <si>
    <t>acceptance 66</t>
  </si>
  <si>
    <t>ACCPT65</t>
  </si>
  <si>
    <t>acceptation 67</t>
  </si>
  <si>
    <t>acceptance 67</t>
  </si>
  <si>
    <t>ACCPT66</t>
  </si>
  <si>
    <t>13/02/2023</t>
  </si>
  <si>
    <t>acceptation 68</t>
  </si>
  <si>
    <t>acceptance 68</t>
  </si>
  <si>
    <t>ACCPT67</t>
  </si>
  <si>
    <t>20/12/2018</t>
  </si>
  <si>
    <t>acceptation 69</t>
  </si>
  <si>
    <t>acceptance 69</t>
  </si>
  <si>
    <t>ACCPT68</t>
  </si>
  <si>
    <t>acceptation 7</t>
  </si>
  <si>
    <t>acceptance 7</t>
  </si>
  <si>
    <t>ACCPT6</t>
  </si>
  <si>
    <t>16/12/2018</t>
  </si>
  <si>
    <t>acceptation 70</t>
  </si>
  <si>
    <t>acceptance 70</t>
  </si>
  <si>
    <t>ACCPT69</t>
  </si>
  <si>
    <t>27/12/2018</t>
  </si>
  <si>
    <t>acceptation 71</t>
  </si>
  <si>
    <t>acceptance 71</t>
  </si>
  <si>
    <t>ACCPT70</t>
  </si>
  <si>
    <t>20/07/2024</t>
  </si>
  <si>
    <t>acceptation 72</t>
  </si>
  <si>
    <t>acceptance 72</t>
  </si>
  <si>
    <t>ACCPT71</t>
  </si>
  <si>
    <t>17/10/2022</t>
  </si>
  <si>
    <t>acceptation 73</t>
  </si>
  <si>
    <t>acceptance 73</t>
  </si>
  <si>
    <t>ACCPT72</t>
  </si>
  <si>
    <t>18/04/2018</t>
  </si>
  <si>
    <t>acceptation 74</t>
  </si>
  <si>
    <t>acceptance 74</t>
  </si>
  <si>
    <t>ACCPT73</t>
  </si>
  <si>
    <t>26/10/2021</t>
  </si>
  <si>
    <t>acceptation 75</t>
  </si>
  <si>
    <t>acceptance 75</t>
  </si>
  <si>
    <t>ACCPT74</t>
  </si>
  <si>
    <t>23/08/2018</t>
  </si>
  <si>
    <t>acceptation 76</t>
  </si>
  <si>
    <t>acceptance 76</t>
  </si>
  <si>
    <t>ACCPT75</t>
  </si>
  <si>
    <t>acceptation 77</t>
  </si>
  <si>
    <t>acceptance 77</t>
  </si>
  <si>
    <t>ACCPT76</t>
  </si>
  <si>
    <t>27/07/2019</t>
  </si>
  <si>
    <t>acceptation 78</t>
  </si>
  <si>
    <t>acceptance 78</t>
  </si>
  <si>
    <t>ACCPT77</t>
  </si>
  <si>
    <t>acceptation 79</t>
  </si>
  <si>
    <t>acceptance 79</t>
  </si>
  <si>
    <t>ACCPT78</t>
  </si>
  <si>
    <t>29/01/2020</t>
  </si>
  <si>
    <t>acceptation 8</t>
  </si>
  <si>
    <t>acceptance 8</t>
  </si>
  <si>
    <t>ACCPT7</t>
  </si>
  <si>
    <t>31/08/2024</t>
  </si>
  <si>
    <t>acceptation 80</t>
  </si>
  <si>
    <t>acceptance 80</t>
  </si>
  <si>
    <t>ACCPT79</t>
  </si>
  <si>
    <t>27/02/2018</t>
  </si>
  <si>
    <t>acceptation 81</t>
  </si>
  <si>
    <t>acceptance 81</t>
  </si>
  <si>
    <t>ACCPT80</t>
  </si>
  <si>
    <t>16/08/2023</t>
  </si>
  <si>
    <t>acceptation 82</t>
  </si>
  <si>
    <t>acceptance 82</t>
  </si>
  <si>
    <t>ACCPT81</t>
  </si>
  <si>
    <t>25/10/2024</t>
  </si>
  <si>
    <t>acceptation 83</t>
  </si>
  <si>
    <t>acceptance 83</t>
  </si>
  <si>
    <t>ACCPT82</t>
  </si>
  <si>
    <t>acceptation 84</t>
  </si>
  <si>
    <t>acceptance 84</t>
  </si>
  <si>
    <t>ACCPT83</t>
  </si>
  <si>
    <t>acceptation 85</t>
  </si>
  <si>
    <t>acceptance 85</t>
  </si>
  <si>
    <t>ACCPT84</t>
  </si>
  <si>
    <t>20/07/2020</t>
  </si>
  <si>
    <t>acceptation 86</t>
  </si>
  <si>
    <t>acceptance 86</t>
  </si>
  <si>
    <t>ACCPT85</t>
  </si>
  <si>
    <t>23/12/2018</t>
  </si>
  <si>
    <t>acceptation 87</t>
  </si>
  <si>
    <t>acceptance 87</t>
  </si>
  <si>
    <t>ACCPT86</t>
  </si>
  <si>
    <t>15/10/2019</t>
  </si>
  <si>
    <t>acceptation 88</t>
  </si>
  <si>
    <t>acceptance 88</t>
  </si>
  <si>
    <t>ACCPT87</t>
  </si>
  <si>
    <t>acceptation 89</t>
  </si>
  <si>
    <t>acceptance 89</t>
  </si>
  <si>
    <t>ACCPT88</t>
  </si>
  <si>
    <t>22/12/2018</t>
  </si>
  <si>
    <t>acceptation 9</t>
  </si>
  <si>
    <t>acceptance 9</t>
  </si>
  <si>
    <t>ACCPT8</t>
  </si>
  <si>
    <t>acceptation 90</t>
  </si>
  <si>
    <t>acceptance 90</t>
  </si>
  <si>
    <t>ACCPT89</t>
  </si>
  <si>
    <t>acceptation 91</t>
  </si>
  <si>
    <t>acceptance 91</t>
  </si>
  <si>
    <t>ACCPT90</t>
  </si>
  <si>
    <t>acceptation 92</t>
  </si>
  <si>
    <t>acceptance 92</t>
  </si>
  <si>
    <t>ACCPT91</t>
  </si>
  <si>
    <t>acceptation 93</t>
  </si>
  <si>
    <t>acceptance 93</t>
  </si>
  <si>
    <t>ACCPT92</t>
  </si>
  <si>
    <t>acceptation 94</t>
  </si>
  <si>
    <t>acceptance 94</t>
  </si>
  <si>
    <t>ACCPT93</t>
  </si>
  <si>
    <t>acceptation 95</t>
  </si>
  <si>
    <t>acceptance 95</t>
  </si>
  <si>
    <t>ACCPT94</t>
  </si>
  <si>
    <t>acceptation 96</t>
  </si>
  <si>
    <t>acceptance 96</t>
  </si>
  <si>
    <t>ACCPT95</t>
  </si>
  <si>
    <t>accès</t>
  </si>
  <si>
    <t>access</t>
  </si>
  <si>
    <t>AKS</t>
  </si>
  <si>
    <t>accès confidentiel</t>
  </si>
  <si>
    <t>confidential access</t>
  </si>
  <si>
    <t>CFDAKS</t>
  </si>
  <si>
    <t>accident</t>
  </si>
  <si>
    <t>ACD</t>
  </si>
  <si>
    <t>accident de circulation</t>
  </si>
  <si>
    <t>Traffic accident</t>
  </si>
  <si>
    <t>TFFACD</t>
  </si>
  <si>
    <t>accident de travail</t>
  </si>
  <si>
    <t>work accident</t>
  </si>
  <si>
    <t>WRKACD</t>
  </si>
  <si>
    <t>accord de gestion</t>
  </si>
  <si>
    <t>management agreement</t>
  </si>
  <si>
    <t>MGTAGM</t>
  </si>
  <si>
    <t>accouchement</t>
  </si>
  <si>
    <t>delivery</t>
  </si>
  <si>
    <t>DLY</t>
  </si>
  <si>
    <t>ACEM</t>
  </si>
  <si>
    <t>Action Clé En Main</t>
  </si>
  <si>
    <t>30/09/2020</t>
  </si>
  <si>
    <t>ACEM 10</t>
  </si>
  <si>
    <t>ACEM9</t>
  </si>
  <si>
    <t>25/08/2021</t>
  </si>
  <si>
    <t>ACEM 11</t>
  </si>
  <si>
    <t>ACEM10</t>
  </si>
  <si>
    <t>29/02/2020</t>
  </si>
  <si>
    <t>ACEM 12</t>
  </si>
  <si>
    <t>ACEM11</t>
  </si>
  <si>
    <t>18/07/2018</t>
  </si>
  <si>
    <t>ACEM 13</t>
  </si>
  <si>
    <t>ACEM12</t>
  </si>
  <si>
    <t>ACEM 14</t>
  </si>
  <si>
    <t>ACEM13</t>
  </si>
  <si>
    <t>ACEM 15</t>
  </si>
  <si>
    <t>ACEM14</t>
  </si>
  <si>
    <t>ACEM 16</t>
  </si>
  <si>
    <t>ACEM15</t>
  </si>
  <si>
    <t>23/10/2023</t>
  </si>
  <si>
    <t>ACEM 17</t>
  </si>
  <si>
    <t>ACEM16</t>
  </si>
  <si>
    <t>22/02/2024</t>
  </si>
  <si>
    <t>ACEM 18</t>
  </si>
  <si>
    <t>ACEM17</t>
  </si>
  <si>
    <t>25/12/2022</t>
  </si>
  <si>
    <t>ACEM 19</t>
  </si>
  <si>
    <t>ACEM18</t>
  </si>
  <si>
    <t>18/01/2025</t>
  </si>
  <si>
    <t>ACEM 2</t>
  </si>
  <si>
    <t>ACEM1</t>
  </si>
  <si>
    <t>15/02/2024</t>
  </si>
  <si>
    <t>ACEM 20</t>
  </si>
  <si>
    <t>ACEM19</t>
  </si>
  <si>
    <t>ACEM 21</t>
  </si>
  <si>
    <t>ACEM20</t>
  </si>
  <si>
    <t>ACEM 22</t>
  </si>
  <si>
    <t>ACEM21</t>
  </si>
  <si>
    <t>20/08/2024</t>
  </si>
  <si>
    <t>ACEM 23</t>
  </si>
  <si>
    <t>ACEM22</t>
  </si>
  <si>
    <t>ACEM 24</t>
  </si>
  <si>
    <t>ACEM23</t>
  </si>
  <si>
    <t>13/08/2019</t>
  </si>
  <si>
    <t>ACEM 25</t>
  </si>
  <si>
    <t>ACEM24</t>
  </si>
  <si>
    <t>19/11/2022</t>
  </si>
  <si>
    <t>ACEM 26</t>
  </si>
  <si>
    <t>ACEM25</t>
  </si>
  <si>
    <t>24/05/2019</t>
  </si>
  <si>
    <t>ACEM 27</t>
  </si>
  <si>
    <t>ACEM26</t>
  </si>
  <si>
    <t>29/06/2019</t>
  </si>
  <si>
    <t>ACEM 28</t>
  </si>
  <si>
    <t>ACEM27</t>
  </si>
  <si>
    <t>17/05/2019</t>
  </si>
  <si>
    <t>ACEM 29</t>
  </si>
  <si>
    <t>ACEM28</t>
  </si>
  <si>
    <t>28/10/2024</t>
  </si>
  <si>
    <t>ACEM 3</t>
  </si>
  <si>
    <t>ACEM2</t>
  </si>
  <si>
    <t>ACEM 30</t>
  </si>
  <si>
    <t>ACEM29</t>
  </si>
  <si>
    <t>ACEM 31</t>
  </si>
  <si>
    <t>ACEM30</t>
  </si>
  <si>
    <t>13/03/2023</t>
  </si>
  <si>
    <t>ACEM 32</t>
  </si>
  <si>
    <t>ACEM31</t>
  </si>
  <si>
    <t>26/04/2021</t>
  </si>
  <si>
    <t>ACEM 33</t>
  </si>
  <si>
    <t>ACEM32</t>
  </si>
  <si>
    <t>18/11/2022</t>
  </si>
  <si>
    <t>ACEM 34</t>
  </si>
  <si>
    <t>ACEM33</t>
  </si>
  <si>
    <t>14/11/2019</t>
  </si>
  <si>
    <t>ACEM 35</t>
  </si>
  <si>
    <t>ACEM34</t>
  </si>
  <si>
    <t>23/06/2019</t>
  </si>
  <si>
    <t>ACEM 36</t>
  </si>
  <si>
    <t>ACEM35</t>
  </si>
  <si>
    <t>ACEM 37</t>
  </si>
  <si>
    <t>ACEM36</t>
  </si>
  <si>
    <t>21/04/2022</t>
  </si>
  <si>
    <t>ACEM 38</t>
  </si>
  <si>
    <t>ACEM37</t>
  </si>
  <si>
    <t>14/01/2025</t>
  </si>
  <si>
    <t>ACEM 39</t>
  </si>
  <si>
    <t>ACEM38</t>
  </si>
  <si>
    <t>16/02/2023</t>
  </si>
  <si>
    <t>ACEM 4</t>
  </si>
  <si>
    <t>ACEM3</t>
  </si>
  <si>
    <t>ACEM 40</t>
  </si>
  <si>
    <t>ACEM39</t>
  </si>
  <si>
    <t>ACEM 41</t>
  </si>
  <si>
    <t>ACEM40</t>
  </si>
  <si>
    <t>ACEM 42</t>
  </si>
  <si>
    <t>ACEM41</t>
  </si>
  <si>
    <t>15/12/2021</t>
  </si>
  <si>
    <t>ACEM 43</t>
  </si>
  <si>
    <t>ACEM42</t>
  </si>
  <si>
    <t>13/04/2021</t>
  </si>
  <si>
    <t>ACEM 44</t>
  </si>
  <si>
    <t>ACEM43</t>
  </si>
  <si>
    <t>25/12/2019</t>
  </si>
  <si>
    <t>ACEM 45</t>
  </si>
  <si>
    <t>ACEM44</t>
  </si>
  <si>
    <t>20/11/2022</t>
  </si>
  <si>
    <t>ACEM 46</t>
  </si>
  <si>
    <t>ACEM45</t>
  </si>
  <si>
    <t>ACEM 47</t>
  </si>
  <si>
    <t>ACEM46</t>
  </si>
  <si>
    <t>ACEM 48</t>
  </si>
  <si>
    <t>ACEM47</t>
  </si>
  <si>
    <t>ACEM 49</t>
  </si>
  <si>
    <t>ACEM48</t>
  </si>
  <si>
    <t>ACEM 5</t>
  </si>
  <si>
    <t>ACEM4</t>
  </si>
  <si>
    <t>ACEM 50</t>
  </si>
  <si>
    <t>ACEM49</t>
  </si>
  <si>
    <t>14/08/2021</t>
  </si>
  <si>
    <t>ACEM 51</t>
  </si>
  <si>
    <t>ACEM50</t>
  </si>
  <si>
    <t>30/06/2021</t>
  </si>
  <si>
    <t>ACEM 52</t>
  </si>
  <si>
    <t>ACEM51</t>
  </si>
  <si>
    <t>16/12/2024</t>
  </si>
  <si>
    <t>ACEM 53</t>
  </si>
  <si>
    <t>ACEM52</t>
  </si>
  <si>
    <t>20/01/2020</t>
  </si>
  <si>
    <t>ACEM 54</t>
  </si>
  <si>
    <t>ACEM53</t>
  </si>
  <si>
    <t>ACEM 55</t>
  </si>
  <si>
    <t>ACEM54</t>
  </si>
  <si>
    <t>ACEM 56</t>
  </si>
  <si>
    <t>ACEM55</t>
  </si>
  <si>
    <t>ACEM 57</t>
  </si>
  <si>
    <t>ACEM56</t>
  </si>
  <si>
    <t>ACEM 58</t>
  </si>
  <si>
    <t>ACEM57</t>
  </si>
  <si>
    <t>26/05/2023</t>
  </si>
  <si>
    <t>ACEM 59</t>
  </si>
  <si>
    <t>ACEM58</t>
  </si>
  <si>
    <t>ACEM 6</t>
  </si>
  <si>
    <t>ACEM5</t>
  </si>
  <si>
    <t>ACEM 60</t>
  </si>
  <si>
    <t>ACEM59</t>
  </si>
  <si>
    <t>ACEM 61</t>
  </si>
  <si>
    <t>ACEM60</t>
  </si>
  <si>
    <t>19/08/2020</t>
  </si>
  <si>
    <t>ACEM 62</t>
  </si>
  <si>
    <t>ACEM61</t>
  </si>
  <si>
    <t>ACEM 63</t>
  </si>
  <si>
    <t>ACEM62</t>
  </si>
  <si>
    <t>ACEM 64</t>
  </si>
  <si>
    <t>ACEM63</t>
  </si>
  <si>
    <t>22/09/2022</t>
  </si>
  <si>
    <t>ACEM 65</t>
  </si>
  <si>
    <t>ACEM64</t>
  </si>
  <si>
    <t>23/02/2022</t>
  </si>
  <si>
    <t>ACEM 66</t>
  </si>
  <si>
    <t>ACEM65</t>
  </si>
  <si>
    <t>24/07/2024</t>
  </si>
  <si>
    <t>ACEM 67</t>
  </si>
  <si>
    <t>ACEM66</t>
  </si>
  <si>
    <t>ACEM 68</t>
  </si>
  <si>
    <t>ACEM67</t>
  </si>
  <si>
    <t>ACEM 69</t>
  </si>
  <si>
    <t>ACEM68</t>
  </si>
  <si>
    <t>25/07/2022</t>
  </si>
  <si>
    <t>ACEM 7</t>
  </si>
  <si>
    <t>ACEM6</t>
  </si>
  <si>
    <t>13/09/2018</t>
  </si>
  <si>
    <t>ACEM 70</t>
  </si>
  <si>
    <t>ACEM69</t>
  </si>
  <si>
    <t>28/06/2020</t>
  </si>
  <si>
    <t>ACEM 71</t>
  </si>
  <si>
    <t>ACEM70</t>
  </si>
  <si>
    <t>ACEM 72</t>
  </si>
  <si>
    <t>ACEM71</t>
  </si>
  <si>
    <t>27/06/2021</t>
  </si>
  <si>
    <t>ACEM 73</t>
  </si>
  <si>
    <t>ACEM72</t>
  </si>
  <si>
    <t>29/05/2020</t>
  </si>
  <si>
    <t>ACEM 74</t>
  </si>
  <si>
    <t>ACEM73</t>
  </si>
  <si>
    <t>ACEM 75</t>
  </si>
  <si>
    <t>ACEM74</t>
  </si>
  <si>
    <t>ACEM 76</t>
  </si>
  <si>
    <t>ACEM75</t>
  </si>
  <si>
    <t>27/09/2019</t>
  </si>
  <si>
    <t>ACEM 77</t>
  </si>
  <si>
    <t>ACEM76</t>
  </si>
  <si>
    <t>29/12/2024</t>
  </si>
  <si>
    <t>ACEM 78</t>
  </si>
  <si>
    <t>ACEM77</t>
  </si>
  <si>
    <t>ACEM 79</t>
  </si>
  <si>
    <t>ACEM78</t>
  </si>
  <si>
    <t>ACEM 8</t>
  </si>
  <si>
    <t>ACEM7</t>
  </si>
  <si>
    <t>13/01/2020</t>
  </si>
  <si>
    <t>ACEM 80</t>
  </si>
  <si>
    <t>ACEM79</t>
  </si>
  <si>
    <t>29/05/2024</t>
  </si>
  <si>
    <t>ACEM 81</t>
  </si>
  <si>
    <t>ACEM80</t>
  </si>
  <si>
    <t>ACEM 82</t>
  </si>
  <si>
    <t>ACEM81</t>
  </si>
  <si>
    <t>ACEM 83</t>
  </si>
  <si>
    <t>ACEM82</t>
  </si>
  <si>
    <t>ACEM 84</t>
  </si>
  <si>
    <t>ACEM83</t>
  </si>
  <si>
    <t>ACEM 85</t>
  </si>
  <si>
    <t>ACEM84</t>
  </si>
  <si>
    <t>27/12/2021</t>
  </si>
  <si>
    <t>ACEM 86</t>
  </si>
  <si>
    <t>ACEM85</t>
  </si>
  <si>
    <t>14/12/2024</t>
  </si>
  <si>
    <t>ACEM 87</t>
  </si>
  <si>
    <t>ACEM86</t>
  </si>
  <si>
    <t>ACEM 88</t>
  </si>
  <si>
    <t>ACEM87</t>
  </si>
  <si>
    <t>21/01/2023</t>
  </si>
  <si>
    <t>ACEM 89</t>
  </si>
  <si>
    <t>ACEM88</t>
  </si>
  <si>
    <t>ACEM 9</t>
  </si>
  <si>
    <t>ACEM8</t>
  </si>
  <si>
    <t>30/07/2021</t>
  </si>
  <si>
    <t>ACEM 90</t>
  </si>
  <si>
    <t>ACEM89</t>
  </si>
  <si>
    <t>ACEM 91</t>
  </si>
  <si>
    <t>ACEM90</t>
  </si>
  <si>
    <t>25/05/2024</t>
  </si>
  <si>
    <t>ACEM 92</t>
  </si>
  <si>
    <t>ACEM91</t>
  </si>
  <si>
    <t>ACEM 93</t>
  </si>
  <si>
    <t>ACEM92</t>
  </si>
  <si>
    <t>ACEM 94</t>
  </si>
  <si>
    <t>ACEM93</t>
  </si>
  <si>
    <t>14/06/2018</t>
  </si>
  <si>
    <t>ACEM 95</t>
  </si>
  <si>
    <t>ACEM94</t>
  </si>
  <si>
    <t>13/02/2024</t>
  </si>
  <si>
    <t>ACEM 96</t>
  </si>
  <si>
    <t>ACEM95</t>
  </si>
  <si>
    <t>ACEM réalisée</t>
  </si>
  <si>
    <t>turnkey action completion</t>
  </si>
  <si>
    <t>TNKACTCPI</t>
  </si>
  <si>
    <t>achat</t>
  </si>
  <si>
    <t>Purchase</t>
  </si>
  <si>
    <t>PDT</t>
  </si>
  <si>
    <t>acheminement</t>
  </si>
  <si>
    <t>transit</t>
  </si>
  <si>
    <t>TAS</t>
  </si>
  <si>
    <t>ACM</t>
  </si>
  <si>
    <t>ACORES</t>
  </si>
  <si>
    <t>ACE</t>
  </si>
  <si>
    <t>ACPR</t>
  </si>
  <si>
    <t>ARP</t>
  </si>
  <si>
    <t>acquisition</t>
  </si>
  <si>
    <t>ACQ</t>
  </si>
  <si>
    <t>acte CCAM</t>
  </si>
  <si>
    <t>health care act CCAM</t>
  </si>
  <si>
    <t>HCACAM</t>
  </si>
  <si>
    <t>acte de prévention</t>
  </si>
  <si>
    <t>prevention health care act</t>
  </si>
  <si>
    <t>PVEHCA</t>
  </si>
  <si>
    <t>acte de soins santé de la CPAM</t>
  </si>
  <si>
    <t>heath care act CPAM</t>
  </si>
  <si>
    <t>HCACPM</t>
  </si>
  <si>
    <t>acte de soins santé des ACM</t>
  </si>
  <si>
    <t>health care act ACM</t>
  </si>
  <si>
    <t>HCAACM</t>
  </si>
  <si>
    <t>Acte fondateur</t>
  </si>
  <si>
    <t>Founder act</t>
  </si>
  <si>
    <t>FUDACT</t>
  </si>
  <si>
    <t>acteur</t>
  </si>
  <si>
    <t>référentiel Acteur SIO</t>
  </si>
  <si>
    <t>actor</t>
  </si>
  <si>
    <t>AOR</t>
  </si>
  <si>
    <t>16/05/2024</t>
  </si>
  <si>
    <t>acteur en assurance</t>
  </si>
  <si>
    <t>insurance actor</t>
  </si>
  <si>
    <t>ACTSUR</t>
  </si>
  <si>
    <t>22/06/2023</t>
  </si>
  <si>
    <t>acteur en assurance 10</t>
  </si>
  <si>
    <t>insurance actor 10</t>
  </si>
  <si>
    <t>ACTSUR9</t>
  </si>
  <si>
    <t>26/06/2024</t>
  </si>
  <si>
    <t>acteur en assurance 11</t>
  </si>
  <si>
    <t>insurance actor 11</t>
  </si>
  <si>
    <t>ACTSUR10</t>
  </si>
  <si>
    <t>acteur en assurance 12</t>
  </si>
  <si>
    <t>insurance actor 12</t>
  </si>
  <si>
    <t>ACTSUR11</t>
  </si>
  <si>
    <t>acteur en assurance 13</t>
  </si>
  <si>
    <t>insurance actor 13</t>
  </si>
  <si>
    <t>ACTSUR12</t>
  </si>
  <si>
    <t>26/11/2019</t>
  </si>
  <si>
    <t>acteur en assurance 14</t>
  </si>
  <si>
    <t>insurance actor 14</t>
  </si>
  <si>
    <t>ACTSUR13</t>
  </si>
  <si>
    <t>19/03/2021</t>
  </si>
  <si>
    <t>acteur en assurance 15</t>
  </si>
  <si>
    <t>insurance actor 15</t>
  </si>
  <si>
    <t>ACTSUR14</t>
  </si>
  <si>
    <t>17/05/2024</t>
  </si>
  <si>
    <t>acteur en assurance 16</t>
  </si>
  <si>
    <t>insurance actor 16</t>
  </si>
  <si>
    <t>ACTSUR15</t>
  </si>
  <si>
    <t>16/12/2019</t>
  </si>
  <si>
    <t>acteur en assurance 17</t>
  </si>
  <si>
    <t>insurance actor 17</t>
  </si>
  <si>
    <t>ACTSUR16</t>
  </si>
  <si>
    <t>27/04/2024</t>
  </si>
  <si>
    <t>acteur en assurance 18</t>
  </si>
  <si>
    <t>insurance actor 18</t>
  </si>
  <si>
    <t>ACTSUR17</t>
  </si>
  <si>
    <t>acteur en assurance 19</t>
  </si>
  <si>
    <t>insurance actor 19</t>
  </si>
  <si>
    <t>ACTSUR18</t>
  </si>
  <si>
    <t>acteur en assurance 2</t>
  </si>
  <si>
    <t>insurance actor 2</t>
  </si>
  <si>
    <t>ACTSUR1</t>
  </si>
  <si>
    <t>acteur en assurance 20</t>
  </si>
  <si>
    <t>insurance actor 20</t>
  </si>
  <si>
    <t>ACTSUR19</t>
  </si>
  <si>
    <t>26/03/2023</t>
  </si>
  <si>
    <t>acteur en assurance 21</t>
  </si>
  <si>
    <t>insurance actor 21</t>
  </si>
  <si>
    <t>ACTSUR20</t>
  </si>
  <si>
    <t>28/08/2023</t>
  </si>
  <si>
    <t>acteur en assurance 22</t>
  </si>
  <si>
    <t>insurance actor 22</t>
  </si>
  <si>
    <t>ACTSUR21</t>
  </si>
  <si>
    <t>14/07/2024</t>
  </si>
  <si>
    <t>acteur en assurance 23</t>
  </si>
  <si>
    <t>insurance actor 23</t>
  </si>
  <si>
    <t>ACTSUR22</t>
  </si>
  <si>
    <t>acteur en assurance 24</t>
  </si>
  <si>
    <t>insurance actor 24</t>
  </si>
  <si>
    <t>ACTSUR23</t>
  </si>
  <si>
    <t>21/11/2023</t>
  </si>
  <si>
    <t>acteur en assurance 25</t>
  </si>
  <si>
    <t>insurance actor 25</t>
  </si>
  <si>
    <t>ACTSUR24</t>
  </si>
  <si>
    <t>acteur en assurance 26</t>
  </si>
  <si>
    <t>insurance actor 26</t>
  </si>
  <si>
    <t>ACTSUR25</t>
  </si>
  <si>
    <t>15/07/2024</t>
  </si>
  <si>
    <t>acteur en assurance 27</t>
  </si>
  <si>
    <t>insurance actor 27</t>
  </si>
  <si>
    <t>ACTSUR26</t>
  </si>
  <si>
    <t>acteur en assurance 28</t>
  </si>
  <si>
    <t>insurance actor 28</t>
  </si>
  <si>
    <t>ACTSUR27</t>
  </si>
  <si>
    <t>17/10/2019</t>
  </si>
  <si>
    <t>acteur en assurance 29</t>
  </si>
  <si>
    <t>insurance actor 29</t>
  </si>
  <si>
    <t>ACTSUR28</t>
  </si>
  <si>
    <t>18/01/2021</t>
  </si>
  <si>
    <t>acteur en assurance 3</t>
  </si>
  <si>
    <t>insurance actor 3</t>
  </si>
  <si>
    <t>ACTSUR2</t>
  </si>
  <si>
    <t>acteur en assurance 30</t>
  </si>
  <si>
    <t>insurance actor 30</t>
  </si>
  <si>
    <t>ACTSUR29</t>
  </si>
  <si>
    <t>19/02/2025</t>
  </si>
  <si>
    <t>acteur en assurance 31</t>
  </si>
  <si>
    <t>insurance actor 31</t>
  </si>
  <si>
    <t>ACTSUR30</t>
  </si>
  <si>
    <t>24/06/2019</t>
  </si>
  <si>
    <t>acteur en assurance 32</t>
  </si>
  <si>
    <t>insurance actor 32</t>
  </si>
  <si>
    <t>ACTSUR31</t>
  </si>
  <si>
    <t>acteur en assurance 33</t>
  </si>
  <si>
    <t>insurance actor 33</t>
  </si>
  <si>
    <t>ACTSUR32</t>
  </si>
  <si>
    <t>18/09/2021</t>
  </si>
  <si>
    <t>acteur en assurance 34</t>
  </si>
  <si>
    <t>insurance actor 34</t>
  </si>
  <si>
    <t>ACTSUR33</t>
  </si>
  <si>
    <t>acteur en assurance 35</t>
  </si>
  <si>
    <t>insurance actor 35</t>
  </si>
  <si>
    <t>ACTSUR34</t>
  </si>
  <si>
    <t>acteur en assurance 36</t>
  </si>
  <si>
    <t>insurance actor 36</t>
  </si>
  <si>
    <t>ACTSUR35</t>
  </si>
  <si>
    <t>acteur en assurance 37</t>
  </si>
  <si>
    <t>insurance actor 37</t>
  </si>
  <si>
    <t>ACTSUR36</t>
  </si>
  <si>
    <t>acteur en assurance 38</t>
  </si>
  <si>
    <t>insurance actor 38</t>
  </si>
  <si>
    <t>ACTSUR37</t>
  </si>
  <si>
    <t>21/05/2024</t>
  </si>
  <si>
    <t>acteur en assurance 39</t>
  </si>
  <si>
    <t>insurance actor 39</t>
  </si>
  <si>
    <t>ACTSUR38</t>
  </si>
  <si>
    <t>acteur en assurance 4</t>
  </si>
  <si>
    <t>insurance actor 4</t>
  </si>
  <si>
    <t>ACTSUR3</t>
  </si>
  <si>
    <t>acteur en assurance 40</t>
  </si>
  <si>
    <t>insurance actor 40</t>
  </si>
  <si>
    <t>ACTSUR39</t>
  </si>
  <si>
    <t>13/02/2022</t>
  </si>
  <si>
    <t>acteur en assurance 41</t>
  </si>
  <si>
    <t>insurance actor 41</t>
  </si>
  <si>
    <t>ACTSUR40</t>
  </si>
  <si>
    <t>acteur en assurance 42</t>
  </si>
  <si>
    <t>insurance actor 42</t>
  </si>
  <si>
    <t>ACTSUR41</t>
  </si>
  <si>
    <t>16/11/2019</t>
  </si>
  <si>
    <t>acteur en assurance 43</t>
  </si>
  <si>
    <t>insurance actor 43</t>
  </si>
  <si>
    <t>ACTSUR42</t>
  </si>
  <si>
    <t>14/03/2021</t>
  </si>
  <si>
    <t>acteur en assurance 44</t>
  </si>
  <si>
    <t>insurance actor 44</t>
  </si>
  <si>
    <t>ACTSUR43</t>
  </si>
  <si>
    <t>acteur en assurance 45</t>
  </si>
  <si>
    <t>insurance actor 45</t>
  </si>
  <si>
    <t>ACTSUR44</t>
  </si>
  <si>
    <t>acteur en assurance 46</t>
  </si>
  <si>
    <t>insurance actor 46</t>
  </si>
  <si>
    <t>ACTSUR45</t>
  </si>
  <si>
    <t>acteur en assurance 47</t>
  </si>
  <si>
    <t>insurance actor 47</t>
  </si>
  <si>
    <t>ACTSUR46</t>
  </si>
  <si>
    <t>acteur en assurance 48</t>
  </si>
  <si>
    <t>insurance actor 48</t>
  </si>
  <si>
    <t>ACTSUR47</t>
  </si>
  <si>
    <t>16/02/2025</t>
  </si>
  <si>
    <t>acteur en assurance 49</t>
  </si>
  <si>
    <t>insurance actor 49</t>
  </si>
  <si>
    <t>ACTSUR48</t>
  </si>
  <si>
    <t>14/03/2024</t>
  </si>
  <si>
    <t>acteur en assurance 5</t>
  </si>
  <si>
    <t>insurance actor 5</t>
  </si>
  <si>
    <t>ACTSUR4</t>
  </si>
  <si>
    <t>23/07/2023</t>
  </si>
  <si>
    <t>acteur en assurance 50</t>
  </si>
  <si>
    <t>insurance actor 50</t>
  </si>
  <si>
    <t>ACTSUR49</t>
  </si>
  <si>
    <t>23/12/2022</t>
  </si>
  <si>
    <t>acteur en assurance 51</t>
  </si>
  <si>
    <t>insurance actor 51</t>
  </si>
  <si>
    <t>ACTSUR50</t>
  </si>
  <si>
    <t>acteur en assurance 52</t>
  </si>
  <si>
    <t>insurance actor 52</t>
  </si>
  <si>
    <t>ACTSUR51</t>
  </si>
  <si>
    <t>acteur en assurance 53</t>
  </si>
  <si>
    <t>insurance actor 53</t>
  </si>
  <si>
    <t>ACTSUR52</t>
  </si>
  <si>
    <t>26/11/2018</t>
  </si>
  <si>
    <t>acteur en assurance 54</t>
  </si>
  <si>
    <t>insurance actor 54</t>
  </si>
  <si>
    <t>ACTSUR53</t>
  </si>
  <si>
    <t>29/03/2023</t>
  </si>
  <si>
    <t>acteur en assurance 55</t>
  </si>
  <si>
    <t>insurance actor 55</t>
  </si>
  <si>
    <t>ACTSUR54</t>
  </si>
  <si>
    <t>19/09/2018</t>
  </si>
  <si>
    <t>acteur en assurance 56</t>
  </si>
  <si>
    <t>insurance actor 56</t>
  </si>
  <si>
    <t>ACTSUR55</t>
  </si>
  <si>
    <t>acteur en assurance 57</t>
  </si>
  <si>
    <t>insurance actor 57</t>
  </si>
  <si>
    <t>ACTSUR56</t>
  </si>
  <si>
    <t>15/11/2022</t>
  </si>
  <si>
    <t>acteur en assurance 58</t>
  </si>
  <si>
    <t>insurance actor 58</t>
  </si>
  <si>
    <t>ACTSUR57</t>
  </si>
  <si>
    <t>14/09/2022</t>
  </si>
  <si>
    <t>acteur en assurance 59</t>
  </si>
  <si>
    <t>insurance actor 59</t>
  </si>
  <si>
    <t>ACTSUR58</t>
  </si>
  <si>
    <t>20/03/2018</t>
  </si>
  <si>
    <t>acteur en assurance 6</t>
  </si>
  <si>
    <t>insurance actor 6</t>
  </si>
  <si>
    <t>ACTSUR5</t>
  </si>
  <si>
    <t>acteur en assurance 60</t>
  </si>
  <si>
    <t>insurance actor 60</t>
  </si>
  <si>
    <t>ACTSUR59</t>
  </si>
  <si>
    <t>14/10/2022</t>
  </si>
  <si>
    <t>acteur en assurance 61</t>
  </si>
  <si>
    <t>insurance actor 61</t>
  </si>
  <si>
    <t>ACTSUR60</t>
  </si>
  <si>
    <t>acteur en assurance 62</t>
  </si>
  <si>
    <t>insurance actor 62</t>
  </si>
  <si>
    <t>ACTSUR61</t>
  </si>
  <si>
    <t>acteur en assurance 63</t>
  </si>
  <si>
    <t>insurance actor 63</t>
  </si>
  <si>
    <t>ACTSUR62</t>
  </si>
  <si>
    <t>16/09/2019</t>
  </si>
  <si>
    <t>acteur en assurance 64</t>
  </si>
  <si>
    <t>insurance actor 64</t>
  </si>
  <si>
    <t>ACTSUR63</t>
  </si>
  <si>
    <t>acteur en assurance 65</t>
  </si>
  <si>
    <t>insurance actor 65</t>
  </si>
  <si>
    <t>ACTSUR64</t>
  </si>
  <si>
    <t>acteur en assurance 66</t>
  </si>
  <si>
    <t>insurance actor 66</t>
  </si>
  <si>
    <t>ACTSUR65</t>
  </si>
  <si>
    <t>acteur en assurance 67</t>
  </si>
  <si>
    <t>insurance actor 67</t>
  </si>
  <si>
    <t>ACTSUR66</t>
  </si>
  <si>
    <t>acteur en assurance 68</t>
  </si>
  <si>
    <t>insurance actor 68</t>
  </si>
  <si>
    <t>ACTSUR67</t>
  </si>
  <si>
    <t>19/10/2020</t>
  </si>
  <si>
    <t>acteur en assurance 69</t>
  </si>
  <si>
    <t>insurance actor 69</t>
  </si>
  <si>
    <t>ACTSUR68</t>
  </si>
  <si>
    <t>acteur en assurance 7</t>
  </si>
  <si>
    <t>insurance actor 7</t>
  </si>
  <si>
    <t>ACTSUR6</t>
  </si>
  <si>
    <t>acteur en assurance 70</t>
  </si>
  <si>
    <t>insurance actor 70</t>
  </si>
  <si>
    <t>ACTSUR69</t>
  </si>
  <si>
    <t>26/01/2020</t>
  </si>
  <si>
    <t>acteur en assurance 71</t>
  </si>
  <si>
    <t>insurance actor 71</t>
  </si>
  <si>
    <t>ACTSUR70</t>
  </si>
  <si>
    <t>acteur en assurance 72</t>
  </si>
  <si>
    <t>insurance actor 72</t>
  </si>
  <si>
    <t>ACTSUR71</t>
  </si>
  <si>
    <t>acteur en assurance 73</t>
  </si>
  <si>
    <t>insurance actor 73</t>
  </si>
  <si>
    <t>ACTSUR72</t>
  </si>
  <si>
    <t>acteur en assurance 74</t>
  </si>
  <si>
    <t>insurance actor 74</t>
  </si>
  <si>
    <t>ACTSUR73</t>
  </si>
  <si>
    <t>15/01/2023</t>
  </si>
  <si>
    <t>acteur en assurance 75</t>
  </si>
  <si>
    <t>insurance actor 75</t>
  </si>
  <si>
    <t>ACTSUR74</t>
  </si>
  <si>
    <t>16/10/2024</t>
  </si>
  <si>
    <t>acteur en assurance 76</t>
  </si>
  <si>
    <t>insurance actor 76</t>
  </si>
  <si>
    <t>ACTSUR75</t>
  </si>
  <si>
    <t>acteur en assurance 77</t>
  </si>
  <si>
    <t>insurance actor 77</t>
  </si>
  <si>
    <t>ACTSUR76</t>
  </si>
  <si>
    <t>17/01/2018</t>
  </si>
  <si>
    <t>acteur en assurance 78</t>
  </si>
  <si>
    <t>insurance actor 78</t>
  </si>
  <si>
    <t>ACTSUR77</t>
  </si>
  <si>
    <t>acteur en assurance 79</t>
  </si>
  <si>
    <t>insurance actor 79</t>
  </si>
  <si>
    <t>ACTSUR78</t>
  </si>
  <si>
    <t>acteur en assurance 8</t>
  </si>
  <si>
    <t>insurance actor 8</t>
  </si>
  <si>
    <t>ACTSUR7</t>
  </si>
  <si>
    <t>acteur en assurance 80</t>
  </si>
  <si>
    <t>insurance actor 80</t>
  </si>
  <si>
    <t>ACTSUR79</t>
  </si>
  <si>
    <t>20/06/2020</t>
  </si>
  <si>
    <t>acteur en assurance 81</t>
  </si>
  <si>
    <t>insurance actor 81</t>
  </si>
  <si>
    <t>ACTSUR80</t>
  </si>
  <si>
    <t>14/07/2018</t>
  </si>
  <si>
    <t>acteur en assurance 82</t>
  </si>
  <si>
    <t>insurance actor 82</t>
  </si>
  <si>
    <t>ACTSUR81</t>
  </si>
  <si>
    <t>14/06/2024</t>
  </si>
  <si>
    <t>acteur en assurance 83</t>
  </si>
  <si>
    <t>insurance actor 83</t>
  </si>
  <si>
    <t>ACTSUR82</t>
  </si>
  <si>
    <t>23/05/2019</t>
  </si>
  <si>
    <t>acteur en assurance 84</t>
  </si>
  <si>
    <t>insurance actor 84</t>
  </si>
  <si>
    <t>ACTSUR83</t>
  </si>
  <si>
    <t>16/08/2020</t>
  </si>
  <si>
    <t>acteur en assurance 85</t>
  </si>
  <si>
    <t>insurance actor 85</t>
  </si>
  <si>
    <t>ACTSUR84</t>
  </si>
  <si>
    <t>19/07/2024</t>
  </si>
  <si>
    <t>acteur en assurance 86</t>
  </si>
  <si>
    <t>insurance actor 86</t>
  </si>
  <si>
    <t>ACTSUR85</t>
  </si>
  <si>
    <t>26/03/2024</t>
  </si>
  <si>
    <t>acteur en assurance 87</t>
  </si>
  <si>
    <t>insurance actor 87</t>
  </si>
  <si>
    <t>ACTSUR86</t>
  </si>
  <si>
    <t>acteur en assurance 88</t>
  </si>
  <si>
    <t>insurance actor 88</t>
  </si>
  <si>
    <t>ACTSUR87</t>
  </si>
  <si>
    <t>acteur en assurance 89</t>
  </si>
  <si>
    <t>insurance actor 89</t>
  </si>
  <si>
    <t>ACTSUR88</t>
  </si>
  <si>
    <t>30/05/2020</t>
  </si>
  <si>
    <t>acteur en assurance 9</t>
  </si>
  <si>
    <t>insurance actor 9</t>
  </si>
  <si>
    <t>ACTSUR8</t>
  </si>
  <si>
    <t>acteur en assurance 90</t>
  </si>
  <si>
    <t>insurance actor 90</t>
  </si>
  <si>
    <t>ACTSUR89</t>
  </si>
  <si>
    <t>17/06/2024</t>
  </si>
  <si>
    <t>acteur en assurance 91</t>
  </si>
  <si>
    <t>insurance actor 91</t>
  </si>
  <si>
    <t>ACTSUR90</t>
  </si>
  <si>
    <t>acteur en assurance 92</t>
  </si>
  <si>
    <t>insurance actor 92</t>
  </si>
  <si>
    <t>ACTSUR91</t>
  </si>
  <si>
    <t>29/04/2020</t>
  </si>
  <si>
    <t>acteur en assurance 93</t>
  </si>
  <si>
    <t>insurance actor 93</t>
  </si>
  <si>
    <t>ACTSUR92</t>
  </si>
  <si>
    <t>23/09/2019</t>
  </si>
  <si>
    <t>acteur en assurance 94</t>
  </si>
  <si>
    <t>insurance actor 94</t>
  </si>
  <si>
    <t>ACTSUR93</t>
  </si>
  <si>
    <t>acteur en assurance 95</t>
  </si>
  <si>
    <t>insurance actor 95</t>
  </si>
  <si>
    <t>ACTSUR94</t>
  </si>
  <si>
    <t>acteur en assurance 96</t>
  </si>
  <si>
    <t>insurance actor 96</t>
  </si>
  <si>
    <t>ACTSUR95</t>
  </si>
  <si>
    <t>acteur santé</t>
  </si>
  <si>
    <t>health actor</t>
  </si>
  <si>
    <t>HELAOR</t>
  </si>
  <si>
    <t>actif</t>
  </si>
  <si>
    <t>active</t>
  </si>
  <si>
    <t>ACV</t>
  </si>
  <si>
    <t>actif supprimable</t>
  </si>
  <si>
    <t>removable asset</t>
  </si>
  <si>
    <t>RMVAST</t>
  </si>
  <si>
    <t>action</t>
  </si>
  <si>
    <t>ACT</t>
  </si>
  <si>
    <t>action du contentieux</t>
  </si>
  <si>
    <t>litigation action</t>
  </si>
  <si>
    <t>LITACT</t>
  </si>
  <si>
    <t>action suivante</t>
  </si>
  <si>
    <t>next action</t>
  </si>
  <si>
    <t>NXTACT</t>
  </si>
  <si>
    <t>actionnaire</t>
  </si>
  <si>
    <t>shareholder</t>
  </si>
  <si>
    <t>SHH</t>
  </si>
  <si>
    <t>activité</t>
  </si>
  <si>
    <t>activity</t>
  </si>
  <si>
    <t>AVY</t>
  </si>
  <si>
    <t>activité à mi-temps</t>
  </si>
  <si>
    <t>half-time activity</t>
  </si>
  <si>
    <t>HTMAVY</t>
  </si>
  <si>
    <t>activité à temps partiel</t>
  </si>
  <si>
    <t>part-time activity</t>
  </si>
  <si>
    <t>PRLTIMAVY</t>
  </si>
  <si>
    <t>activité à temps partiel thérapeutique</t>
  </si>
  <si>
    <t>part-time therapeutic activity</t>
  </si>
  <si>
    <t>PRLTIMTHPAVY</t>
  </si>
  <si>
    <t>actuaire</t>
  </si>
  <si>
    <t>relatif à l'actuariat</t>
  </si>
  <si>
    <t>Actuarial</t>
  </si>
  <si>
    <t>ATL</t>
  </si>
  <si>
    <t>actuariat</t>
  </si>
  <si>
    <t>actuarial</t>
  </si>
  <si>
    <t>ACTR</t>
  </si>
  <si>
    <t>actuariat 10</t>
  </si>
  <si>
    <t>actuarial 10</t>
  </si>
  <si>
    <t>ACTR9</t>
  </si>
  <si>
    <t>actuariat 11</t>
  </si>
  <si>
    <t>actuarial 11</t>
  </si>
  <si>
    <t>ACTR10</t>
  </si>
  <si>
    <t>31/05/2024</t>
  </si>
  <si>
    <t>actuariat 12</t>
  </si>
  <si>
    <t>actuarial 12</t>
  </si>
  <si>
    <t>ACTR11</t>
  </si>
  <si>
    <t>24/08/2024</t>
  </si>
  <si>
    <t>actuariat 13</t>
  </si>
  <si>
    <t>actuarial 13</t>
  </si>
  <si>
    <t>ACTR12</t>
  </si>
  <si>
    <t>actuariat 14</t>
  </si>
  <si>
    <t>actuarial 14</t>
  </si>
  <si>
    <t>ACTR13</t>
  </si>
  <si>
    <t>28/01/2019</t>
  </si>
  <si>
    <t>actuariat 15</t>
  </si>
  <si>
    <t>actuarial 15</t>
  </si>
  <si>
    <t>ACTR14</t>
  </si>
  <si>
    <t>actuariat 16</t>
  </si>
  <si>
    <t>actuarial 16</t>
  </si>
  <si>
    <t>ACTR15</t>
  </si>
  <si>
    <t>26/11/2021</t>
  </si>
  <si>
    <t>actuariat 17</t>
  </si>
  <si>
    <t>actuarial 17</t>
  </si>
  <si>
    <t>ACTR16</t>
  </si>
  <si>
    <t>21/04/2024</t>
  </si>
  <si>
    <t>actuariat 18</t>
  </si>
  <si>
    <t>actuarial 18</t>
  </si>
  <si>
    <t>ACTR17</t>
  </si>
  <si>
    <t>actuariat 19</t>
  </si>
  <si>
    <t>actuarial 19</t>
  </si>
  <si>
    <t>ACTR18</t>
  </si>
  <si>
    <t>20/08/2022</t>
  </si>
  <si>
    <t>actuariat 2</t>
  </si>
  <si>
    <t>actuarial 2</t>
  </si>
  <si>
    <t>ACTR1</t>
  </si>
  <si>
    <t>24/12/2019</t>
  </si>
  <si>
    <t>actuariat 20</t>
  </si>
  <si>
    <t>actuarial 20</t>
  </si>
  <si>
    <t>ACTR19</t>
  </si>
  <si>
    <t>actuariat 21</t>
  </si>
  <si>
    <t>actuarial 21</t>
  </si>
  <si>
    <t>ACTR20</t>
  </si>
  <si>
    <t>26/01/2018</t>
  </si>
  <si>
    <t>actuariat 22</t>
  </si>
  <si>
    <t>actuarial 22</t>
  </si>
  <si>
    <t>ACTR21</t>
  </si>
  <si>
    <t>actuariat 23</t>
  </si>
  <si>
    <t>actuarial 23</t>
  </si>
  <si>
    <t>ACTR22</t>
  </si>
  <si>
    <t>actuariat 24</t>
  </si>
  <si>
    <t>actuarial 24</t>
  </si>
  <si>
    <t>ACTR23</t>
  </si>
  <si>
    <t>13/07/2019</t>
  </si>
  <si>
    <t>actuariat 25</t>
  </si>
  <si>
    <t>actuarial 25</t>
  </si>
  <si>
    <t>ACTR24</t>
  </si>
  <si>
    <t>24/04/2024</t>
  </si>
  <si>
    <t>actuariat 26</t>
  </si>
  <si>
    <t>actuarial 26</t>
  </si>
  <si>
    <t>ACTR25</t>
  </si>
  <si>
    <t>actuariat 27</t>
  </si>
  <si>
    <t>actuarial 27</t>
  </si>
  <si>
    <t>ACTR26</t>
  </si>
  <si>
    <t>actuariat 28</t>
  </si>
  <si>
    <t>actuarial 28</t>
  </si>
  <si>
    <t>ACTR27</t>
  </si>
  <si>
    <t>actuariat 29</t>
  </si>
  <si>
    <t>actuarial 29</t>
  </si>
  <si>
    <t>ACTR28</t>
  </si>
  <si>
    <t>28/11/2018</t>
  </si>
  <si>
    <t>actuariat 3</t>
  </si>
  <si>
    <t>actuarial 3</t>
  </si>
  <si>
    <t>ACTR2</t>
  </si>
  <si>
    <t>actuariat 30</t>
  </si>
  <si>
    <t>actuarial 30</t>
  </si>
  <si>
    <t>ACTR29</t>
  </si>
  <si>
    <t>16/06/2020</t>
  </si>
  <si>
    <t>actuariat 31</t>
  </si>
  <si>
    <t>actuarial 31</t>
  </si>
  <si>
    <t>ACTR30</t>
  </si>
  <si>
    <t>21/04/2023</t>
  </si>
  <si>
    <t>actuariat 32</t>
  </si>
  <si>
    <t>actuarial 32</t>
  </si>
  <si>
    <t>ACTR31</t>
  </si>
  <si>
    <t>actuariat 33</t>
  </si>
  <si>
    <t>actuarial 33</t>
  </si>
  <si>
    <t>ACTR32</t>
  </si>
  <si>
    <t>29/12/2019</t>
  </si>
  <si>
    <t>actuariat 34</t>
  </si>
  <si>
    <t>actuarial 34</t>
  </si>
  <si>
    <t>ACTR33</t>
  </si>
  <si>
    <t>actuariat 35</t>
  </si>
  <si>
    <t>actuarial 35</t>
  </si>
  <si>
    <t>ACTR34</t>
  </si>
  <si>
    <t>actuariat 36</t>
  </si>
  <si>
    <t>actuarial 36</t>
  </si>
  <si>
    <t>ACTR35</t>
  </si>
  <si>
    <t>actuariat 37</t>
  </si>
  <si>
    <t>actuarial 37</t>
  </si>
  <si>
    <t>ACTR36</t>
  </si>
  <si>
    <t>actuariat 38</t>
  </si>
  <si>
    <t>actuarial 38</t>
  </si>
  <si>
    <t>ACTR37</t>
  </si>
  <si>
    <t>27/10/2019</t>
  </si>
  <si>
    <t>actuariat 39</t>
  </si>
  <si>
    <t>actuarial 39</t>
  </si>
  <si>
    <t>ACTR38</t>
  </si>
  <si>
    <t>31/03/2023</t>
  </si>
  <si>
    <t>actuariat 4</t>
  </si>
  <si>
    <t>actuarial 4</t>
  </si>
  <si>
    <t>ACTR3</t>
  </si>
  <si>
    <t>actuariat 40</t>
  </si>
  <si>
    <t>actuarial 40</t>
  </si>
  <si>
    <t>ACTR39</t>
  </si>
  <si>
    <t>13/11/2021</t>
  </si>
  <si>
    <t>actuariat 41</t>
  </si>
  <si>
    <t>actuarial 41</t>
  </si>
  <si>
    <t>ACTR40</t>
  </si>
  <si>
    <t>actuariat 42</t>
  </si>
  <si>
    <t>actuarial 42</t>
  </si>
  <si>
    <t>ACTR41</t>
  </si>
  <si>
    <t>15/08/2018</t>
  </si>
  <si>
    <t>actuariat 43</t>
  </si>
  <si>
    <t>actuarial 43</t>
  </si>
  <si>
    <t>ACTR42</t>
  </si>
  <si>
    <t>actuariat 44</t>
  </si>
  <si>
    <t>actuarial 44</t>
  </si>
  <si>
    <t>ACTR43</t>
  </si>
  <si>
    <t>actuariat 45</t>
  </si>
  <si>
    <t>actuarial 45</t>
  </si>
  <si>
    <t>ACTR44</t>
  </si>
  <si>
    <t>actuariat 46</t>
  </si>
  <si>
    <t>actuarial 46</t>
  </si>
  <si>
    <t>ACTR45</t>
  </si>
  <si>
    <t>actuariat 47</t>
  </si>
  <si>
    <t>actuarial 47</t>
  </si>
  <si>
    <t>ACTR46</t>
  </si>
  <si>
    <t>actuariat 48</t>
  </si>
  <si>
    <t>actuarial 48</t>
  </si>
  <si>
    <t>ACTR47</t>
  </si>
  <si>
    <t>actuariat 49</t>
  </si>
  <si>
    <t>actuarial 49</t>
  </si>
  <si>
    <t>ACTR48</t>
  </si>
  <si>
    <t>actuariat 5</t>
  </si>
  <si>
    <t>actuarial 5</t>
  </si>
  <si>
    <t>ACTR4</t>
  </si>
  <si>
    <t>16/04/2018</t>
  </si>
  <si>
    <t>actuariat 50</t>
  </si>
  <si>
    <t>actuarial 50</t>
  </si>
  <si>
    <t>ACTR49</t>
  </si>
  <si>
    <t>30/03/2019</t>
  </si>
  <si>
    <t>actuariat 51</t>
  </si>
  <si>
    <t>actuarial 51</t>
  </si>
  <si>
    <t>ACTR50</t>
  </si>
  <si>
    <t>actuariat 52</t>
  </si>
  <si>
    <t>actuarial 52</t>
  </si>
  <si>
    <t>ACTR51</t>
  </si>
  <si>
    <t>actuariat 53</t>
  </si>
  <si>
    <t>actuarial 53</t>
  </si>
  <si>
    <t>ACTR52</t>
  </si>
  <si>
    <t>22/04/2018</t>
  </si>
  <si>
    <t>actuariat 54</t>
  </si>
  <si>
    <t>actuarial 54</t>
  </si>
  <si>
    <t>ACTR53</t>
  </si>
  <si>
    <t>19/12/2023</t>
  </si>
  <si>
    <t>actuariat 55</t>
  </si>
  <si>
    <t>actuarial 55</t>
  </si>
  <si>
    <t>ACTR54</t>
  </si>
  <si>
    <t>19/02/2021</t>
  </si>
  <si>
    <t>actuariat 56</t>
  </si>
  <si>
    <t>actuarial 56</t>
  </si>
  <si>
    <t>ACTR55</t>
  </si>
  <si>
    <t>actuariat 57</t>
  </si>
  <si>
    <t>actuarial 57</t>
  </si>
  <si>
    <t>ACTR56</t>
  </si>
  <si>
    <t>26/05/2019</t>
  </si>
  <si>
    <t>actuariat 58</t>
  </si>
  <si>
    <t>actuarial 58</t>
  </si>
  <si>
    <t>ACTR57</t>
  </si>
  <si>
    <t>actuariat 59</t>
  </si>
  <si>
    <t>actuarial 59</t>
  </si>
  <si>
    <t>ACTR58</t>
  </si>
  <si>
    <t>actuariat 6</t>
  </si>
  <si>
    <t>actuarial 6</t>
  </si>
  <si>
    <t>ACTR5</t>
  </si>
  <si>
    <t>actuariat 60</t>
  </si>
  <si>
    <t>actuarial 60</t>
  </si>
  <si>
    <t>ACTR59</t>
  </si>
  <si>
    <t>17/02/2020</t>
  </si>
  <si>
    <t>actuariat 61</t>
  </si>
  <si>
    <t>actuarial 61</t>
  </si>
  <si>
    <t>ACTR60</t>
  </si>
  <si>
    <t>15/01/2021</t>
  </si>
  <si>
    <t>actuariat 62</t>
  </si>
  <si>
    <t>actuarial 62</t>
  </si>
  <si>
    <t>ACTR61</t>
  </si>
  <si>
    <t>18/10/2019</t>
  </si>
  <si>
    <t>actuariat 63</t>
  </si>
  <si>
    <t>actuarial 63</t>
  </si>
  <si>
    <t>ACTR62</t>
  </si>
  <si>
    <t>25/02/2018</t>
  </si>
  <si>
    <t>actuariat 64</t>
  </si>
  <si>
    <t>actuarial 64</t>
  </si>
  <si>
    <t>ACTR63</t>
  </si>
  <si>
    <t>actuariat 65</t>
  </si>
  <si>
    <t>actuarial 65</t>
  </si>
  <si>
    <t>ACTR64</t>
  </si>
  <si>
    <t>31/08/2021</t>
  </si>
  <si>
    <t>actuariat 66</t>
  </si>
  <si>
    <t>actuarial 66</t>
  </si>
  <si>
    <t>ACTR65</t>
  </si>
  <si>
    <t>29/09/2024</t>
  </si>
  <si>
    <t>actuariat 67</t>
  </si>
  <si>
    <t>actuarial 67</t>
  </si>
  <si>
    <t>ACTR66</t>
  </si>
  <si>
    <t>actuariat 68</t>
  </si>
  <si>
    <t>actuarial 68</t>
  </si>
  <si>
    <t>ACTR67</t>
  </si>
  <si>
    <t>actuariat 69</t>
  </si>
  <si>
    <t>actuarial 69</t>
  </si>
  <si>
    <t>ACTR68</t>
  </si>
  <si>
    <t>15/02/2025</t>
  </si>
  <si>
    <t>actuariat 7</t>
  </si>
  <si>
    <t>actuarial 7</t>
  </si>
  <si>
    <t>ACTR6</t>
  </si>
  <si>
    <t>24/03/2024</t>
  </si>
  <si>
    <t>actuariat 70</t>
  </si>
  <si>
    <t>actuarial 70</t>
  </si>
  <si>
    <t>ACTR69</t>
  </si>
  <si>
    <t>17/02/2023</t>
  </si>
  <si>
    <t>actuariat 71</t>
  </si>
  <si>
    <t>actuarial 71</t>
  </si>
  <si>
    <t>ACTR70</t>
  </si>
  <si>
    <t>18/06/2020</t>
  </si>
  <si>
    <t>actuariat 72</t>
  </si>
  <si>
    <t>actuarial 72</t>
  </si>
  <si>
    <t>ACTR71</t>
  </si>
  <si>
    <t>22/11/2021</t>
  </si>
  <si>
    <t>actuariat 73</t>
  </si>
  <si>
    <t>actuarial 73</t>
  </si>
  <si>
    <t>ACTR72</t>
  </si>
  <si>
    <t>actuariat 74</t>
  </si>
  <si>
    <t>actuarial 74</t>
  </si>
  <si>
    <t>ACTR73</t>
  </si>
  <si>
    <t>actuariat 75</t>
  </si>
  <si>
    <t>actuarial 75</t>
  </si>
  <si>
    <t>ACTR74</t>
  </si>
  <si>
    <t>actuariat 76</t>
  </si>
  <si>
    <t>actuarial 76</t>
  </si>
  <si>
    <t>ACTR75</t>
  </si>
  <si>
    <t>30/04/2024</t>
  </si>
  <si>
    <t>actuariat 77</t>
  </si>
  <si>
    <t>actuarial 77</t>
  </si>
  <si>
    <t>ACTR76</t>
  </si>
  <si>
    <t>actuariat 78</t>
  </si>
  <si>
    <t>actuarial 78</t>
  </si>
  <si>
    <t>ACTR77</t>
  </si>
  <si>
    <t>actuariat 79</t>
  </si>
  <si>
    <t>actuarial 79</t>
  </si>
  <si>
    <t>ACTR78</t>
  </si>
  <si>
    <t>actuariat 8</t>
  </si>
  <si>
    <t>actuarial 8</t>
  </si>
  <si>
    <t>ACTR7</t>
  </si>
  <si>
    <t>28/08/2022</t>
  </si>
  <si>
    <t>actuariat 80</t>
  </si>
  <si>
    <t>actuarial 80</t>
  </si>
  <si>
    <t>ACTR79</t>
  </si>
  <si>
    <t>actuariat 81</t>
  </si>
  <si>
    <t>actuarial 81</t>
  </si>
  <si>
    <t>ACTR80</t>
  </si>
  <si>
    <t>actuariat 82</t>
  </si>
  <si>
    <t>actuarial 82</t>
  </si>
  <si>
    <t>ACTR81</t>
  </si>
  <si>
    <t>25/09/2024</t>
  </si>
  <si>
    <t>actuariat 83</t>
  </si>
  <si>
    <t>actuarial 83</t>
  </si>
  <si>
    <t>ACTR82</t>
  </si>
  <si>
    <t>actuariat 84</t>
  </si>
  <si>
    <t>actuarial 84</t>
  </si>
  <si>
    <t>ACTR83</t>
  </si>
  <si>
    <t>actuariat 85</t>
  </si>
  <si>
    <t>actuarial 85</t>
  </si>
  <si>
    <t>ACTR84</t>
  </si>
  <si>
    <t>actuariat 86</t>
  </si>
  <si>
    <t>actuarial 86</t>
  </si>
  <si>
    <t>ACTR85</t>
  </si>
  <si>
    <t>13/11/2020</t>
  </si>
  <si>
    <t>actuariat 87</t>
  </si>
  <si>
    <t>actuarial 87</t>
  </si>
  <si>
    <t>ACTR86</t>
  </si>
  <si>
    <t>actuariat 88</t>
  </si>
  <si>
    <t>actuarial 88</t>
  </si>
  <si>
    <t>ACTR87</t>
  </si>
  <si>
    <t>actuariat 89</t>
  </si>
  <si>
    <t>actuarial 89</t>
  </si>
  <si>
    <t>ACTR88</t>
  </si>
  <si>
    <t>actuariat 9</t>
  </si>
  <si>
    <t>actuarial 9</t>
  </si>
  <si>
    <t>ACTR8</t>
  </si>
  <si>
    <t>14/01/2020</t>
  </si>
  <si>
    <t>actuariat 90</t>
  </si>
  <si>
    <t>actuarial 90</t>
  </si>
  <si>
    <t>ACTR89</t>
  </si>
  <si>
    <t>27/09/2018</t>
  </si>
  <si>
    <t>actuariat 91</t>
  </si>
  <si>
    <t>actuarial 91</t>
  </si>
  <si>
    <t>ACTR90</t>
  </si>
  <si>
    <t>actuariat 92</t>
  </si>
  <si>
    <t>actuarial 92</t>
  </si>
  <si>
    <t>ACTR91</t>
  </si>
  <si>
    <t>18/11/2021</t>
  </si>
  <si>
    <t>actuariat 93</t>
  </si>
  <si>
    <t>actuarial 93</t>
  </si>
  <si>
    <t>ACTR92</t>
  </si>
  <si>
    <t>actuariat 94</t>
  </si>
  <si>
    <t>actuarial 94</t>
  </si>
  <si>
    <t>ACTR93</t>
  </si>
  <si>
    <t>actuariat 95</t>
  </si>
  <si>
    <t>actuarial 95</t>
  </si>
  <si>
    <t>ACTR94</t>
  </si>
  <si>
    <t>13/02/2021</t>
  </si>
  <si>
    <t>actuariat 96</t>
  </si>
  <si>
    <t>actuarial 96</t>
  </si>
  <si>
    <t>ACTR95</t>
  </si>
  <si>
    <t>actuel</t>
  </si>
  <si>
    <t>current</t>
  </si>
  <si>
    <t>CRN</t>
  </si>
  <si>
    <t>adaptation verres</t>
  </si>
  <si>
    <t>optical lens ajustement</t>
  </si>
  <si>
    <t>OPCLSNAJU</t>
  </si>
  <si>
    <t>ADELI</t>
  </si>
  <si>
    <t>ADL</t>
  </si>
  <si>
    <t>14/01/2022</t>
  </si>
  <si>
    <t>adhérent</t>
  </si>
  <si>
    <t>member</t>
  </si>
  <si>
    <t>ADHR</t>
  </si>
  <si>
    <t>28/04/2018</t>
  </si>
  <si>
    <t>adhérent 10</t>
  </si>
  <si>
    <t>member 10</t>
  </si>
  <si>
    <t>ADHR9</t>
  </si>
  <si>
    <t>adhérent 11</t>
  </si>
  <si>
    <t>member 11</t>
  </si>
  <si>
    <t>ADHR10</t>
  </si>
  <si>
    <t>19/03/2023</t>
  </si>
  <si>
    <t>adhérent 12</t>
  </si>
  <si>
    <t>member 12</t>
  </si>
  <si>
    <t>ADHR11</t>
  </si>
  <si>
    <t>adhérent 13</t>
  </si>
  <si>
    <t>member 13</t>
  </si>
  <si>
    <t>ADHR12</t>
  </si>
  <si>
    <t>adhérent 14</t>
  </si>
  <si>
    <t>member 14</t>
  </si>
  <si>
    <t>ADHR13</t>
  </si>
  <si>
    <t>adhérent 15</t>
  </si>
  <si>
    <t>member 15</t>
  </si>
  <si>
    <t>ADHR14</t>
  </si>
  <si>
    <t>adhérent 16</t>
  </si>
  <si>
    <t>member 16</t>
  </si>
  <si>
    <t>ADHR15</t>
  </si>
  <si>
    <t>23/07/2022</t>
  </si>
  <si>
    <t>adhérent 17</t>
  </si>
  <si>
    <t>member 17</t>
  </si>
  <si>
    <t>ADHR16</t>
  </si>
  <si>
    <t>adhérent 18</t>
  </si>
  <si>
    <t>member 18</t>
  </si>
  <si>
    <t>ADHR17</t>
  </si>
  <si>
    <t>adhérent 19</t>
  </si>
  <si>
    <t>member 19</t>
  </si>
  <si>
    <t>ADHR18</t>
  </si>
  <si>
    <t>adhérent 2</t>
  </si>
  <si>
    <t>member 2</t>
  </si>
  <si>
    <t>ADHR1</t>
  </si>
  <si>
    <t>adhérent 20</t>
  </si>
  <si>
    <t>member 20</t>
  </si>
  <si>
    <t>ADHR19</t>
  </si>
  <si>
    <t>24/03/2018</t>
  </si>
  <si>
    <t>adhérent 21</t>
  </si>
  <si>
    <t>member 21</t>
  </si>
  <si>
    <t>ADHR20</t>
  </si>
  <si>
    <t>26/08/2018</t>
  </si>
  <si>
    <t>adhérent 22</t>
  </si>
  <si>
    <t>member 22</t>
  </si>
  <si>
    <t>ADHR21</t>
  </si>
  <si>
    <t>29/08/2020</t>
  </si>
  <si>
    <t>adhérent 23</t>
  </si>
  <si>
    <t>member 23</t>
  </si>
  <si>
    <t>ADHR22</t>
  </si>
  <si>
    <t>21/04/2018</t>
  </si>
  <si>
    <t>adhérent 24</t>
  </si>
  <si>
    <t>member 24</t>
  </si>
  <si>
    <t>ADHR23</t>
  </si>
  <si>
    <t>20/08/2020</t>
  </si>
  <si>
    <t>adhérent 25</t>
  </si>
  <si>
    <t>member 25</t>
  </si>
  <si>
    <t>ADHR24</t>
  </si>
  <si>
    <t>adhérent 26</t>
  </si>
  <si>
    <t>member 26</t>
  </si>
  <si>
    <t>ADHR25</t>
  </si>
  <si>
    <t>29/07/2023</t>
  </si>
  <si>
    <t>adhérent 27</t>
  </si>
  <si>
    <t>member 27</t>
  </si>
  <si>
    <t>ADHR26</t>
  </si>
  <si>
    <t>21/10/2020</t>
  </si>
  <si>
    <t>adhérent 28</t>
  </si>
  <si>
    <t>member 28</t>
  </si>
  <si>
    <t>ADHR27</t>
  </si>
  <si>
    <t>16/06/2018</t>
  </si>
  <si>
    <t>adhérent 29</t>
  </si>
  <si>
    <t>member 29</t>
  </si>
  <si>
    <t>ADHR28</t>
  </si>
  <si>
    <t>15/10/2021</t>
  </si>
  <si>
    <t>adhérent 3</t>
  </si>
  <si>
    <t>member 3</t>
  </si>
  <si>
    <t>ADHR2</t>
  </si>
  <si>
    <t>17/06/2023</t>
  </si>
  <si>
    <t>adhérent 30</t>
  </si>
  <si>
    <t>member 30</t>
  </si>
  <si>
    <t>ADHR29</t>
  </si>
  <si>
    <t>24/01/2018</t>
  </si>
  <si>
    <t>adhérent 31</t>
  </si>
  <si>
    <t>member 31</t>
  </si>
  <si>
    <t>ADHR30</t>
  </si>
  <si>
    <t>18/07/2024</t>
  </si>
  <si>
    <t>adhérent 32</t>
  </si>
  <si>
    <t>member 32</t>
  </si>
  <si>
    <t>ADHR31</t>
  </si>
  <si>
    <t>adhérent 33</t>
  </si>
  <si>
    <t>member 33</t>
  </si>
  <si>
    <t>ADHR32</t>
  </si>
  <si>
    <t>adhérent 34</t>
  </si>
  <si>
    <t>member 34</t>
  </si>
  <si>
    <t>ADHR33</t>
  </si>
  <si>
    <t>adhérent 35</t>
  </si>
  <si>
    <t>member 35</t>
  </si>
  <si>
    <t>ADHR34</t>
  </si>
  <si>
    <t>13/01/2019</t>
  </si>
  <si>
    <t>adhérent 36</t>
  </si>
  <si>
    <t>member 36</t>
  </si>
  <si>
    <t>ADHR35</t>
  </si>
  <si>
    <t>20/01/2025</t>
  </si>
  <si>
    <t>adhérent 37</t>
  </si>
  <si>
    <t>member 37</t>
  </si>
  <si>
    <t>ADHR36</t>
  </si>
  <si>
    <t>18/09/2023</t>
  </si>
  <si>
    <t>adhérent 38</t>
  </si>
  <si>
    <t>member 38</t>
  </si>
  <si>
    <t>ADHR37</t>
  </si>
  <si>
    <t>adhérent 39</t>
  </si>
  <si>
    <t>member 39</t>
  </si>
  <si>
    <t>ADHR38</t>
  </si>
  <si>
    <t>adhérent 4</t>
  </si>
  <si>
    <t>member 4</t>
  </si>
  <si>
    <t>ADHR3</t>
  </si>
  <si>
    <t>25/04/2023</t>
  </si>
  <si>
    <t>adhérent 40</t>
  </si>
  <si>
    <t>member 40</t>
  </si>
  <si>
    <t>ADHR39</t>
  </si>
  <si>
    <t>25/04/2021</t>
  </si>
  <si>
    <t>adhérent 41</t>
  </si>
  <si>
    <t>member 41</t>
  </si>
  <si>
    <t>ADHR40</t>
  </si>
  <si>
    <t>adhérent 42</t>
  </si>
  <si>
    <t>member 42</t>
  </si>
  <si>
    <t>ADHR41</t>
  </si>
  <si>
    <t>adhérent 43</t>
  </si>
  <si>
    <t>member 43</t>
  </si>
  <si>
    <t>ADHR42</t>
  </si>
  <si>
    <t>adhérent 44</t>
  </si>
  <si>
    <t>member 44</t>
  </si>
  <si>
    <t>ADHR43</t>
  </si>
  <si>
    <t>24/07/2021</t>
  </si>
  <si>
    <t>adhérent 45</t>
  </si>
  <si>
    <t>member 45</t>
  </si>
  <si>
    <t>ADHR44</t>
  </si>
  <si>
    <t>31/01/2021</t>
  </si>
  <si>
    <t>adhérent 46</t>
  </si>
  <si>
    <t>member 46</t>
  </si>
  <si>
    <t>ADHR45</t>
  </si>
  <si>
    <t>adhérent 47</t>
  </si>
  <si>
    <t>member 47</t>
  </si>
  <si>
    <t>ADHR46</t>
  </si>
  <si>
    <t>27/03/2018</t>
  </si>
  <si>
    <t>adhérent 48</t>
  </si>
  <si>
    <t>member 48</t>
  </si>
  <si>
    <t>ADHR47</t>
  </si>
  <si>
    <t>16/10/2021</t>
  </si>
  <si>
    <t>adhérent 49</t>
  </si>
  <si>
    <t>member 49</t>
  </si>
  <si>
    <t>ADHR48</t>
  </si>
  <si>
    <t>15/12/2019</t>
  </si>
  <si>
    <t>adhérent 5</t>
  </si>
  <si>
    <t>member 5</t>
  </si>
  <si>
    <t>ADHR4</t>
  </si>
  <si>
    <t>28/10/2022</t>
  </si>
  <si>
    <t>adhérent 50</t>
  </si>
  <si>
    <t>member 50</t>
  </si>
  <si>
    <t>ADHR49</t>
  </si>
  <si>
    <t>adhérent 51</t>
  </si>
  <si>
    <t>member 51</t>
  </si>
  <si>
    <t>ADHR50</t>
  </si>
  <si>
    <t>15/07/2019</t>
  </si>
  <si>
    <t>adhérent 52</t>
  </si>
  <si>
    <t>member 52</t>
  </si>
  <si>
    <t>ADHR51</t>
  </si>
  <si>
    <t>adhérent 53</t>
  </si>
  <si>
    <t>member 53</t>
  </si>
  <si>
    <t>ADHR52</t>
  </si>
  <si>
    <t>adhérent 54</t>
  </si>
  <si>
    <t>member 54</t>
  </si>
  <si>
    <t>ADHR53</t>
  </si>
  <si>
    <t>16/02/2021</t>
  </si>
  <si>
    <t>adhérent 55</t>
  </si>
  <si>
    <t>member 55</t>
  </si>
  <si>
    <t>ADHR54</t>
  </si>
  <si>
    <t>31/07/2023</t>
  </si>
  <si>
    <t>adhérent 56</t>
  </si>
  <si>
    <t>member 56</t>
  </si>
  <si>
    <t>ADHR55</t>
  </si>
  <si>
    <t>adhérent 57</t>
  </si>
  <si>
    <t>member 57</t>
  </si>
  <si>
    <t>ADHR56</t>
  </si>
  <si>
    <t>adhérent 58</t>
  </si>
  <si>
    <t>member 58</t>
  </si>
  <si>
    <t>ADHR57</t>
  </si>
  <si>
    <t>20/02/2023</t>
  </si>
  <si>
    <t>adhérent 59</t>
  </si>
  <si>
    <t>member 59</t>
  </si>
  <si>
    <t>ADHR58</t>
  </si>
  <si>
    <t>adhérent 6</t>
  </si>
  <si>
    <t>member 6</t>
  </si>
  <si>
    <t>ADHR5</t>
  </si>
  <si>
    <t>adhérent 60</t>
  </si>
  <si>
    <t>member 60</t>
  </si>
  <si>
    <t>ADHR59</t>
  </si>
  <si>
    <t>27/02/2021</t>
  </si>
  <si>
    <t>adhérent 61</t>
  </si>
  <si>
    <t>member 61</t>
  </si>
  <si>
    <t>ADHR60</t>
  </si>
  <si>
    <t>adhérent 62</t>
  </si>
  <si>
    <t>member 62</t>
  </si>
  <si>
    <t>ADHR61</t>
  </si>
  <si>
    <t>adhérent 63</t>
  </si>
  <si>
    <t>member 63</t>
  </si>
  <si>
    <t>ADHR62</t>
  </si>
  <si>
    <t>23/05/2024</t>
  </si>
  <si>
    <t>adhérent 64</t>
  </si>
  <si>
    <t>member 64</t>
  </si>
  <si>
    <t>ADHR63</t>
  </si>
  <si>
    <t>adhérent 65</t>
  </si>
  <si>
    <t>member 65</t>
  </si>
  <si>
    <t>ADHR64</t>
  </si>
  <si>
    <t>adhérent 66</t>
  </si>
  <si>
    <t>member 66</t>
  </si>
  <si>
    <t>ADHR65</t>
  </si>
  <si>
    <t>19/04/2022</t>
  </si>
  <si>
    <t>adhérent 67</t>
  </si>
  <si>
    <t>member 67</t>
  </si>
  <si>
    <t>ADHR66</t>
  </si>
  <si>
    <t>adhérent 68</t>
  </si>
  <si>
    <t>member 68</t>
  </si>
  <si>
    <t>ADHR67</t>
  </si>
  <si>
    <t>adhérent 69</t>
  </si>
  <si>
    <t>member 69</t>
  </si>
  <si>
    <t>ADHR68</t>
  </si>
  <si>
    <t>adhérent 7</t>
  </si>
  <si>
    <t>member 7</t>
  </si>
  <si>
    <t>ADHR6</t>
  </si>
  <si>
    <t>adhérent 70</t>
  </si>
  <si>
    <t>member 70</t>
  </si>
  <si>
    <t>ADHR69</t>
  </si>
  <si>
    <t>adhérent 71</t>
  </si>
  <si>
    <t>member 71</t>
  </si>
  <si>
    <t>ADHR70</t>
  </si>
  <si>
    <t>24/11/2018</t>
  </si>
  <si>
    <t>adhérent 72</t>
  </si>
  <si>
    <t>member 72</t>
  </si>
  <si>
    <t>ADHR71</t>
  </si>
  <si>
    <t>adhérent 73</t>
  </si>
  <si>
    <t>member 73</t>
  </si>
  <si>
    <t>ADHR72</t>
  </si>
  <si>
    <t>19/08/2019</t>
  </si>
  <si>
    <t>adhérent 74</t>
  </si>
  <si>
    <t>member 74</t>
  </si>
  <si>
    <t>ADHR73</t>
  </si>
  <si>
    <t>adhérent 75</t>
  </si>
  <si>
    <t>member 75</t>
  </si>
  <si>
    <t>ADHR74</t>
  </si>
  <si>
    <t>adhérent 76</t>
  </si>
  <si>
    <t>member 76</t>
  </si>
  <si>
    <t>ADHR75</t>
  </si>
  <si>
    <t>18/10/2020</t>
  </si>
  <si>
    <t>adhérent 77</t>
  </si>
  <si>
    <t>member 77</t>
  </si>
  <si>
    <t>ADHR76</t>
  </si>
  <si>
    <t>25/09/2019</t>
  </si>
  <si>
    <t>adhérent 78</t>
  </si>
  <si>
    <t>member 78</t>
  </si>
  <si>
    <t>ADHR77</t>
  </si>
  <si>
    <t>adhérent 79</t>
  </si>
  <si>
    <t>member 79</t>
  </si>
  <si>
    <t>ADHR78</t>
  </si>
  <si>
    <t>adhérent 8</t>
  </si>
  <si>
    <t>member 8</t>
  </si>
  <si>
    <t>ADHR7</t>
  </si>
  <si>
    <t>15/07/2023</t>
  </si>
  <si>
    <t>adhérent 80</t>
  </si>
  <si>
    <t>member 80</t>
  </si>
  <si>
    <t>ADHR79</t>
  </si>
  <si>
    <t>adhérent 81</t>
  </si>
  <si>
    <t>member 81</t>
  </si>
  <si>
    <t>ADHR80</t>
  </si>
  <si>
    <t>15/11/2018</t>
  </si>
  <si>
    <t>adhérent 82</t>
  </si>
  <si>
    <t>member 82</t>
  </si>
  <si>
    <t>ADHR81</t>
  </si>
  <si>
    <t>adhérent 83</t>
  </si>
  <si>
    <t>member 83</t>
  </si>
  <si>
    <t>ADHR82</t>
  </si>
  <si>
    <t>adhérent 84</t>
  </si>
  <si>
    <t>member 84</t>
  </si>
  <si>
    <t>ADHR83</t>
  </si>
  <si>
    <t>20/06/2023</t>
  </si>
  <si>
    <t>adhérent 85</t>
  </si>
  <si>
    <t>member 85</t>
  </si>
  <si>
    <t>ADHR84</t>
  </si>
  <si>
    <t>13/11/2019</t>
  </si>
  <si>
    <t>adhérent 86</t>
  </si>
  <si>
    <t>member 86</t>
  </si>
  <si>
    <t>ADHR85</t>
  </si>
  <si>
    <t>adhérent 87</t>
  </si>
  <si>
    <t>member 87</t>
  </si>
  <si>
    <t>ADHR86</t>
  </si>
  <si>
    <t>adhérent 88</t>
  </si>
  <si>
    <t>member 88</t>
  </si>
  <si>
    <t>ADHR87</t>
  </si>
  <si>
    <t>21/04/2020</t>
  </si>
  <si>
    <t>adhérent 89</t>
  </si>
  <si>
    <t>member 89</t>
  </si>
  <si>
    <t>ADHR88</t>
  </si>
  <si>
    <t>15/03/2021</t>
  </si>
  <si>
    <t>adhérent 9</t>
  </si>
  <si>
    <t>member 9</t>
  </si>
  <si>
    <t>ADHR8</t>
  </si>
  <si>
    <t>adhérent 90</t>
  </si>
  <si>
    <t>member 90</t>
  </si>
  <si>
    <t>ADHR89</t>
  </si>
  <si>
    <t>17/09/2022</t>
  </si>
  <si>
    <t>adhérent 91</t>
  </si>
  <si>
    <t>member 91</t>
  </si>
  <si>
    <t>ADHR90</t>
  </si>
  <si>
    <t>adhérent 92</t>
  </si>
  <si>
    <t>member 92</t>
  </si>
  <si>
    <t>ADHR91</t>
  </si>
  <si>
    <t>adhérent 93</t>
  </si>
  <si>
    <t>member 93</t>
  </si>
  <si>
    <t>ADHR92</t>
  </si>
  <si>
    <t>16/10/2022</t>
  </si>
  <si>
    <t>adhérent 94</t>
  </si>
  <si>
    <t>member 94</t>
  </si>
  <si>
    <t>ADHR93</t>
  </si>
  <si>
    <t>21/12/2022</t>
  </si>
  <si>
    <t>adhérent 95</t>
  </si>
  <si>
    <t>member 95</t>
  </si>
  <si>
    <t>ADHR94</t>
  </si>
  <si>
    <t>21/10/2023</t>
  </si>
  <si>
    <t>adhérent 96</t>
  </si>
  <si>
    <t>member 96</t>
  </si>
  <si>
    <t>ADHR95</t>
  </si>
  <si>
    <t>adhérent 97</t>
  </si>
  <si>
    <t>member 97</t>
  </si>
  <si>
    <t>ADHR96</t>
  </si>
  <si>
    <t>adhérer</t>
  </si>
  <si>
    <t>Membership</t>
  </si>
  <si>
    <t>MBR</t>
  </si>
  <si>
    <t>adhésion</t>
  </si>
  <si>
    <t>membership</t>
  </si>
  <si>
    <t>adhésion obligatoire</t>
  </si>
  <si>
    <t>mandatory membership</t>
  </si>
  <si>
    <t>MPYMBR</t>
  </si>
  <si>
    <t>adhésion PCM</t>
  </si>
  <si>
    <t>PCM membership</t>
  </si>
  <si>
    <t>PCMMBR</t>
  </si>
  <si>
    <t>administrateur</t>
  </si>
  <si>
    <t>administrator</t>
  </si>
  <si>
    <t>ADM</t>
  </si>
  <si>
    <t>administrateur mot de passe</t>
  </si>
  <si>
    <t>password administrator</t>
  </si>
  <si>
    <t>PWDADM</t>
  </si>
  <si>
    <t>ADRE</t>
  </si>
  <si>
    <t>Référentiel adresse</t>
  </si>
  <si>
    <t>address repository</t>
  </si>
  <si>
    <t>ADRRPY</t>
  </si>
  <si>
    <t>adresse</t>
  </si>
  <si>
    <t>address</t>
  </si>
  <si>
    <t>ADR</t>
  </si>
  <si>
    <t>adresse courrier</t>
  </si>
  <si>
    <t>mail address</t>
  </si>
  <si>
    <t>MILADR</t>
  </si>
  <si>
    <t>Adresse ligne 1</t>
  </si>
  <si>
    <t>Address line 1</t>
  </si>
  <si>
    <t>ADRLN1</t>
  </si>
  <si>
    <t>Adresse ligne 2</t>
  </si>
  <si>
    <t>Address line 2</t>
  </si>
  <si>
    <t>ADRLN2</t>
  </si>
  <si>
    <t>Adresse ligne 3</t>
  </si>
  <si>
    <t>Address line 3</t>
  </si>
  <si>
    <t>ADRLN3</t>
  </si>
  <si>
    <t>Adresse ligne 4</t>
  </si>
  <si>
    <t>Address line 4</t>
  </si>
  <si>
    <t>ADRLN4</t>
  </si>
  <si>
    <t>Adresse ligne 5</t>
  </si>
  <si>
    <t>Address line 5</t>
  </si>
  <si>
    <t>ADRLN5</t>
  </si>
  <si>
    <t>Adresse ligne 6</t>
  </si>
  <si>
    <t>Address line 6</t>
  </si>
  <si>
    <t>ADRLN6</t>
  </si>
  <si>
    <t>Adresse ligne 7</t>
  </si>
  <si>
    <t>Address line 7</t>
  </si>
  <si>
    <t>ADRLN7</t>
  </si>
  <si>
    <t>Adresse mail</t>
  </si>
  <si>
    <t>Email</t>
  </si>
  <si>
    <t>EML</t>
  </si>
  <si>
    <t>adulte ayant-droit</t>
  </si>
  <si>
    <t>entitled adult</t>
  </si>
  <si>
    <t>ENTADT</t>
  </si>
  <si>
    <t>affaire</t>
  </si>
  <si>
    <t>business</t>
  </si>
  <si>
    <t>BIZ</t>
  </si>
  <si>
    <t>affectation</t>
  </si>
  <si>
    <t>assignment</t>
  </si>
  <si>
    <t>ASN</t>
  </si>
  <si>
    <t>affecté</t>
  </si>
  <si>
    <t>affected</t>
  </si>
  <si>
    <t>AFD</t>
  </si>
  <si>
    <t>affecter le SARA</t>
  </si>
  <si>
    <t>assign SARA</t>
  </si>
  <si>
    <t>ASGSAR</t>
  </si>
  <si>
    <t>affection</t>
  </si>
  <si>
    <t>disease</t>
  </si>
  <si>
    <t>DIE</t>
  </si>
  <si>
    <t>affichage</t>
  </si>
  <si>
    <t>display</t>
  </si>
  <si>
    <t>DPL</t>
  </si>
  <si>
    <t>affiliation</t>
  </si>
  <si>
    <t>AFF</t>
  </si>
  <si>
    <t>Age</t>
  </si>
  <si>
    <t>AGE</t>
  </si>
  <si>
    <t>âge du tiers titulaire</t>
  </si>
  <si>
    <t>third party holder age</t>
  </si>
  <si>
    <t>TPHAGE</t>
  </si>
  <si>
    <t>agence</t>
  </si>
  <si>
    <t>Agency</t>
  </si>
  <si>
    <t>AGC</t>
  </si>
  <si>
    <t>agrégation</t>
  </si>
  <si>
    <t>aggregation</t>
  </si>
  <si>
    <t>AGG</t>
  </si>
  <si>
    <t>agregation des mouvements financiers</t>
  </si>
  <si>
    <t>aggregation of financial movements</t>
  </si>
  <si>
    <t>AGGFNCMVT</t>
  </si>
  <si>
    <t>agrégé</t>
  </si>
  <si>
    <t>aggregated</t>
  </si>
  <si>
    <t>agrément</t>
  </si>
  <si>
    <t>agreement</t>
  </si>
  <si>
    <t>AGM</t>
  </si>
  <si>
    <t>agrément vitrage</t>
  </si>
  <si>
    <t>glazing agreement</t>
  </si>
  <si>
    <t>GLZAGM</t>
  </si>
  <si>
    <t>ajustement</t>
  </si>
  <si>
    <t>adjustment</t>
  </si>
  <si>
    <t>AJU</t>
  </si>
  <si>
    <t>ajustement tarifaire</t>
  </si>
  <si>
    <t>pricing adjustment</t>
  </si>
  <si>
    <t>PRGAJU</t>
  </si>
  <si>
    <t>alcoolémie controlée</t>
  </si>
  <si>
    <t>controlled alcohol</t>
  </si>
  <si>
    <t>CTLAHO</t>
  </si>
  <si>
    <t>alias</t>
  </si>
  <si>
    <t>AKA</t>
  </si>
  <si>
    <t>Alliage</t>
  </si>
  <si>
    <t>Blend</t>
  </si>
  <si>
    <t>ALG</t>
  </si>
  <si>
    <t>ALM</t>
  </si>
  <si>
    <t>alphacote</t>
  </si>
  <si>
    <t>ALC</t>
  </si>
  <si>
    <t>alphanumérique</t>
  </si>
  <si>
    <t>alphanumeric</t>
  </si>
  <si>
    <t>ALN</t>
  </si>
  <si>
    <t>amortissement</t>
  </si>
  <si>
    <t>Amortization</t>
  </si>
  <si>
    <t>AMZ</t>
  </si>
  <si>
    <t>ancien</t>
  </si>
  <si>
    <t>old</t>
  </si>
  <si>
    <t>OLD</t>
  </si>
  <si>
    <t>ancien BBAN</t>
  </si>
  <si>
    <t>previous BBAN</t>
  </si>
  <si>
    <t>PRVBBN</t>
  </si>
  <si>
    <t>ancienneté</t>
  </si>
  <si>
    <t>seniority</t>
  </si>
  <si>
    <t>SNT</t>
  </si>
  <si>
    <t>ancienneté courante</t>
  </si>
  <si>
    <t>current seniority</t>
  </si>
  <si>
    <t>CRNSNT</t>
  </si>
  <si>
    <t>année</t>
  </si>
  <si>
    <t>year</t>
  </si>
  <si>
    <t>YEA</t>
  </si>
  <si>
    <t>Année d'acquisition</t>
  </si>
  <si>
    <t>Acquisition Year</t>
  </si>
  <si>
    <t>ACQYEA</t>
  </si>
  <si>
    <t>année de rétention</t>
  </si>
  <si>
    <t>retention year</t>
  </si>
  <si>
    <t>RTEYEA</t>
  </si>
  <si>
    <t>Année de survenance</t>
  </si>
  <si>
    <t>Occurrence year</t>
  </si>
  <si>
    <t>OCCYEA</t>
  </si>
  <si>
    <t>année glissante</t>
  </si>
  <si>
    <t>year-on-year</t>
  </si>
  <si>
    <t>YOY</t>
  </si>
  <si>
    <t>année mois jours</t>
  </si>
  <si>
    <t>Year months days</t>
  </si>
  <si>
    <t>YEAMOEDAY</t>
  </si>
  <si>
    <t>année précédente</t>
  </si>
  <si>
    <t>previous year</t>
  </si>
  <si>
    <t>PRVYEA</t>
  </si>
  <si>
    <t>année suivante</t>
  </si>
  <si>
    <t>next year</t>
  </si>
  <si>
    <t>NXTYEA</t>
  </si>
  <si>
    <t>AnnéeMois</t>
  </si>
  <si>
    <t>YearMonth</t>
  </si>
  <si>
    <t>YEAMON</t>
  </si>
  <si>
    <t>annonce</t>
  </si>
  <si>
    <t>announcement</t>
  </si>
  <si>
    <t>ANC</t>
  </si>
  <si>
    <t>annuel</t>
  </si>
  <si>
    <t>yearly</t>
  </si>
  <si>
    <t>annulation</t>
  </si>
  <si>
    <t>cancellation</t>
  </si>
  <si>
    <t>CNL</t>
  </si>
  <si>
    <t>annulé</t>
  </si>
  <si>
    <t>cancel</t>
  </si>
  <si>
    <t>anomalie</t>
  </si>
  <si>
    <t>anomaly</t>
  </si>
  <si>
    <t>ANM</t>
  </si>
  <si>
    <t>antécédants médicaux</t>
  </si>
  <si>
    <t>medical history</t>
  </si>
  <si>
    <t>MDCHST</t>
  </si>
  <si>
    <t>anticipation</t>
  </si>
  <si>
    <t>ANT</t>
  </si>
  <si>
    <t>anticiper</t>
  </si>
  <si>
    <t>to anticipate</t>
  </si>
  <si>
    <t>APEN</t>
  </si>
  <si>
    <t>APE</t>
  </si>
  <si>
    <t>APET</t>
  </si>
  <si>
    <t>AET</t>
  </si>
  <si>
    <t>APL</t>
  </si>
  <si>
    <t xml:space="preserve">APL   </t>
  </si>
  <si>
    <t>appel de cotisation</t>
  </si>
  <si>
    <t>contribution call</t>
  </si>
  <si>
    <t>APPCTZT</t>
  </si>
  <si>
    <t>appel de cotisation 10</t>
  </si>
  <si>
    <t>contribution call 10</t>
  </si>
  <si>
    <t>APPCTZT9</t>
  </si>
  <si>
    <t>23/04/2018</t>
  </si>
  <si>
    <t>appel de cotisation 11</t>
  </si>
  <si>
    <t>contribution call 11</t>
  </si>
  <si>
    <t>APPCTZT10</t>
  </si>
  <si>
    <t>appel de cotisation 12</t>
  </si>
  <si>
    <t>contribution call 12</t>
  </si>
  <si>
    <t>APPCTZT11</t>
  </si>
  <si>
    <t>appel de cotisation 13</t>
  </si>
  <si>
    <t>contribution call 13</t>
  </si>
  <si>
    <t>APPCTZT12</t>
  </si>
  <si>
    <t>appel de cotisation 14</t>
  </si>
  <si>
    <t>contribution call 14</t>
  </si>
  <si>
    <t>APPCTZT13</t>
  </si>
  <si>
    <t>18/06/2019</t>
  </si>
  <si>
    <t>appel de cotisation 15</t>
  </si>
  <si>
    <t>contribution call 15</t>
  </si>
  <si>
    <t>APPCTZT14</t>
  </si>
  <si>
    <t>22/08/2019</t>
  </si>
  <si>
    <t>appel de cotisation 16</t>
  </si>
  <si>
    <t>contribution call 16</t>
  </si>
  <si>
    <t>APPCTZT15</t>
  </si>
  <si>
    <t>26/03/2020</t>
  </si>
  <si>
    <t>appel de cotisation 17</t>
  </si>
  <si>
    <t>contribution call 17</t>
  </si>
  <si>
    <t>APPCTZT16</t>
  </si>
  <si>
    <t>appel de cotisation 18</t>
  </si>
  <si>
    <t>contribution call 18</t>
  </si>
  <si>
    <t>APPCTZT17</t>
  </si>
  <si>
    <t>21/05/2018</t>
  </si>
  <si>
    <t>appel de cotisation 19</t>
  </si>
  <si>
    <t>contribution call 19</t>
  </si>
  <si>
    <t>APPCTZT18</t>
  </si>
  <si>
    <t>19/02/2024</t>
  </si>
  <si>
    <t>appel de cotisation 2</t>
  </si>
  <si>
    <t>contribution call 2</t>
  </si>
  <si>
    <t>APPCTZT1</t>
  </si>
  <si>
    <t>29/09/2022</t>
  </si>
  <si>
    <t>appel de cotisation 20</t>
  </si>
  <si>
    <t>contribution call 20</t>
  </si>
  <si>
    <t>APPCTZT19</t>
  </si>
  <si>
    <t>31/12/2021</t>
  </si>
  <si>
    <t>appel de cotisation 21</t>
  </si>
  <si>
    <t>contribution call 21</t>
  </si>
  <si>
    <t>APPCTZT20</t>
  </si>
  <si>
    <t>appel de cotisation 22</t>
  </si>
  <si>
    <t>contribution call 22</t>
  </si>
  <si>
    <t>APPCTZT21</t>
  </si>
  <si>
    <t>appel de cotisation 23</t>
  </si>
  <si>
    <t>contribution call 23</t>
  </si>
  <si>
    <t>APPCTZT22</t>
  </si>
  <si>
    <t>26/02/2018</t>
  </si>
  <si>
    <t>appel de cotisation 24</t>
  </si>
  <si>
    <t>contribution call 24</t>
  </si>
  <si>
    <t>APPCTZT23</t>
  </si>
  <si>
    <t>23/07/2021</t>
  </si>
  <si>
    <t>appel de cotisation 25</t>
  </si>
  <si>
    <t>contribution call 25</t>
  </si>
  <si>
    <t>APPCTZT24</t>
  </si>
  <si>
    <t>appel de cotisation 26</t>
  </si>
  <si>
    <t>contribution call 26</t>
  </si>
  <si>
    <t>APPCTZT25</t>
  </si>
  <si>
    <t>14/06/2022</t>
  </si>
  <si>
    <t>appel de cotisation 27</t>
  </si>
  <si>
    <t>contribution call 27</t>
  </si>
  <si>
    <t>APPCTZT26</t>
  </si>
  <si>
    <t>appel de cotisation 28</t>
  </si>
  <si>
    <t>contribution call 28</t>
  </si>
  <si>
    <t>APPCTZT27</t>
  </si>
  <si>
    <t>30/04/2021</t>
  </si>
  <si>
    <t>appel de cotisation 29</t>
  </si>
  <si>
    <t>contribution call 29</t>
  </si>
  <si>
    <t>APPCTZT28</t>
  </si>
  <si>
    <t>appel de cotisation 3</t>
  </si>
  <si>
    <t>contribution call 3</t>
  </si>
  <si>
    <t>APPCTZT2</t>
  </si>
  <si>
    <t>appel de cotisation 30</t>
  </si>
  <si>
    <t>contribution call 30</t>
  </si>
  <si>
    <t>APPCTZT29</t>
  </si>
  <si>
    <t>29/05/2021</t>
  </si>
  <si>
    <t>appel de cotisation 31</t>
  </si>
  <si>
    <t>contribution call 31</t>
  </si>
  <si>
    <t>APPCTZT30</t>
  </si>
  <si>
    <t>27/05/2018</t>
  </si>
  <si>
    <t>appel de cotisation 32</t>
  </si>
  <si>
    <t>contribution call 32</t>
  </si>
  <si>
    <t>APPCTZT31</t>
  </si>
  <si>
    <t>appel de cotisation 33</t>
  </si>
  <si>
    <t>contribution call 33</t>
  </si>
  <si>
    <t>APPCTZT32</t>
  </si>
  <si>
    <t>appel de cotisation 34</t>
  </si>
  <si>
    <t>contribution call 34</t>
  </si>
  <si>
    <t>APPCTZT33</t>
  </si>
  <si>
    <t>appel de cotisation 35</t>
  </si>
  <si>
    <t>contribution call 35</t>
  </si>
  <si>
    <t>APPCTZT34</t>
  </si>
  <si>
    <t>appel de cotisation 36</t>
  </si>
  <si>
    <t>contribution call 36</t>
  </si>
  <si>
    <t>APPCTZT35</t>
  </si>
  <si>
    <t>14/06/2023</t>
  </si>
  <si>
    <t>appel de cotisation 37</t>
  </si>
  <si>
    <t>contribution call 37</t>
  </si>
  <si>
    <t>APPCTZT36</t>
  </si>
  <si>
    <t>14/04/2020</t>
  </si>
  <si>
    <t>appel de cotisation 38</t>
  </si>
  <si>
    <t>contribution call 38</t>
  </si>
  <si>
    <t>APPCTZT37</t>
  </si>
  <si>
    <t>appel de cotisation 39</t>
  </si>
  <si>
    <t>contribution call 39</t>
  </si>
  <si>
    <t>APPCTZT38</t>
  </si>
  <si>
    <t>appel de cotisation 4</t>
  </si>
  <si>
    <t>contribution call 4</t>
  </si>
  <si>
    <t>APPCTZT3</t>
  </si>
  <si>
    <t>appel de cotisation 40</t>
  </si>
  <si>
    <t>contribution call 40</t>
  </si>
  <si>
    <t>APPCTZT39</t>
  </si>
  <si>
    <t>appel de cotisation 41</t>
  </si>
  <si>
    <t>contribution call 41</t>
  </si>
  <si>
    <t>APPCTZT40</t>
  </si>
  <si>
    <t>appel de cotisation 42</t>
  </si>
  <si>
    <t>contribution call 42</t>
  </si>
  <si>
    <t>APPCTZT41</t>
  </si>
  <si>
    <t>19/09/2024</t>
  </si>
  <si>
    <t>appel de cotisation 43</t>
  </si>
  <si>
    <t>contribution call 43</t>
  </si>
  <si>
    <t>APPCTZT42</t>
  </si>
  <si>
    <t>22/02/2020</t>
  </si>
  <si>
    <t>appel de cotisation 44</t>
  </si>
  <si>
    <t>contribution call 44</t>
  </si>
  <si>
    <t>APPCTZT43</t>
  </si>
  <si>
    <t>14/10/2023</t>
  </si>
  <si>
    <t>appel de cotisation 45</t>
  </si>
  <si>
    <t>contribution call 45</t>
  </si>
  <si>
    <t>APPCTZT44</t>
  </si>
  <si>
    <t>appel de cotisation 46</t>
  </si>
  <si>
    <t>contribution call 46</t>
  </si>
  <si>
    <t>APPCTZT45</t>
  </si>
  <si>
    <t>28/08/2019</t>
  </si>
  <si>
    <t>appel de cotisation 47</t>
  </si>
  <si>
    <t>contribution call 47</t>
  </si>
  <si>
    <t>APPCTZT46</t>
  </si>
  <si>
    <t>27/05/2019</t>
  </si>
  <si>
    <t>appel de cotisation 48</t>
  </si>
  <si>
    <t>contribution call 48</t>
  </si>
  <si>
    <t>APPCTZT47</t>
  </si>
  <si>
    <t>21/11/2020</t>
  </si>
  <si>
    <t>appel de cotisation 49</t>
  </si>
  <si>
    <t>contribution call 49</t>
  </si>
  <si>
    <t>APPCTZT48</t>
  </si>
  <si>
    <t>appel de cotisation 5</t>
  </si>
  <si>
    <t>contribution call 5</t>
  </si>
  <si>
    <t>APPCTZT4</t>
  </si>
  <si>
    <t>appel de cotisation 50</t>
  </si>
  <si>
    <t>contribution call 50</t>
  </si>
  <si>
    <t>APPCTZT49</t>
  </si>
  <si>
    <t>appel de cotisation 51</t>
  </si>
  <si>
    <t>contribution call 51</t>
  </si>
  <si>
    <t>APPCTZT50</t>
  </si>
  <si>
    <t>13/04/2022</t>
  </si>
  <si>
    <t>appel de cotisation 52</t>
  </si>
  <si>
    <t>contribution call 52</t>
  </si>
  <si>
    <t>APPCTZT51</t>
  </si>
  <si>
    <t>22/07/2019</t>
  </si>
  <si>
    <t>appel de cotisation 53</t>
  </si>
  <si>
    <t>contribution call 53</t>
  </si>
  <si>
    <t>APPCTZT52</t>
  </si>
  <si>
    <t>22/12/2020</t>
  </si>
  <si>
    <t>appel de cotisation 54</t>
  </si>
  <si>
    <t>contribution call 54</t>
  </si>
  <si>
    <t>APPCTZT53</t>
  </si>
  <si>
    <t>appel de cotisation 55</t>
  </si>
  <si>
    <t>contribution call 55</t>
  </si>
  <si>
    <t>APPCTZT54</t>
  </si>
  <si>
    <t>appel de cotisation 56</t>
  </si>
  <si>
    <t>contribution call 56</t>
  </si>
  <si>
    <t>APPCTZT55</t>
  </si>
  <si>
    <t>appel de cotisation 57</t>
  </si>
  <si>
    <t>contribution call 57</t>
  </si>
  <si>
    <t>APPCTZT56</t>
  </si>
  <si>
    <t>appel de cotisation 58</t>
  </si>
  <si>
    <t>contribution call 58</t>
  </si>
  <si>
    <t>APPCTZT57</t>
  </si>
  <si>
    <t>31/08/2019</t>
  </si>
  <si>
    <t>appel de cotisation 59</t>
  </si>
  <si>
    <t>contribution call 59</t>
  </si>
  <si>
    <t>APPCTZT58</t>
  </si>
  <si>
    <t>30/08/2020</t>
  </si>
  <si>
    <t>appel de cotisation 6</t>
  </si>
  <si>
    <t>contribution call 6</t>
  </si>
  <si>
    <t>APPCTZT5</t>
  </si>
  <si>
    <t>19/12/2022</t>
  </si>
  <si>
    <t>appel de cotisation 60</t>
  </si>
  <si>
    <t>contribution call 60</t>
  </si>
  <si>
    <t>APPCTZT59</t>
  </si>
  <si>
    <t>29/12/2022</t>
  </si>
  <si>
    <t>appel de cotisation 61</t>
  </si>
  <si>
    <t>contribution call 61</t>
  </si>
  <si>
    <t>APPCTZT60</t>
  </si>
  <si>
    <t>appel de cotisation 62</t>
  </si>
  <si>
    <t>contribution call 62</t>
  </si>
  <si>
    <t>APPCTZT61</t>
  </si>
  <si>
    <t>appel de cotisation 63</t>
  </si>
  <si>
    <t>contribution call 63</t>
  </si>
  <si>
    <t>APPCTZT62</t>
  </si>
  <si>
    <t>17/07/2020</t>
  </si>
  <si>
    <t>appel de cotisation 64</t>
  </si>
  <si>
    <t>contribution call 64</t>
  </si>
  <si>
    <t>APPCTZT63</t>
  </si>
  <si>
    <t>appel de cotisation 65</t>
  </si>
  <si>
    <t>contribution call 65</t>
  </si>
  <si>
    <t>APPCTZT64</t>
  </si>
  <si>
    <t>appel de cotisation 66</t>
  </si>
  <si>
    <t>contribution call 66</t>
  </si>
  <si>
    <t>APPCTZT65</t>
  </si>
  <si>
    <t>25/11/2020</t>
  </si>
  <si>
    <t>appel de cotisation 67</t>
  </si>
  <si>
    <t>contribution call 67</t>
  </si>
  <si>
    <t>APPCTZT66</t>
  </si>
  <si>
    <t>23/03/2020</t>
  </si>
  <si>
    <t>appel de cotisation 68</t>
  </si>
  <si>
    <t>contribution call 68</t>
  </si>
  <si>
    <t>APPCTZT67</t>
  </si>
  <si>
    <t>25/11/2023</t>
  </si>
  <si>
    <t>appel de cotisation 69</t>
  </si>
  <si>
    <t>contribution call 69</t>
  </si>
  <si>
    <t>APPCTZT68</t>
  </si>
  <si>
    <t>15/06/2018</t>
  </si>
  <si>
    <t>appel de cotisation 7</t>
  </si>
  <si>
    <t>contribution call 7</t>
  </si>
  <si>
    <t>APPCTZT6</t>
  </si>
  <si>
    <t>appel de cotisation 70</t>
  </si>
  <si>
    <t>contribution call 70</t>
  </si>
  <si>
    <t>APPCTZT69</t>
  </si>
  <si>
    <t>28/11/2024</t>
  </si>
  <si>
    <t>appel de cotisation 71</t>
  </si>
  <si>
    <t>contribution call 71</t>
  </si>
  <si>
    <t>APPCTZT70</t>
  </si>
  <si>
    <t>13/01/2023</t>
  </si>
  <si>
    <t>appel de cotisation 72</t>
  </si>
  <si>
    <t>contribution call 72</t>
  </si>
  <si>
    <t>APPCTZT71</t>
  </si>
  <si>
    <t>23/05/2020</t>
  </si>
  <si>
    <t>appel de cotisation 73</t>
  </si>
  <si>
    <t>contribution call 73</t>
  </si>
  <si>
    <t>APPCTZT72</t>
  </si>
  <si>
    <t>29/11/2021</t>
  </si>
  <si>
    <t>appel de cotisation 74</t>
  </si>
  <si>
    <t>contribution call 74</t>
  </si>
  <si>
    <t>APPCTZT73</t>
  </si>
  <si>
    <t>appel de cotisation 75</t>
  </si>
  <si>
    <t>contribution call 75</t>
  </si>
  <si>
    <t>APPCTZT74</t>
  </si>
  <si>
    <t>28/06/2023</t>
  </si>
  <si>
    <t>appel de cotisation 76</t>
  </si>
  <si>
    <t>contribution call 76</t>
  </si>
  <si>
    <t>APPCTZT75</t>
  </si>
  <si>
    <t>22/11/2022</t>
  </si>
  <si>
    <t>appel de cotisation 77</t>
  </si>
  <si>
    <t>contribution call 77</t>
  </si>
  <si>
    <t>APPCTZT76</t>
  </si>
  <si>
    <t>appel de cotisation 78</t>
  </si>
  <si>
    <t>contribution call 78</t>
  </si>
  <si>
    <t>APPCTZT77</t>
  </si>
  <si>
    <t>19/05/2023</t>
  </si>
  <si>
    <t>appel de cotisation 79</t>
  </si>
  <si>
    <t>contribution call 79</t>
  </si>
  <si>
    <t>APPCTZT78</t>
  </si>
  <si>
    <t>appel de cotisation 8</t>
  </si>
  <si>
    <t>contribution call 8</t>
  </si>
  <si>
    <t>APPCTZT7</t>
  </si>
  <si>
    <t>27/11/2024</t>
  </si>
  <si>
    <t>appel de cotisation 80</t>
  </si>
  <si>
    <t>contribution call 80</t>
  </si>
  <si>
    <t>APPCTZT79</t>
  </si>
  <si>
    <t>20/11/2018</t>
  </si>
  <si>
    <t>appel de cotisation 81</t>
  </si>
  <si>
    <t>contribution call 81</t>
  </si>
  <si>
    <t>APPCTZT80</t>
  </si>
  <si>
    <t>appel de cotisation 82</t>
  </si>
  <si>
    <t>contribution call 82</t>
  </si>
  <si>
    <t>APPCTZT81</t>
  </si>
  <si>
    <t>20/06/2022</t>
  </si>
  <si>
    <t>appel de cotisation 83</t>
  </si>
  <si>
    <t>contribution call 83</t>
  </si>
  <si>
    <t>APPCTZT82</t>
  </si>
  <si>
    <t>15/09/2018</t>
  </si>
  <si>
    <t>appel de cotisation 84</t>
  </si>
  <si>
    <t>contribution call 84</t>
  </si>
  <si>
    <t>APPCTZT83</t>
  </si>
  <si>
    <t>appel de cotisation 85</t>
  </si>
  <si>
    <t>contribution call 85</t>
  </si>
  <si>
    <t>APPCTZT84</t>
  </si>
  <si>
    <t>appel de cotisation 86</t>
  </si>
  <si>
    <t>contribution call 86</t>
  </si>
  <si>
    <t>APPCTZT85</t>
  </si>
  <si>
    <t>28/09/2024</t>
  </si>
  <si>
    <t>appel de cotisation 87</t>
  </si>
  <si>
    <t>contribution call 87</t>
  </si>
  <si>
    <t>APPCTZT86</t>
  </si>
  <si>
    <t>appel de cotisation 88</t>
  </si>
  <si>
    <t>contribution call 88</t>
  </si>
  <si>
    <t>APPCTZT87</t>
  </si>
  <si>
    <t>31/10/2020</t>
  </si>
  <si>
    <t>appel de cotisation 89</t>
  </si>
  <si>
    <t>contribution call 89</t>
  </si>
  <si>
    <t>APPCTZT88</t>
  </si>
  <si>
    <t>appel de cotisation 9</t>
  </si>
  <si>
    <t>contribution call 9</t>
  </si>
  <si>
    <t>APPCTZT8</t>
  </si>
  <si>
    <t>appel de cotisation 90</t>
  </si>
  <si>
    <t>contribution call 90</t>
  </si>
  <si>
    <t>APPCTZT89</t>
  </si>
  <si>
    <t>30/12/2021</t>
  </si>
  <si>
    <t>appel de cotisation 91</t>
  </si>
  <si>
    <t>contribution call 91</t>
  </si>
  <si>
    <t>APPCTZT90</t>
  </si>
  <si>
    <t>appel de cotisation 92</t>
  </si>
  <si>
    <t>contribution call 92</t>
  </si>
  <si>
    <t>APPCTZT91</t>
  </si>
  <si>
    <t>27/02/2025</t>
  </si>
  <si>
    <t>appel de cotisation 93</t>
  </si>
  <si>
    <t>contribution call 93</t>
  </si>
  <si>
    <t>APPCTZT92</t>
  </si>
  <si>
    <t>appel de cotisation 94</t>
  </si>
  <si>
    <t>contribution call 94</t>
  </si>
  <si>
    <t>APPCTZT93</t>
  </si>
  <si>
    <t>appel de cotisation 95</t>
  </si>
  <si>
    <t>contribution call 95</t>
  </si>
  <si>
    <t>APPCTZT94</t>
  </si>
  <si>
    <t>30/05/2023</t>
  </si>
  <si>
    <t>appel de cotisation 96</t>
  </si>
  <si>
    <t>contribution call 96</t>
  </si>
  <si>
    <t>APPCTZT95</t>
  </si>
  <si>
    <t>appel des cotisations</t>
  </si>
  <si>
    <t>CBUCLL</t>
  </si>
  <si>
    <t>application</t>
  </si>
  <si>
    <t>APP</t>
  </si>
  <si>
    <t>application de stockage</t>
  </si>
  <si>
    <t>Storage application</t>
  </si>
  <si>
    <t>STOAPP</t>
  </si>
  <si>
    <t>Application informatique</t>
  </si>
  <si>
    <t>Computer application</t>
  </si>
  <si>
    <t>COMAPP</t>
  </si>
  <si>
    <t>application origine</t>
  </si>
  <si>
    <t>Origin application</t>
  </si>
  <si>
    <t>ORNAPP</t>
  </si>
  <si>
    <t>application source</t>
  </si>
  <si>
    <t>source application</t>
  </si>
  <si>
    <t>SRCAPP</t>
  </si>
  <si>
    <t>appliqué</t>
  </si>
  <si>
    <t>applied</t>
  </si>
  <si>
    <t>après chargement</t>
  </si>
  <si>
    <t>after loading</t>
  </si>
  <si>
    <t>AFTLOA</t>
  </si>
  <si>
    <t>après CRM</t>
  </si>
  <si>
    <t>après le coeffcient réduction majoration</t>
  </si>
  <si>
    <t>after increase reduction coefficient</t>
  </si>
  <si>
    <t>AFTIRC</t>
  </si>
  <si>
    <t>après CRM légal</t>
  </si>
  <si>
    <t>après le coeffcient réduction majoration légal</t>
  </si>
  <si>
    <t>after legal increase reduction coefficient</t>
  </si>
  <si>
    <t>AFTLEGIRC</t>
  </si>
  <si>
    <t>après-midi</t>
  </si>
  <si>
    <t>afternoon</t>
  </si>
  <si>
    <t>AFN</t>
  </si>
  <si>
    <t>arbitrage</t>
  </si>
  <si>
    <t>arbitration</t>
  </si>
  <si>
    <t>ARBT</t>
  </si>
  <si>
    <t>arbitrage 10</t>
  </si>
  <si>
    <t>arbitration 10</t>
  </si>
  <si>
    <t>ARBT9</t>
  </si>
  <si>
    <t>30/07/2019</t>
  </si>
  <si>
    <t>arbitrage 11</t>
  </si>
  <si>
    <t>arbitration 11</t>
  </si>
  <si>
    <t>ARBT10</t>
  </si>
  <si>
    <t>26/04/2020</t>
  </si>
  <si>
    <t>arbitrage 12</t>
  </si>
  <si>
    <t>arbitration 12</t>
  </si>
  <si>
    <t>ARBT11</t>
  </si>
  <si>
    <t>arbitrage 13</t>
  </si>
  <si>
    <t>arbitration 13</t>
  </si>
  <si>
    <t>ARBT12</t>
  </si>
  <si>
    <t>21/12/2021</t>
  </si>
  <si>
    <t>arbitrage 14</t>
  </si>
  <si>
    <t>arbitration 14</t>
  </si>
  <si>
    <t>ARBT13</t>
  </si>
  <si>
    <t>arbitrage 15</t>
  </si>
  <si>
    <t>arbitration 15</t>
  </si>
  <si>
    <t>ARBT14</t>
  </si>
  <si>
    <t>26/01/2021</t>
  </si>
  <si>
    <t>arbitrage 16</t>
  </si>
  <si>
    <t>arbitration 16</t>
  </si>
  <si>
    <t>ARBT15</t>
  </si>
  <si>
    <t>arbitrage 17</t>
  </si>
  <si>
    <t>arbitration 17</t>
  </si>
  <si>
    <t>ARBT16</t>
  </si>
  <si>
    <t>29/12/2020</t>
  </si>
  <si>
    <t>arbitrage 18</t>
  </si>
  <si>
    <t>arbitration 18</t>
  </si>
  <si>
    <t>ARBT17</t>
  </si>
  <si>
    <t>arbitrage 19</t>
  </si>
  <si>
    <t>arbitration 19</t>
  </si>
  <si>
    <t>ARBT18</t>
  </si>
  <si>
    <t>14/11/2023</t>
  </si>
  <si>
    <t>arbitrage 2</t>
  </si>
  <si>
    <t>arbitration 2</t>
  </si>
  <si>
    <t>ARBT1</t>
  </si>
  <si>
    <t>24/08/2020</t>
  </si>
  <si>
    <t>arbitrage 20</t>
  </si>
  <si>
    <t>arbitration 20</t>
  </si>
  <si>
    <t>ARBT19</t>
  </si>
  <si>
    <t>30/07/2022</t>
  </si>
  <si>
    <t>arbitrage 21</t>
  </si>
  <si>
    <t>arbitration 21</t>
  </si>
  <si>
    <t>ARBT20</t>
  </si>
  <si>
    <t>arbitrage 22</t>
  </si>
  <si>
    <t>arbitration 22</t>
  </si>
  <si>
    <t>ARBT21</t>
  </si>
  <si>
    <t>arbitrage 23</t>
  </si>
  <si>
    <t>arbitration 23</t>
  </si>
  <si>
    <t>ARBT22</t>
  </si>
  <si>
    <t>18/12/2019</t>
  </si>
  <si>
    <t>arbitrage 24</t>
  </si>
  <si>
    <t>arbitration 24</t>
  </si>
  <si>
    <t>ARBT23</t>
  </si>
  <si>
    <t>arbitrage 25</t>
  </si>
  <si>
    <t>arbitration 25</t>
  </si>
  <si>
    <t>ARBT24</t>
  </si>
  <si>
    <t>20/12/2023</t>
  </si>
  <si>
    <t>arbitrage 26</t>
  </si>
  <si>
    <t>arbitration 26</t>
  </si>
  <si>
    <t>ARBT25</t>
  </si>
  <si>
    <t>31/07/2024</t>
  </si>
  <si>
    <t>arbitrage 27</t>
  </si>
  <si>
    <t>arbitration 27</t>
  </si>
  <si>
    <t>ARBT26</t>
  </si>
  <si>
    <t>arbitrage 28</t>
  </si>
  <si>
    <t>arbitration 28</t>
  </si>
  <si>
    <t>ARBT27</t>
  </si>
  <si>
    <t>arbitrage 29</t>
  </si>
  <si>
    <t>arbitration 29</t>
  </si>
  <si>
    <t>ARBT28</t>
  </si>
  <si>
    <t>arbitrage 3</t>
  </si>
  <si>
    <t>arbitration 3</t>
  </si>
  <si>
    <t>ARBT2</t>
  </si>
  <si>
    <t>arbitrage 30</t>
  </si>
  <si>
    <t>arbitration 30</t>
  </si>
  <si>
    <t>ARBT29</t>
  </si>
  <si>
    <t>27/01/2024</t>
  </si>
  <si>
    <t>arbitrage 31</t>
  </si>
  <si>
    <t>arbitration 31</t>
  </si>
  <si>
    <t>ARBT30</t>
  </si>
  <si>
    <t>arbitrage 32</t>
  </si>
  <si>
    <t>arbitration 32</t>
  </si>
  <si>
    <t>ARBT31</t>
  </si>
  <si>
    <t>20/09/2021</t>
  </si>
  <si>
    <t>arbitrage 33</t>
  </si>
  <si>
    <t>arbitration 33</t>
  </si>
  <si>
    <t>ARBT32</t>
  </si>
  <si>
    <t>arbitrage 34</t>
  </si>
  <si>
    <t>arbitration 34</t>
  </si>
  <si>
    <t>ARBT33</t>
  </si>
  <si>
    <t>arbitrage 35</t>
  </si>
  <si>
    <t>arbitration 35</t>
  </si>
  <si>
    <t>ARBT34</t>
  </si>
  <si>
    <t>26/10/2023</t>
  </si>
  <si>
    <t>arbitrage 36</t>
  </si>
  <si>
    <t>arbitration 36</t>
  </si>
  <si>
    <t>ARBT35</t>
  </si>
  <si>
    <t>arbitrage 37</t>
  </si>
  <si>
    <t>arbitration 37</t>
  </si>
  <si>
    <t>ARBT36</t>
  </si>
  <si>
    <t>21/08/2022</t>
  </si>
  <si>
    <t>arbitrage 38</t>
  </si>
  <si>
    <t>arbitration 38</t>
  </si>
  <si>
    <t>ARBT37</t>
  </si>
  <si>
    <t>arbitrage 39</t>
  </si>
  <si>
    <t>arbitration 39</t>
  </si>
  <si>
    <t>ARBT38</t>
  </si>
  <si>
    <t>19/02/2020</t>
  </si>
  <si>
    <t>arbitrage 4</t>
  </si>
  <si>
    <t>arbitration 4</t>
  </si>
  <si>
    <t>ARBT3</t>
  </si>
  <si>
    <t>20/04/2023</t>
  </si>
  <si>
    <t>arbitrage 40</t>
  </si>
  <si>
    <t>arbitration 40</t>
  </si>
  <si>
    <t>ARBT39</t>
  </si>
  <si>
    <t>20/05/2019</t>
  </si>
  <si>
    <t>arbitrage 41</t>
  </si>
  <si>
    <t>arbitration 41</t>
  </si>
  <si>
    <t>ARBT40</t>
  </si>
  <si>
    <t>14/02/2025</t>
  </si>
  <si>
    <t>arbitrage 42</t>
  </si>
  <si>
    <t>arbitration 42</t>
  </si>
  <si>
    <t>ARBT41</t>
  </si>
  <si>
    <t>27/07/2022</t>
  </si>
  <si>
    <t>arbitrage 43</t>
  </si>
  <si>
    <t>arbitration 43</t>
  </si>
  <si>
    <t>ARBT42</t>
  </si>
  <si>
    <t>arbitrage 44</t>
  </si>
  <si>
    <t>arbitration 44</t>
  </si>
  <si>
    <t>ARBT43</t>
  </si>
  <si>
    <t>arbitrage 45</t>
  </si>
  <si>
    <t>arbitration 45</t>
  </si>
  <si>
    <t>ARBT44</t>
  </si>
  <si>
    <t>15/08/2024</t>
  </si>
  <si>
    <t>arbitrage 46</t>
  </si>
  <si>
    <t>arbitration 46</t>
  </si>
  <si>
    <t>ARBT45</t>
  </si>
  <si>
    <t>arbitrage 47</t>
  </si>
  <si>
    <t>arbitration 47</t>
  </si>
  <si>
    <t>ARBT46</t>
  </si>
  <si>
    <t>23/08/2021</t>
  </si>
  <si>
    <t>arbitrage 48</t>
  </si>
  <si>
    <t>arbitration 48</t>
  </si>
  <si>
    <t>ARBT47</t>
  </si>
  <si>
    <t>arbitrage 49</t>
  </si>
  <si>
    <t>arbitration 49</t>
  </si>
  <si>
    <t>ARBT48</t>
  </si>
  <si>
    <t>arbitrage 5</t>
  </si>
  <si>
    <t>arbitration 5</t>
  </si>
  <si>
    <t>ARBT4</t>
  </si>
  <si>
    <t>arbitrage 50</t>
  </si>
  <si>
    <t>arbitration 50</t>
  </si>
  <si>
    <t>ARBT49</t>
  </si>
  <si>
    <t>15/11/2024</t>
  </si>
  <si>
    <t>arbitrage 51</t>
  </si>
  <si>
    <t>arbitration 51</t>
  </si>
  <si>
    <t>ARBT50</t>
  </si>
  <si>
    <t>arbitrage 52</t>
  </si>
  <si>
    <t>arbitration 52</t>
  </si>
  <si>
    <t>ARBT51</t>
  </si>
  <si>
    <t>18/09/2024</t>
  </si>
  <si>
    <t>arbitrage 53</t>
  </si>
  <si>
    <t>arbitration 53</t>
  </si>
  <si>
    <t>ARBT52</t>
  </si>
  <si>
    <t>24/09/2024</t>
  </si>
  <si>
    <t>arbitrage 54</t>
  </si>
  <si>
    <t>arbitration 54</t>
  </si>
  <si>
    <t>ARBT53</t>
  </si>
  <si>
    <t>20/12/2022</t>
  </si>
  <si>
    <t>arbitrage 55</t>
  </si>
  <si>
    <t>arbitration 55</t>
  </si>
  <si>
    <t>ARBT54</t>
  </si>
  <si>
    <t>arbitrage 56</t>
  </si>
  <si>
    <t>arbitration 56</t>
  </si>
  <si>
    <t>ARBT55</t>
  </si>
  <si>
    <t>arbitrage 57</t>
  </si>
  <si>
    <t>arbitration 57</t>
  </si>
  <si>
    <t>ARBT56</t>
  </si>
  <si>
    <t>arbitrage 58</t>
  </si>
  <si>
    <t>arbitration 58</t>
  </si>
  <si>
    <t>ARBT57</t>
  </si>
  <si>
    <t>30/09/2018</t>
  </si>
  <si>
    <t>arbitrage 59</t>
  </si>
  <si>
    <t>arbitration 59</t>
  </si>
  <si>
    <t>ARBT58</t>
  </si>
  <si>
    <t>arbitrage 6</t>
  </si>
  <si>
    <t>arbitration 6</t>
  </si>
  <si>
    <t>ARBT5</t>
  </si>
  <si>
    <t>arbitrage 60</t>
  </si>
  <si>
    <t>arbitration 60</t>
  </si>
  <si>
    <t>ARBT59</t>
  </si>
  <si>
    <t>arbitrage 61</t>
  </si>
  <si>
    <t>arbitration 61</t>
  </si>
  <si>
    <t>ARBT60</t>
  </si>
  <si>
    <t>27/08/2023</t>
  </si>
  <si>
    <t>arbitrage 62</t>
  </si>
  <si>
    <t>arbitration 62</t>
  </si>
  <si>
    <t>ARBT61</t>
  </si>
  <si>
    <t>16/07/2018</t>
  </si>
  <si>
    <t>arbitrage 63</t>
  </si>
  <si>
    <t>arbitration 63</t>
  </si>
  <si>
    <t>ARBT62</t>
  </si>
  <si>
    <t>17/03/2023</t>
  </si>
  <si>
    <t>arbitrage 64</t>
  </si>
  <si>
    <t>arbitration 64</t>
  </si>
  <si>
    <t>ARBT63</t>
  </si>
  <si>
    <t>arbitrage 65</t>
  </si>
  <si>
    <t>arbitration 65</t>
  </si>
  <si>
    <t>ARBT64</t>
  </si>
  <si>
    <t>arbitrage 66</t>
  </si>
  <si>
    <t>arbitration 66</t>
  </si>
  <si>
    <t>ARBT65</t>
  </si>
  <si>
    <t>25/11/2018</t>
  </si>
  <si>
    <t>arbitrage 67</t>
  </si>
  <si>
    <t>arbitration 67</t>
  </si>
  <si>
    <t>ARBT66</t>
  </si>
  <si>
    <t>arbitrage 68</t>
  </si>
  <si>
    <t>arbitration 68</t>
  </si>
  <si>
    <t>ARBT67</t>
  </si>
  <si>
    <t>arbitrage 69</t>
  </si>
  <si>
    <t>arbitration 69</t>
  </si>
  <si>
    <t>ARBT68</t>
  </si>
  <si>
    <t>arbitrage 7</t>
  </si>
  <si>
    <t>arbitration 7</t>
  </si>
  <si>
    <t>ARBT6</t>
  </si>
  <si>
    <t>arbitrage 70</t>
  </si>
  <si>
    <t>arbitration 70</t>
  </si>
  <si>
    <t>ARBT69</t>
  </si>
  <si>
    <t>28/02/2018</t>
  </si>
  <si>
    <t>arbitrage 71</t>
  </si>
  <si>
    <t>arbitration 71</t>
  </si>
  <si>
    <t>ARBT70</t>
  </si>
  <si>
    <t>16/07/2024</t>
  </si>
  <si>
    <t>arbitrage 72</t>
  </si>
  <si>
    <t>arbitration 72</t>
  </si>
  <si>
    <t>ARBT71</t>
  </si>
  <si>
    <t>arbitrage 73</t>
  </si>
  <si>
    <t>arbitration 73</t>
  </si>
  <si>
    <t>ARBT72</t>
  </si>
  <si>
    <t>14/03/2020</t>
  </si>
  <si>
    <t>arbitrage 74</t>
  </si>
  <si>
    <t>arbitration 74</t>
  </si>
  <si>
    <t>ARBT73</t>
  </si>
  <si>
    <t>26/09/2022</t>
  </si>
  <si>
    <t>arbitrage 75</t>
  </si>
  <si>
    <t>arbitration 75</t>
  </si>
  <si>
    <t>ARBT74</t>
  </si>
  <si>
    <t>arbitrage 76</t>
  </si>
  <si>
    <t>arbitration 76</t>
  </si>
  <si>
    <t>ARBT75</t>
  </si>
  <si>
    <t>arbitrage 77</t>
  </si>
  <si>
    <t>arbitration 77</t>
  </si>
  <si>
    <t>ARBT76</t>
  </si>
  <si>
    <t>14/07/2021</t>
  </si>
  <si>
    <t>arbitrage 78</t>
  </si>
  <si>
    <t>arbitration 78</t>
  </si>
  <si>
    <t>ARBT77</t>
  </si>
  <si>
    <t>arbitrage 79</t>
  </si>
  <si>
    <t>arbitration 79</t>
  </si>
  <si>
    <t>ARBT78</t>
  </si>
  <si>
    <t>26/12/2018</t>
  </si>
  <si>
    <t>arbitrage 8</t>
  </si>
  <si>
    <t>arbitration 8</t>
  </si>
  <si>
    <t>ARBT7</t>
  </si>
  <si>
    <t>arbitrage 80</t>
  </si>
  <si>
    <t>arbitration 80</t>
  </si>
  <si>
    <t>ARBT79</t>
  </si>
  <si>
    <t>22/06/2020</t>
  </si>
  <si>
    <t>arbitrage 81</t>
  </si>
  <si>
    <t>arbitration 81</t>
  </si>
  <si>
    <t>ARBT80</t>
  </si>
  <si>
    <t>arbitrage 82</t>
  </si>
  <si>
    <t>arbitration 82</t>
  </si>
  <si>
    <t>ARBT81</t>
  </si>
  <si>
    <t>arbitrage 83</t>
  </si>
  <si>
    <t>arbitration 83</t>
  </si>
  <si>
    <t>ARBT82</t>
  </si>
  <si>
    <t>arbitrage 84</t>
  </si>
  <si>
    <t>arbitration 84</t>
  </si>
  <si>
    <t>ARBT83</t>
  </si>
  <si>
    <t>16/04/2023</t>
  </si>
  <si>
    <t>arbitrage 85</t>
  </si>
  <si>
    <t>arbitration 85</t>
  </si>
  <si>
    <t>ARBT84</t>
  </si>
  <si>
    <t>arbitrage 86</t>
  </si>
  <si>
    <t>arbitration 86</t>
  </si>
  <si>
    <t>ARBT85</t>
  </si>
  <si>
    <t>21/03/2023</t>
  </si>
  <si>
    <t>arbitrage 87</t>
  </si>
  <si>
    <t>arbitration 87</t>
  </si>
  <si>
    <t>ARBT86</t>
  </si>
  <si>
    <t>17/10/2020</t>
  </si>
  <si>
    <t>arbitrage 88</t>
  </si>
  <si>
    <t>arbitration 88</t>
  </si>
  <si>
    <t>ARBT87</t>
  </si>
  <si>
    <t>arbitrage 89</t>
  </si>
  <si>
    <t>arbitration 89</t>
  </si>
  <si>
    <t>ARBT88</t>
  </si>
  <si>
    <t>16/04/2019</t>
  </si>
  <si>
    <t>arbitrage 9</t>
  </si>
  <si>
    <t>arbitration 9</t>
  </si>
  <si>
    <t>ARBT8</t>
  </si>
  <si>
    <t>arbitrage 90</t>
  </si>
  <si>
    <t>arbitration 90</t>
  </si>
  <si>
    <t>ARBT89</t>
  </si>
  <si>
    <t>13/07/2021</t>
  </si>
  <si>
    <t>arbitrage 91</t>
  </si>
  <si>
    <t>arbitration 91</t>
  </si>
  <si>
    <t>ARBT90</t>
  </si>
  <si>
    <t>arbitrage 92</t>
  </si>
  <si>
    <t>arbitration 92</t>
  </si>
  <si>
    <t>ARBT91</t>
  </si>
  <si>
    <t>arbitrage 93</t>
  </si>
  <si>
    <t>arbitration 93</t>
  </si>
  <si>
    <t>ARBT92</t>
  </si>
  <si>
    <t>arbitrage 94</t>
  </si>
  <si>
    <t>arbitration 94</t>
  </si>
  <si>
    <t>ARBT93</t>
  </si>
  <si>
    <t>14/01/2019</t>
  </si>
  <si>
    <t>arbitrage 95</t>
  </si>
  <si>
    <t>arbitration 95</t>
  </si>
  <si>
    <t>ARBT94</t>
  </si>
  <si>
    <t>arbitrage 96</t>
  </si>
  <si>
    <t>arbitration 96</t>
  </si>
  <si>
    <t>ARBT95</t>
  </si>
  <si>
    <t>ARBO R</t>
  </si>
  <si>
    <t>référenciel ARBO R</t>
  </si>
  <si>
    <t>ABR</t>
  </si>
  <si>
    <t>archivage</t>
  </si>
  <si>
    <t>archiving</t>
  </si>
  <si>
    <t>ARH</t>
  </si>
  <si>
    <t>archivage automatique</t>
  </si>
  <si>
    <t>automatic archiving</t>
  </si>
  <si>
    <t>ATCARH</t>
  </si>
  <si>
    <t>arrêt</t>
  </si>
  <si>
    <t>stop</t>
  </si>
  <si>
    <t>SOP</t>
  </si>
  <si>
    <t>30/10/2019</t>
  </si>
  <si>
    <t>arrêt de travail</t>
  </si>
  <si>
    <t>sick leave</t>
  </si>
  <si>
    <t>ARTTV</t>
  </si>
  <si>
    <t>20/11/2020</t>
  </si>
  <si>
    <t>arrêt de travail 10</t>
  </si>
  <si>
    <t>sick leave 10</t>
  </si>
  <si>
    <t>ARTTV9</t>
  </si>
  <si>
    <t>arrêt de travail 11</t>
  </si>
  <si>
    <t>sick leave 11</t>
  </si>
  <si>
    <t>ARTTV10</t>
  </si>
  <si>
    <t>arrêt de travail 12</t>
  </si>
  <si>
    <t>sick leave 12</t>
  </si>
  <si>
    <t>ARTTV11</t>
  </si>
  <si>
    <t>26/08/2021</t>
  </si>
  <si>
    <t>arrêt de travail 13</t>
  </si>
  <si>
    <t>sick leave 13</t>
  </si>
  <si>
    <t>ARTTV12</t>
  </si>
  <si>
    <t>arrêt de travail 14</t>
  </si>
  <si>
    <t>sick leave 14</t>
  </si>
  <si>
    <t>ARTTV13</t>
  </si>
  <si>
    <t>arrêt de travail 15</t>
  </si>
  <si>
    <t>sick leave 15</t>
  </si>
  <si>
    <t>ARTTV14</t>
  </si>
  <si>
    <t>20/07/2019</t>
  </si>
  <si>
    <t>arrêt de travail 16</t>
  </si>
  <si>
    <t>sick leave 16</t>
  </si>
  <si>
    <t>ARTTV15</t>
  </si>
  <si>
    <t>arrêt de travail 17</t>
  </si>
  <si>
    <t>sick leave 17</t>
  </si>
  <si>
    <t>ARTTV16</t>
  </si>
  <si>
    <t>29/07/2022</t>
  </si>
  <si>
    <t>arrêt de travail 18</t>
  </si>
  <si>
    <t>sick leave 18</t>
  </si>
  <si>
    <t>ARTTV17</t>
  </si>
  <si>
    <t>arrêt de travail 19</t>
  </si>
  <si>
    <t>sick leave 19</t>
  </si>
  <si>
    <t>ARTTV18</t>
  </si>
  <si>
    <t>arrêt de travail 2</t>
  </si>
  <si>
    <t>sick leave 2</t>
  </si>
  <si>
    <t>ARTTV1</t>
  </si>
  <si>
    <t>29/11/2022</t>
  </si>
  <si>
    <t>arrêt de travail 20</t>
  </si>
  <si>
    <t>sick leave 20</t>
  </si>
  <si>
    <t>ARTTV19</t>
  </si>
  <si>
    <t>arrêt de travail 21</t>
  </si>
  <si>
    <t>sick leave 21</t>
  </si>
  <si>
    <t>ARTTV20</t>
  </si>
  <si>
    <t>arrêt de travail 22</t>
  </si>
  <si>
    <t>sick leave 22</t>
  </si>
  <si>
    <t>ARTTV21</t>
  </si>
  <si>
    <t>arrêt de travail 23</t>
  </si>
  <si>
    <t>sick leave 23</t>
  </si>
  <si>
    <t>ARTTV22</t>
  </si>
  <si>
    <t>arrêt de travail 24</t>
  </si>
  <si>
    <t>sick leave 24</t>
  </si>
  <si>
    <t>ARTTV23</t>
  </si>
  <si>
    <t>17/06/2020</t>
  </si>
  <si>
    <t>arrêt de travail 25</t>
  </si>
  <si>
    <t>sick leave 25</t>
  </si>
  <si>
    <t>ARTTV24</t>
  </si>
  <si>
    <t>14/11/2024</t>
  </si>
  <si>
    <t>arrêt de travail 26</t>
  </si>
  <si>
    <t>sick leave 26</t>
  </si>
  <si>
    <t>ARTTV25</t>
  </si>
  <si>
    <t>30/10/2018</t>
  </si>
  <si>
    <t>arrêt de travail 27</t>
  </si>
  <si>
    <t>sick leave 27</t>
  </si>
  <si>
    <t>ARTTV26</t>
  </si>
  <si>
    <t>21/06/2024</t>
  </si>
  <si>
    <t>arrêt de travail 28</t>
  </si>
  <si>
    <t>sick leave 28</t>
  </si>
  <si>
    <t>ARTTV27</t>
  </si>
  <si>
    <t>16/10/2018</t>
  </si>
  <si>
    <t>arrêt de travail 29</t>
  </si>
  <si>
    <t>sick leave 29</t>
  </si>
  <si>
    <t>ARTTV28</t>
  </si>
  <si>
    <t>arrêt de travail 3</t>
  </si>
  <si>
    <t>sick leave 3</t>
  </si>
  <si>
    <t>ARTTV2</t>
  </si>
  <si>
    <t>arrêt de travail 30</t>
  </si>
  <si>
    <t>sick leave 30</t>
  </si>
  <si>
    <t>ARTTV29</t>
  </si>
  <si>
    <t>24/12/2023</t>
  </si>
  <si>
    <t>arrêt de travail 31</t>
  </si>
  <si>
    <t>sick leave 31</t>
  </si>
  <si>
    <t>ARTTV30</t>
  </si>
  <si>
    <t>arrêt de travail 32</t>
  </si>
  <si>
    <t>sick leave 32</t>
  </si>
  <si>
    <t>ARTTV31</t>
  </si>
  <si>
    <t>arrêt de travail 33</t>
  </si>
  <si>
    <t>sick leave 33</t>
  </si>
  <si>
    <t>ARTTV32</t>
  </si>
  <si>
    <t>15/07/2021</t>
  </si>
  <si>
    <t>arrêt de travail 34</t>
  </si>
  <si>
    <t>sick leave 34</t>
  </si>
  <si>
    <t>ARTTV33</t>
  </si>
  <si>
    <t>arrêt de travail 35</t>
  </si>
  <si>
    <t>sick leave 35</t>
  </si>
  <si>
    <t>ARTTV34</t>
  </si>
  <si>
    <t>23/11/2021</t>
  </si>
  <si>
    <t>arrêt de travail 36</t>
  </si>
  <si>
    <t>sick leave 36</t>
  </si>
  <si>
    <t>ARTTV35</t>
  </si>
  <si>
    <t>25/11/2024</t>
  </si>
  <si>
    <t>arrêt de travail 37</t>
  </si>
  <si>
    <t>sick leave 37</t>
  </si>
  <si>
    <t>ARTTV36</t>
  </si>
  <si>
    <t>26/12/2022</t>
  </si>
  <si>
    <t>arrêt de travail 38</t>
  </si>
  <si>
    <t>sick leave 38</t>
  </si>
  <si>
    <t>ARTTV37</t>
  </si>
  <si>
    <t>29/07/2021</t>
  </si>
  <si>
    <t>arrêt de travail 39</t>
  </si>
  <si>
    <t>sick leave 39</t>
  </si>
  <si>
    <t>ARTTV38</t>
  </si>
  <si>
    <t>arrêt de travail 4</t>
  </si>
  <si>
    <t>sick leave 4</t>
  </si>
  <si>
    <t>ARTTV3</t>
  </si>
  <si>
    <t>arrêt de travail 40</t>
  </si>
  <si>
    <t>sick leave 40</t>
  </si>
  <si>
    <t>ARTTV39</t>
  </si>
  <si>
    <t>arrêt de travail 41</t>
  </si>
  <si>
    <t>sick leave 41</t>
  </si>
  <si>
    <t>ARTTV40</t>
  </si>
  <si>
    <t>24/08/2022</t>
  </si>
  <si>
    <t>arrêt de travail 42</t>
  </si>
  <si>
    <t>sick leave 42</t>
  </si>
  <si>
    <t>ARTTV41</t>
  </si>
  <si>
    <t>30/09/2024</t>
  </si>
  <si>
    <t>arrêt de travail 43</t>
  </si>
  <si>
    <t>sick leave 43</t>
  </si>
  <si>
    <t>ARTTV42</t>
  </si>
  <si>
    <t>arrêt de travail 44</t>
  </si>
  <si>
    <t>sick leave 44</t>
  </si>
  <si>
    <t>ARTTV43</t>
  </si>
  <si>
    <t>arrêt de travail 45</t>
  </si>
  <si>
    <t>sick leave 45</t>
  </si>
  <si>
    <t>ARTTV44</t>
  </si>
  <si>
    <t>18/06/2018</t>
  </si>
  <si>
    <t>arrêt de travail 46</t>
  </si>
  <si>
    <t>sick leave 46</t>
  </si>
  <si>
    <t>ARTTV45</t>
  </si>
  <si>
    <t>29/11/2024</t>
  </si>
  <si>
    <t>arrêt de travail 47</t>
  </si>
  <si>
    <t>sick leave 47</t>
  </si>
  <si>
    <t>ARTTV46</t>
  </si>
  <si>
    <t>arrêt de travail 48</t>
  </si>
  <si>
    <t>sick leave 48</t>
  </si>
  <si>
    <t>ARTTV47</t>
  </si>
  <si>
    <t>29/11/2019</t>
  </si>
  <si>
    <t>arrêt de travail 49</t>
  </si>
  <si>
    <t>sick leave 49</t>
  </si>
  <si>
    <t>ARTTV48</t>
  </si>
  <si>
    <t>arrêt de travail 5</t>
  </si>
  <si>
    <t>sick leave 5</t>
  </si>
  <si>
    <t>ARTTV4</t>
  </si>
  <si>
    <t>arrêt de travail 50</t>
  </si>
  <si>
    <t>sick leave 50</t>
  </si>
  <si>
    <t>ARTTV49</t>
  </si>
  <si>
    <t>29/03/2018</t>
  </si>
  <si>
    <t>arrêt de travail 51</t>
  </si>
  <si>
    <t>sick leave 51</t>
  </si>
  <si>
    <t>ARTTV50</t>
  </si>
  <si>
    <t>19/04/2018</t>
  </si>
  <si>
    <t>arrêt de travail 52</t>
  </si>
  <si>
    <t>sick leave 52</t>
  </si>
  <si>
    <t>ARTTV51</t>
  </si>
  <si>
    <t>arrêt de travail 53</t>
  </si>
  <si>
    <t>sick leave 53</t>
  </si>
  <si>
    <t>ARTTV52</t>
  </si>
  <si>
    <t>arrêt de travail 54</t>
  </si>
  <si>
    <t>sick leave 54</t>
  </si>
  <si>
    <t>ARTTV53</t>
  </si>
  <si>
    <t>24/11/2022</t>
  </si>
  <si>
    <t>arrêt de travail 55</t>
  </si>
  <si>
    <t>sick leave 55</t>
  </si>
  <si>
    <t>ARTTV54</t>
  </si>
  <si>
    <t>arrêt de travail 56</t>
  </si>
  <si>
    <t>sick leave 56</t>
  </si>
  <si>
    <t>ARTTV55</t>
  </si>
  <si>
    <t>arrêt de travail 57</t>
  </si>
  <si>
    <t>sick leave 57</t>
  </si>
  <si>
    <t>ARTTV56</t>
  </si>
  <si>
    <t>13/01/2024</t>
  </si>
  <si>
    <t>arrêt de travail 58</t>
  </si>
  <si>
    <t>sick leave 58</t>
  </si>
  <si>
    <t>ARTTV57</t>
  </si>
  <si>
    <t>25/12/2018</t>
  </si>
  <si>
    <t>arrêt de travail 59</t>
  </si>
  <si>
    <t>sick leave 59</t>
  </si>
  <si>
    <t>ARTTV58</t>
  </si>
  <si>
    <t>25/03/2023</t>
  </si>
  <si>
    <t>arrêt de travail 6</t>
  </si>
  <si>
    <t>sick leave 6</t>
  </si>
  <si>
    <t>ARTTV5</t>
  </si>
  <si>
    <t>arrêt de travail 60</t>
  </si>
  <si>
    <t>sick leave 60</t>
  </si>
  <si>
    <t>ARTTV59</t>
  </si>
  <si>
    <t>arrêt de travail 61</t>
  </si>
  <si>
    <t>sick leave 61</t>
  </si>
  <si>
    <t>ARTTV60</t>
  </si>
  <si>
    <t>arrêt de travail 62</t>
  </si>
  <si>
    <t>sick leave 62</t>
  </si>
  <si>
    <t>ARTTV61</t>
  </si>
  <si>
    <t>29/06/2021</t>
  </si>
  <si>
    <t>arrêt de travail 63</t>
  </si>
  <si>
    <t>sick leave 63</t>
  </si>
  <si>
    <t>ARTTV62</t>
  </si>
  <si>
    <t>arrêt de travail 64</t>
  </si>
  <si>
    <t>sick leave 64</t>
  </si>
  <si>
    <t>ARTTV63</t>
  </si>
  <si>
    <t>arrêt de travail 65</t>
  </si>
  <si>
    <t>sick leave 65</t>
  </si>
  <si>
    <t>ARTTV64</t>
  </si>
  <si>
    <t>arrêt de travail 66</t>
  </si>
  <si>
    <t>sick leave 66</t>
  </si>
  <si>
    <t>ARTTV65</t>
  </si>
  <si>
    <t>23/08/2020</t>
  </si>
  <si>
    <t>arrêt de travail 67</t>
  </si>
  <si>
    <t>sick leave 67</t>
  </si>
  <si>
    <t>ARTTV66</t>
  </si>
  <si>
    <t>arrêt de travail 68</t>
  </si>
  <si>
    <t>sick leave 68</t>
  </si>
  <si>
    <t>ARTTV67</t>
  </si>
  <si>
    <t>19/01/2023</t>
  </si>
  <si>
    <t>arrêt de travail 69</t>
  </si>
  <si>
    <t>sick leave 69</t>
  </si>
  <si>
    <t>ARTTV68</t>
  </si>
  <si>
    <t>17/11/2023</t>
  </si>
  <si>
    <t>arrêt de travail 7</t>
  </si>
  <si>
    <t>sick leave 7</t>
  </si>
  <si>
    <t>ARTTV6</t>
  </si>
  <si>
    <t>13/01/2022</t>
  </si>
  <si>
    <t>arrêt de travail 70</t>
  </si>
  <si>
    <t>sick leave 70</t>
  </si>
  <si>
    <t>ARTTV69</t>
  </si>
  <si>
    <t>arrêt de travail 71</t>
  </si>
  <si>
    <t>sick leave 71</t>
  </si>
  <si>
    <t>ARTTV70</t>
  </si>
  <si>
    <t>18/06/2023</t>
  </si>
  <si>
    <t>arrêt de travail 72</t>
  </si>
  <si>
    <t>sick leave 72</t>
  </si>
  <si>
    <t>ARTTV71</t>
  </si>
  <si>
    <t>arrêt de travail 73</t>
  </si>
  <si>
    <t>sick leave 73</t>
  </si>
  <si>
    <t>ARTTV72</t>
  </si>
  <si>
    <t>arrêt de travail 74</t>
  </si>
  <si>
    <t>sick leave 74</t>
  </si>
  <si>
    <t>ARTTV73</t>
  </si>
  <si>
    <t>arrêt de travail 75</t>
  </si>
  <si>
    <t>sick leave 75</t>
  </si>
  <si>
    <t>ARTTV74</t>
  </si>
  <si>
    <t>arrêt de travail 76</t>
  </si>
  <si>
    <t>sick leave 76</t>
  </si>
  <si>
    <t>ARTTV75</t>
  </si>
  <si>
    <t>arrêt de travail 77</t>
  </si>
  <si>
    <t>sick leave 77</t>
  </si>
  <si>
    <t>ARTTV76</t>
  </si>
  <si>
    <t>21/06/2020</t>
  </si>
  <si>
    <t>arrêt de travail 78</t>
  </si>
  <si>
    <t>sick leave 78</t>
  </si>
  <si>
    <t>ARTTV77</t>
  </si>
  <si>
    <t>31/05/2022</t>
  </si>
  <si>
    <t>arrêt de travail 79</t>
  </si>
  <si>
    <t>sick leave 79</t>
  </si>
  <si>
    <t>ARTTV78</t>
  </si>
  <si>
    <t>arrêt de travail 8</t>
  </si>
  <si>
    <t>sick leave 8</t>
  </si>
  <si>
    <t>ARTTV7</t>
  </si>
  <si>
    <t>30/01/2020</t>
  </si>
  <si>
    <t>arrêt de travail 80</t>
  </si>
  <si>
    <t>sick leave 80</t>
  </si>
  <si>
    <t>ARTTV79</t>
  </si>
  <si>
    <t>arrêt de travail 81</t>
  </si>
  <si>
    <t>sick leave 81</t>
  </si>
  <si>
    <t>ARTTV80</t>
  </si>
  <si>
    <t>17/02/2022</t>
  </si>
  <si>
    <t>arrêt de travail 82</t>
  </si>
  <si>
    <t>sick leave 82</t>
  </si>
  <si>
    <t>ARTTV81</t>
  </si>
  <si>
    <t>arrêt de travail 83</t>
  </si>
  <si>
    <t>sick leave 83</t>
  </si>
  <si>
    <t>ARTTV82</t>
  </si>
  <si>
    <t>arrêt de travail 84</t>
  </si>
  <si>
    <t>sick leave 84</t>
  </si>
  <si>
    <t>ARTTV83</t>
  </si>
  <si>
    <t>arrêt de travail 85</t>
  </si>
  <si>
    <t>sick leave 85</t>
  </si>
  <si>
    <t>ARTTV84</t>
  </si>
  <si>
    <t>arrêt de travail 86</t>
  </si>
  <si>
    <t>sick leave 86</t>
  </si>
  <si>
    <t>ARTTV85</t>
  </si>
  <si>
    <t>15/02/2020</t>
  </si>
  <si>
    <t>arrêt de travail 87</t>
  </si>
  <si>
    <t>sick leave 87</t>
  </si>
  <si>
    <t>ARTTV86</t>
  </si>
  <si>
    <t>arrêt de travail 88</t>
  </si>
  <si>
    <t>sick leave 88</t>
  </si>
  <si>
    <t>ARTTV87</t>
  </si>
  <si>
    <t>arrêt de travail 89</t>
  </si>
  <si>
    <t>sick leave 89</t>
  </si>
  <si>
    <t>ARTTV88</t>
  </si>
  <si>
    <t>arrêt de travail 9</t>
  </si>
  <si>
    <t>sick leave 9</t>
  </si>
  <si>
    <t>ARTTV8</t>
  </si>
  <si>
    <t>25/07/2019</t>
  </si>
  <si>
    <t>arrêt de travail 90</t>
  </si>
  <si>
    <t>sick leave 90</t>
  </si>
  <si>
    <t>ARTTV89</t>
  </si>
  <si>
    <t>21/09/2024</t>
  </si>
  <si>
    <t>arrêt de travail 91</t>
  </si>
  <si>
    <t>sick leave 91</t>
  </si>
  <si>
    <t>ARTTV90</t>
  </si>
  <si>
    <t>18/03/2020</t>
  </si>
  <si>
    <t>arrêt de travail 92</t>
  </si>
  <si>
    <t>sick leave 92</t>
  </si>
  <si>
    <t>ARTTV91</t>
  </si>
  <si>
    <t>24/07/2023</t>
  </si>
  <si>
    <t>arrêt de travail 93</t>
  </si>
  <si>
    <t>sick leave 93</t>
  </si>
  <si>
    <t>ARTTV92</t>
  </si>
  <si>
    <t>13/10/2024</t>
  </si>
  <si>
    <t>arrêt de travail 94</t>
  </si>
  <si>
    <t>sick leave 94</t>
  </si>
  <si>
    <t>ARTTV93</t>
  </si>
  <si>
    <t>30/03/2021</t>
  </si>
  <si>
    <t>arrêt de travail 95</t>
  </si>
  <si>
    <t>sick leave 95</t>
  </si>
  <si>
    <t>ARTTV94</t>
  </si>
  <si>
    <t>arrêt de travail 96</t>
  </si>
  <si>
    <t>sick leave 96</t>
  </si>
  <si>
    <t>ARTTV95</t>
  </si>
  <si>
    <t>arrêté comptable</t>
  </si>
  <si>
    <t>account statement</t>
  </si>
  <si>
    <t>ACS</t>
  </si>
  <si>
    <t>article</t>
  </si>
  <si>
    <t>item</t>
  </si>
  <si>
    <t>ITM</t>
  </si>
  <si>
    <t>assemblée générale</t>
  </si>
  <si>
    <t>general meeting</t>
  </si>
  <si>
    <t>GENMEE</t>
  </si>
  <si>
    <t>association</t>
  </si>
  <si>
    <t>ASS</t>
  </si>
  <si>
    <t>assujettissement à la TVA</t>
  </si>
  <si>
    <t>VAT subjection</t>
  </si>
  <si>
    <t>VATSJN</t>
  </si>
  <si>
    <t>assurance chomage</t>
  </si>
  <si>
    <t>unemployment insurance</t>
  </si>
  <si>
    <t>UEPINS</t>
  </si>
  <si>
    <t>assurance courue</t>
  </si>
  <si>
    <t>accrued insurance</t>
  </si>
  <si>
    <t>ACRINS</t>
  </si>
  <si>
    <t>assurance de base</t>
  </si>
  <si>
    <t>basic insurance</t>
  </si>
  <si>
    <t>BSEINS</t>
  </si>
  <si>
    <t>assurance divers</t>
  </si>
  <si>
    <t>miscellaneous</t>
  </si>
  <si>
    <t>MSCINS</t>
  </si>
  <si>
    <t>assurance maladie</t>
  </si>
  <si>
    <t>health insurance</t>
  </si>
  <si>
    <t>HIR</t>
  </si>
  <si>
    <t>assurance pour compte</t>
  </si>
  <si>
    <t>Account insurance</t>
  </si>
  <si>
    <t>ACCINS</t>
  </si>
  <si>
    <t>assurance vie</t>
  </si>
  <si>
    <t>life insurance</t>
  </si>
  <si>
    <t>ASSVIE</t>
  </si>
  <si>
    <t>31/03/2018</t>
  </si>
  <si>
    <t>assurance vie 10</t>
  </si>
  <si>
    <t>life insurance 10</t>
  </si>
  <si>
    <t>ASSVIE9</t>
  </si>
  <si>
    <t>13/02/2025</t>
  </si>
  <si>
    <t>assurance vie 11</t>
  </si>
  <si>
    <t>life insurance 11</t>
  </si>
  <si>
    <t>ASSVIE10</t>
  </si>
  <si>
    <t>assurance vie 12</t>
  </si>
  <si>
    <t>life insurance 12</t>
  </si>
  <si>
    <t>ASSVIE11</t>
  </si>
  <si>
    <t>15/06/2022</t>
  </si>
  <si>
    <t>assurance vie 13</t>
  </si>
  <si>
    <t>life insurance 13</t>
  </si>
  <si>
    <t>ASSVIE12</t>
  </si>
  <si>
    <t>assurance vie 14</t>
  </si>
  <si>
    <t>life insurance 14</t>
  </si>
  <si>
    <t>ASSVIE13</t>
  </si>
  <si>
    <t>assurance vie 15</t>
  </si>
  <si>
    <t>life insurance 15</t>
  </si>
  <si>
    <t>ASSVIE14</t>
  </si>
  <si>
    <t>22/11/2023</t>
  </si>
  <si>
    <t>assurance vie 16</t>
  </si>
  <si>
    <t>life insurance 16</t>
  </si>
  <si>
    <t>ASSVIE15</t>
  </si>
  <si>
    <t>13/02/2018</t>
  </si>
  <si>
    <t>assurance vie 17</t>
  </si>
  <si>
    <t>life insurance 17</t>
  </si>
  <si>
    <t>ASSVIE16</t>
  </si>
  <si>
    <t>20/03/2019</t>
  </si>
  <si>
    <t>assurance vie 18</t>
  </si>
  <si>
    <t>life insurance 18</t>
  </si>
  <si>
    <t>ASSVIE17</t>
  </si>
  <si>
    <t>assurance vie 19</t>
  </si>
  <si>
    <t>life insurance 19</t>
  </si>
  <si>
    <t>ASSVIE18</t>
  </si>
  <si>
    <t>14/07/2022</t>
  </si>
  <si>
    <t>assurance vie 2</t>
  </si>
  <si>
    <t>life insurance 2</t>
  </si>
  <si>
    <t>ASSVIE1</t>
  </si>
  <si>
    <t>assurance vie 20</t>
  </si>
  <si>
    <t>life insurance 20</t>
  </si>
  <si>
    <t>ASSVIE19</t>
  </si>
  <si>
    <t>assurance vie 21</t>
  </si>
  <si>
    <t>life insurance 21</t>
  </si>
  <si>
    <t>ASSVIE20</t>
  </si>
  <si>
    <t>16/08/2022</t>
  </si>
  <si>
    <t>assurance vie 22</t>
  </si>
  <si>
    <t>life insurance 22</t>
  </si>
  <si>
    <t>ASSVIE21</t>
  </si>
  <si>
    <t>19/08/2018</t>
  </si>
  <si>
    <t>assurance vie 23</t>
  </si>
  <si>
    <t>life insurance 23</t>
  </si>
  <si>
    <t>ASSVIE22</t>
  </si>
  <si>
    <t>assurance vie 24</t>
  </si>
  <si>
    <t>life insurance 24</t>
  </si>
  <si>
    <t>ASSVIE23</t>
  </si>
  <si>
    <t>assurance vie 25</t>
  </si>
  <si>
    <t>life insurance 25</t>
  </si>
  <si>
    <t>ASSVIE24</t>
  </si>
  <si>
    <t>assurance vie 26</t>
  </si>
  <si>
    <t>life insurance 26</t>
  </si>
  <si>
    <t>ASSVIE25</t>
  </si>
  <si>
    <t>assurance vie 27</t>
  </si>
  <si>
    <t>life insurance 27</t>
  </si>
  <si>
    <t>ASSVIE26</t>
  </si>
  <si>
    <t>assurance vie 28</t>
  </si>
  <si>
    <t>life insurance 28</t>
  </si>
  <si>
    <t>ASSVIE27</t>
  </si>
  <si>
    <t>assurance vie 29</t>
  </si>
  <si>
    <t>life insurance 29</t>
  </si>
  <si>
    <t>ASSVIE28</t>
  </si>
  <si>
    <t>25/11/2022</t>
  </si>
  <si>
    <t>assurance vie 3</t>
  </si>
  <si>
    <t>life insurance 3</t>
  </si>
  <si>
    <t>ASSVIE2</t>
  </si>
  <si>
    <t>assurance vie 30</t>
  </si>
  <si>
    <t>life insurance 30</t>
  </si>
  <si>
    <t>ASSVIE29</t>
  </si>
  <si>
    <t>assurance vie 31</t>
  </si>
  <si>
    <t>life insurance 31</t>
  </si>
  <si>
    <t>ASSVIE30</t>
  </si>
  <si>
    <t>assurance vie 32</t>
  </si>
  <si>
    <t>life insurance 32</t>
  </si>
  <si>
    <t>ASSVIE31</t>
  </si>
  <si>
    <t>19/08/2024</t>
  </si>
  <si>
    <t>assurance vie 33</t>
  </si>
  <si>
    <t>life insurance 33</t>
  </si>
  <si>
    <t>ASSVIE32</t>
  </si>
  <si>
    <t>26/10/2022</t>
  </si>
  <si>
    <t>assurance vie 34</t>
  </si>
  <si>
    <t>life insurance 34</t>
  </si>
  <si>
    <t>ASSVIE33</t>
  </si>
  <si>
    <t>28/05/2022</t>
  </si>
  <si>
    <t>assurance vie 35</t>
  </si>
  <si>
    <t>life insurance 35</t>
  </si>
  <si>
    <t>ASSVIE34</t>
  </si>
  <si>
    <t>assurance vie 36</t>
  </si>
  <si>
    <t>life insurance 36</t>
  </si>
  <si>
    <t>ASSVIE35</t>
  </si>
  <si>
    <t>16/06/2023</t>
  </si>
  <si>
    <t>assurance vie 37</t>
  </si>
  <si>
    <t>life insurance 37</t>
  </si>
  <si>
    <t>ASSVIE36</t>
  </si>
  <si>
    <t>assurance vie 38</t>
  </si>
  <si>
    <t>life insurance 38</t>
  </si>
  <si>
    <t>ASSVIE37</t>
  </si>
  <si>
    <t>assurance vie 39</t>
  </si>
  <si>
    <t>life insurance 39</t>
  </si>
  <si>
    <t>ASSVIE38</t>
  </si>
  <si>
    <t>assurance vie 4</t>
  </si>
  <si>
    <t>life insurance 4</t>
  </si>
  <si>
    <t>ASSVIE3</t>
  </si>
  <si>
    <t>assurance vie 40</t>
  </si>
  <si>
    <t>life insurance 40</t>
  </si>
  <si>
    <t>ASSVIE39</t>
  </si>
  <si>
    <t>assurance vie 41</t>
  </si>
  <si>
    <t>life insurance 41</t>
  </si>
  <si>
    <t>ASSVIE40</t>
  </si>
  <si>
    <t>assurance vie 42</t>
  </si>
  <si>
    <t>life insurance 42</t>
  </si>
  <si>
    <t>ASSVIE41</t>
  </si>
  <si>
    <t>25/02/2024</t>
  </si>
  <si>
    <t>assurance vie 43</t>
  </si>
  <si>
    <t>life insurance 43</t>
  </si>
  <si>
    <t>ASSVIE42</t>
  </si>
  <si>
    <t>assurance vie 44</t>
  </si>
  <si>
    <t>life insurance 44</t>
  </si>
  <si>
    <t>ASSVIE43</t>
  </si>
  <si>
    <t>assurance vie 45</t>
  </si>
  <si>
    <t>life insurance 45</t>
  </si>
  <si>
    <t>ASSVIE44</t>
  </si>
  <si>
    <t>assurance vie 46</t>
  </si>
  <si>
    <t>life insurance 46</t>
  </si>
  <si>
    <t>ASSVIE45</t>
  </si>
  <si>
    <t>14/10/2020</t>
  </si>
  <si>
    <t>assurance vie 47</t>
  </si>
  <si>
    <t>life insurance 47</t>
  </si>
  <si>
    <t>ASSVIE46</t>
  </si>
  <si>
    <t>29/12/2021</t>
  </si>
  <si>
    <t>assurance vie 48</t>
  </si>
  <si>
    <t>life insurance 48</t>
  </si>
  <si>
    <t>ASSVIE47</t>
  </si>
  <si>
    <t>assurance vie 49</t>
  </si>
  <si>
    <t>life insurance 49</t>
  </si>
  <si>
    <t>ASSVIE48</t>
  </si>
  <si>
    <t>assurance vie 5</t>
  </si>
  <si>
    <t>life insurance 5</t>
  </si>
  <si>
    <t>ASSVIE4</t>
  </si>
  <si>
    <t>assurance vie 50</t>
  </si>
  <si>
    <t>life insurance 50</t>
  </si>
  <si>
    <t>ASSVIE49</t>
  </si>
  <si>
    <t>assurance vie 51</t>
  </si>
  <si>
    <t>life insurance 51</t>
  </si>
  <si>
    <t>ASSVIE50</t>
  </si>
  <si>
    <t>19/11/2023</t>
  </si>
  <si>
    <t>assurance vie 52</t>
  </si>
  <si>
    <t>life insurance 52</t>
  </si>
  <si>
    <t>ASSVIE51</t>
  </si>
  <si>
    <t>assurance vie 53</t>
  </si>
  <si>
    <t>life insurance 53</t>
  </si>
  <si>
    <t>ASSVIE52</t>
  </si>
  <si>
    <t>21/07/2018</t>
  </si>
  <si>
    <t>assurance vie 54</t>
  </si>
  <si>
    <t>life insurance 54</t>
  </si>
  <si>
    <t>ASSVIE53</t>
  </si>
  <si>
    <t>assurance vie 55</t>
  </si>
  <si>
    <t>life insurance 55</t>
  </si>
  <si>
    <t>ASSVIE54</t>
  </si>
  <si>
    <t>15/01/2025</t>
  </si>
  <si>
    <t>assurance vie 56</t>
  </si>
  <si>
    <t>life insurance 56</t>
  </si>
  <si>
    <t>ASSVIE55</t>
  </si>
  <si>
    <t>assurance vie 57</t>
  </si>
  <si>
    <t>life insurance 57</t>
  </si>
  <si>
    <t>ASSVIE56</t>
  </si>
  <si>
    <t>assurance vie 58</t>
  </si>
  <si>
    <t>life insurance 58</t>
  </si>
  <si>
    <t>ASSVIE57</t>
  </si>
  <si>
    <t>27/01/2021</t>
  </si>
  <si>
    <t>assurance vie 59</t>
  </si>
  <si>
    <t>life insurance 59</t>
  </si>
  <si>
    <t>ASSVIE58</t>
  </si>
  <si>
    <t>assurance vie 6</t>
  </si>
  <si>
    <t>life insurance 6</t>
  </si>
  <si>
    <t>ASSVIE5</t>
  </si>
  <si>
    <t>assurance vie 60</t>
  </si>
  <si>
    <t>life insurance 60</t>
  </si>
  <si>
    <t>ASSVIE59</t>
  </si>
  <si>
    <t>assurance vie 61</t>
  </si>
  <si>
    <t>life insurance 61</t>
  </si>
  <si>
    <t>ASSVIE60</t>
  </si>
  <si>
    <t>assurance vie 62</t>
  </si>
  <si>
    <t>life insurance 62</t>
  </si>
  <si>
    <t>ASSVIE61</t>
  </si>
  <si>
    <t>assurance vie 63</t>
  </si>
  <si>
    <t>life insurance 63</t>
  </si>
  <si>
    <t>ASSVIE62</t>
  </si>
  <si>
    <t>25/06/2022</t>
  </si>
  <si>
    <t>assurance vie 64</t>
  </si>
  <si>
    <t>life insurance 64</t>
  </si>
  <si>
    <t>ASSVIE63</t>
  </si>
  <si>
    <t>31/10/2018</t>
  </si>
  <si>
    <t>assurance vie 65</t>
  </si>
  <si>
    <t>life insurance 65</t>
  </si>
  <si>
    <t>ASSVIE64</t>
  </si>
  <si>
    <t>21/09/2021</t>
  </si>
  <si>
    <t>assurance vie 66</t>
  </si>
  <si>
    <t>life insurance 66</t>
  </si>
  <si>
    <t>ASSVIE65</t>
  </si>
  <si>
    <t>assurance vie 67</t>
  </si>
  <si>
    <t>life insurance 67</t>
  </si>
  <si>
    <t>ASSVIE66</t>
  </si>
  <si>
    <t>assurance vie 68</t>
  </si>
  <si>
    <t>life insurance 68</t>
  </si>
  <si>
    <t>ASSVIE67</t>
  </si>
  <si>
    <t>14/06/2021</t>
  </si>
  <si>
    <t>assurance vie 69</t>
  </si>
  <si>
    <t>life insurance 69</t>
  </si>
  <si>
    <t>ASSVIE68</t>
  </si>
  <si>
    <t>assurance vie 7</t>
  </si>
  <si>
    <t>life insurance 7</t>
  </si>
  <si>
    <t>ASSVIE6</t>
  </si>
  <si>
    <t>28/03/2019</t>
  </si>
  <si>
    <t>assurance vie 70</t>
  </si>
  <si>
    <t>life insurance 70</t>
  </si>
  <si>
    <t>ASSVIE69</t>
  </si>
  <si>
    <t>assurance vie 71</t>
  </si>
  <si>
    <t>life insurance 71</t>
  </si>
  <si>
    <t>ASSVIE70</t>
  </si>
  <si>
    <t>assurance vie 72</t>
  </si>
  <si>
    <t>life insurance 72</t>
  </si>
  <si>
    <t>ASSVIE71</t>
  </si>
  <si>
    <t>assurance vie 73</t>
  </si>
  <si>
    <t>life insurance 73</t>
  </si>
  <si>
    <t>ASSVIE72</t>
  </si>
  <si>
    <t>assurance vie 74</t>
  </si>
  <si>
    <t>life insurance 74</t>
  </si>
  <si>
    <t>ASSVIE73</t>
  </si>
  <si>
    <t>assurance vie 75</t>
  </si>
  <si>
    <t>life insurance 75</t>
  </si>
  <si>
    <t>ASSVIE74</t>
  </si>
  <si>
    <t>21/09/2023</t>
  </si>
  <si>
    <t>assurance vie 76</t>
  </si>
  <si>
    <t>life insurance 76</t>
  </si>
  <si>
    <t>ASSVIE75</t>
  </si>
  <si>
    <t>22/03/2023</t>
  </si>
  <si>
    <t>assurance vie 77</t>
  </si>
  <si>
    <t>life insurance 77</t>
  </si>
  <si>
    <t>ASSVIE76</t>
  </si>
  <si>
    <t>13/09/2022</t>
  </si>
  <si>
    <t>assurance vie 78</t>
  </si>
  <si>
    <t>life insurance 78</t>
  </si>
  <si>
    <t>ASSVIE77</t>
  </si>
  <si>
    <t>22/06/2019</t>
  </si>
  <si>
    <t>assurance vie 79</t>
  </si>
  <si>
    <t>life insurance 79</t>
  </si>
  <si>
    <t>ASSVIE78</t>
  </si>
  <si>
    <t>30/03/2018</t>
  </si>
  <si>
    <t>assurance vie 8</t>
  </si>
  <si>
    <t>life insurance 8</t>
  </si>
  <si>
    <t>ASSVIE7</t>
  </si>
  <si>
    <t>assurance vie 80</t>
  </si>
  <si>
    <t>life insurance 80</t>
  </si>
  <si>
    <t>ASSVIE79</t>
  </si>
  <si>
    <t>30/01/2021</t>
  </si>
  <si>
    <t>assurance vie 81</t>
  </si>
  <si>
    <t>life insurance 81</t>
  </si>
  <si>
    <t>ASSVIE80</t>
  </si>
  <si>
    <t>assurance vie 82</t>
  </si>
  <si>
    <t>life insurance 82</t>
  </si>
  <si>
    <t>ASSVIE81</t>
  </si>
  <si>
    <t>assurance vie 83</t>
  </si>
  <si>
    <t>life insurance 83</t>
  </si>
  <si>
    <t>ASSVIE82</t>
  </si>
  <si>
    <t>assurance vie 84</t>
  </si>
  <si>
    <t>life insurance 84</t>
  </si>
  <si>
    <t>ASSVIE83</t>
  </si>
  <si>
    <t>assurance vie 85</t>
  </si>
  <si>
    <t>life insurance 85</t>
  </si>
  <si>
    <t>ASSVIE84</t>
  </si>
  <si>
    <t>30/12/2020</t>
  </si>
  <si>
    <t>assurance vie 86</t>
  </si>
  <si>
    <t>life insurance 86</t>
  </si>
  <si>
    <t>ASSVIE85</t>
  </si>
  <si>
    <t>assurance vie 87</t>
  </si>
  <si>
    <t>life insurance 87</t>
  </si>
  <si>
    <t>ASSVIE86</t>
  </si>
  <si>
    <t>assurance vie 88</t>
  </si>
  <si>
    <t>life insurance 88</t>
  </si>
  <si>
    <t>ASSVIE87</t>
  </si>
  <si>
    <t>assurance vie 89</t>
  </si>
  <si>
    <t>life insurance 89</t>
  </si>
  <si>
    <t>ASSVIE88</t>
  </si>
  <si>
    <t>19/05/2021</t>
  </si>
  <si>
    <t>assurance vie 9</t>
  </si>
  <si>
    <t>life insurance 9</t>
  </si>
  <si>
    <t>ASSVIE8</t>
  </si>
  <si>
    <t>30/12/2023</t>
  </si>
  <si>
    <t>assurance vie 90</t>
  </si>
  <si>
    <t>life insurance 90</t>
  </si>
  <si>
    <t>ASSVIE89</t>
  </si>
  <si>
    <t>18/05/2022</t>
  </si>
  <si>
    <t>assurance vie 91</t>
  </si>
  <si>
    <t>life insurance 91</t>
  </si>
  <si>
    <t>ASSVIE90</t>
  </si>
  <si>
    <t>assurance vie 92</t>
  </si>
  <si>
    <t>life insurance 92</t>
  </si>
  <si>
    <t>ASSVIE91</t>
  </si>
  <si>
    <t>27/03/2021</t>
  </si>
  <si>
    <t>assurance vie 93</t>
  </si>
  <si>
    <t>life insurance 93</t>
  </si>
  <si>
    <t>ASSVIE92</t>
  </si>
  <si>
    <t>19/12/2024</t>
  </si>
  <si>
    <t>assurance vie 94</t>
  </si>
  <si>
    <t>life insurance 94</t>
  </si>
  <si>
    <t>ASSVIE93</t>
  </si>
  <si>
    <t>13/06/2024</t>
  </si>
  <si>
    <t>assurance vie 95</t>
  </si>
  <si>
    <t>life insurance 95</t>
  </si>
  <si>
    <t>ASSVIE94</t>
  </si>
  <si>
    <t>21/03/2024</t>
  </si>
  <si>
    <t>assurance vie 96</t>
  </si>
  <si>
    <t>life insurance 96</t>
  </si>
  <si>
    <t>ASSVIE95</t>
  </si>
  <si>
    <t>17/02/2019</t>
  </si>
  <si>
    <t>assurance vie 97</t>
  </si>
  <si>
    <t>life insurance 97</t>
  </si>
  <si>
    <t>ASSVIE96</t>
  </si>
  <si>
    <t>assurances</t>
  </si>
  <si>
    <t>insurance</t>
  </si>
  <si>
    <t>INS</t>
  </si>
  <si>
    <t>assuré</t>
  </si>
  <si>
    <t>insured</t>
  </si>
  <si>
    <t>ASSRD</t>
  </si>
  <si>
    <t>21/01/2019</t>
  </si>
  <si>
    <t>assuré 10</t>
  </si>
  <si>
    <t>insured 10</t>
  </si>
  <si>
    <t>ASSRD9</t>
  </si>
  <si>
    <t>13/05/2018</t>
  </si>
  <si>
    <t>assuré 11</t>
  </si>
  <si>
    <t>insured 11</t>
  </si>
  <si>
    <t>ASSRD10</t>
  </si>
  <si>
    <t>assuré 12</t>
  </si>
  <si>
    <t>insured 12</t>
  </si>
  <si>
    <t>ASSRD11</t>
  </si>
  <si>
    <t>assuré 13</t>
  </si>
  <si>
    <t>insured 13</t>
  </si>
  <si>
    <t>ASSRD12</t>
  </si>
  <si>
    <t>25/05/2023</t>
  </si>
  <si>
    <t>assuré 14</t>
  </si>
  <si>
    <t>insured 14</t>
  </si>
  <si>
    <t>ASSRD13</t>
  </si>
  <si>
    <t>assuré 15</t>
  </si>
  <si>
    <t>insured 15</t>
  </si>
  <si>
    <t>ASSRD14</t>
  </si>
  <si>
    <t>assuré 16</t>
  </si>
  <si>
    <t>insured 16</t>
  </si>
  <si>
    <t>ASSRD15</t>
  </si>
  <si>
    <t>assuré 17</t>
  </si>
  <si>
    <t>insured 17</t>
  </si>
  <si>
    <t>ASSRD16</t>
  </si>
  <si>
    <t>assuré 18</t>
  </si>
  <si>
    <t>insured 18</t>
  </si>
  <si>
    <t>ASSRD17</t>
  </si>
  <si>
    <t>29/09/2021</t>
  </si>
  <si>
    <t>assuré 19</t>
  </si>
  <si>
    <t>insured 19</t>
  </si>
  <si>
    <t>ASSRD18</t>
  </si>
  <si>
    <t>28/12/2024</t>
  </si>
  <si>
    <t>assuré 2</t>
  </si>
  <si>
    <t>insured 2</t>
  </si>
  <si>
    <t>ASSRD1</t>
  </si>
  <si>
    <t>assuré 20</t>
  </si>
  <si>
    <t>insured 20</t>
  </si>
  <si>
    <t>ASSRD19</t>
  </si>
  <si>
    <t>30/10/2020</t>
  </si>
  <si>
    <t>assuré 21</t>
  </si>
  <si>
    <t>insured 21</t>
  </si>
  <si>
    <t>ASSRD20</t>
  </si>
  <si>
    <t>14/11/2021</t>
  </si>
  <si>
    <t>assuré 22</t>
  </si>
  <si>
    <t>insured 22</t>
  </si>
  <si>
    <t>ASSRD21</t>
  </si>
  <si>
    <t>assuré 23</t>
  </si>
  <si>
    <t>insured 23</t>
  </si>
  <si>
    <t>ASSRD22</t>
  </si>
  <si>
    <t>19/01/2021</t>
  </si>
  <si>
    <t>assuré 24</t>
  </si>
  <si>
    <t>insured 24</t>
  </si>
  <si>
    <t>ASSRD23</t>
  </si>
  <si>
    <t>assuré 25</t>
  </si>
  <si>
    <t>insured 25</t>
  </si>
  <si>
    <t>ASSRD24</t>
  </si>
  <si>
    <t>assuré 26</t>
  </si>
  <si>
    <t>insured 26</t>
  </si>
  <si>
    <t>ASSRD25</t>
  </si>
  <si>
    <t>assuré 27</t>
  </si>
  <si>
    <t>insured 27</t>
  </si>
  <si>
    <t>ASSRD26</t>
  </si>
  <si>
    <t>assuré 28</t>
  </si>
  <si>
    <t>insured 28</t>
  </si>
  <si>
    <t>ASSRD27</t>
  </si>
  <si>
    <t>26/02/2020</t>
  </si>
  <si>
    <t>assuré 29</t>
  </si>
  <si>
    <t>insured 29</t>
  </si>
  <si>
    <t>ASSRD28</t>
  </si>
  <si>
    <t>assuré 3</t>
  </si>
  <si>
    <t>insured 3</t>
  </si>
  <si>
    <t>ASSRD2</t>
  </si>
  <si>
    <t>25/01/2022</t>
  </si>
  <si>
    <t>assuré 30</t>
  </si>
  <si>
    <t>insured 30</t>
  </si>
  <si>
    <t>ASSRD29</t>
  </si>
  <si>
    <t>24/03/2022</t>
  </si>
  <si>
    <t>assuré 31</t>
  </si>
  <si>
    <t>insured 31</t>
  </si>
  <si>
    <t>ASSRD30</t>
  </si>
  <si>
    <t>assuré 32</t>
  </si>
  <si>
    <t>insured 32</t>
  </si>
  <si>
    <t>ASSRD31</t>
  </si>
  <si>
    <t>assuré 33</t>
  </si>
  <si>
    <t>insured 33</t>
  </si>
  <si>
    <t>ASSRD32</t>
  </si>
  <si>
    <t>assuré 34</t>
  </si>
  <si>
    <t>insured 34</t>
  </si>
  <si>
    <t>ASSRD33</t>
  </si>
  <si>
    <t>assuré 35</t>
  </si>
  <si>
    <t>insured 35</t>
  </si>
  <si>
    <t>ASSRD34</t>
  </si>
  <si>
    <t>30/08/2018</t>
  </si>
  <si>
    <t>assuré 36</t>
  </si>
  <si>
    <t>insured 36</t>
  </si>
  <si>
    <t>ASSRD35</t>
  </si>
  <si>
    <t>assuré 37</t>
  </si>
  <si>
    <t>insured 37</t>
  </si>
  <si>
    <t>ASSRD36</t>
  </si>
  <si>
    <t>25/07/2024</t>
  </si>
  <si>
    <t>assuré 38</t>
  </si>
  <si>
    <t>insured 38</t>
  </si>
  <si>
    <t>ASSRD37</t>
  </si>
  <si>
    <t>16/04/2021</t>
  </si>
  <si>
    <t>assuré 39</t>
  </si>
  <si>
    <t>insured 39</t>
  </si>
  <si>
    <t>ASSRD38</t>
  </si>
  <si>
    <t>assuré 4</t>
  </si>
  <si>
    <t>insured 4</t>
  </si>
  <si>
    <t>ASSRD3</t>
  </si>
  <si>
    <t>assuré 40</t>
  </si>
  <si>
    <t>insured 40</t>
  </si>
  <si>
    <t>ASSRD39</t>
  </si>
  <si>
    <t>assuré 41</t>
  </si>
  <si>
    <t>insured 41</t>
  </si>
  <si>
    <t>ASSRD40</t>
  </si>
  <si>
    <t>assuré 42</t>
  </si>
  <si>
    <t>insured 42</t>
  </si>
  <si>
    <t>ASSRD41</t>
  </si>
  <si>
    <t>20/08/2023</t>
  </si>
  <si>
    <t>assuré 43</t>
  </si>
  <si>
    <t>insured 43</t>
  </si>
  <si>
    <t>ASSRD42</t>
  </si>
  <si>
    <t>assuré 44</t>
  </si>
  <si>
    <t>insured 44</t>
  </si>
  <si>
    <t>ASSRD43</t>
  </si>
  <si>
    <t>29/11/2020</t>
  </si>
  <si>
    <t>assuré 45</t>
  </si>
  <si>
    <t>insured 45</t>
  </si>
  <si>
    <t>ASSRD44</t>
  </si>
  <si>
    <t>assuré 46</t>
  </si>
  <si>
    <t>insured 46</t>
  </si>
  <si>
    <t>ASSRD45</t>
  </si>
  <si>
    <t>assuré 47</t>
  </si>
  <si>
    <t>insured 47</t>
  </si>
  <si>
    <t>ASSRD46</t>
  </si>
  <si>
    <t>16/08/2019</t>
  </si>
  <si>
    <t>assuré 48</t>
  </si>
  <si>
    <t>insured 48</t>
  </si>
  <si>
    <t>ASSRD47</t>
  </si>
  <si>
    <t>23/08/2024</t>
  </si>
  <si>
    <t>assuré 49</t>
  </si>
  <si>
    <t>insured 49</t>
  </si>
  <si>
    <t>ASSRD48</t>
  </si>
  <si>
    <t>assuré 5</t>
  </si>
  <si>
    <t>insured 5</t>
  </si>
  <si>
    <t>ASSRD4</t>
  </si>
  <si>
    <t>24/03/2020</t>
  </si>
  <si>
    <t>assuré 50</t>
  </si>
  <si>
    <t>insured 50</t>
  </si>
  <si>
    <t>ASSRD49</t>
  </si>
  <si>
    <t>21/02/2021</t>
  </si>
  <si>
    <t>assuré 51</t>
  </si>
  <si>
    <t>insured 51</t>
  </si>
  <si>
    <t>ASSRD50</t>
  </si>
  <si>
    <t>23/01/2025</t>
  </si>
  <si>
    <t>assuré 52</t>
  </si>
  <si>
    <t>insured 52</t>
  </si>
  <si>
    <t>ASSRD51</t>
  </si>
  <si>
    <t>18/02/2024</t>
  </si>
  <si>
    <t>assuré 53</t>
  </si>
  <si>
    <t>insured 53</t>
  </si>
  <si>
    <t>ASSRD52</t>
  </si>
  <si>
    <t>30/12/2019</t>
  </si>
  <si>
    <t>assuré 54</t>
  </si>
  <si>
    <t>insured 54</t>
  </si>
  <si>
    <t>ASSRD53</t>
  </si>
  <si>
    <t>31/03/2022</t>
  </si>
  <si>
    <t>assuré 55</t>
  </si>
  <si>
    <t>insured 55</t>
  </si>
  <si>
    <t>ASSRD54</t>
  </si>
  <si>
    <t>assuré 56</t>
  </si>
  <si>
    <t>insured 56</t>
  </si>
  <si>
    <t>ASSRD55</t>
  </si>
  <si>
    <t>assuré 57</t>
  </si>
  <si>
    <t>insured 57</t>
  </si>
  <si>
    <t>ASSRD56</t>
  </si>
  <si>
    <t>assuré 58</t>
  </si>
  <si>
    <t>insured 58</t>
  </si>
  <si>
    <t>ASSRD57</t>
  </si>
  <si>
    <t>27/11/2021</t>
  </si>
  <si>
    <t>assuré 59</t>
  </si>
  <si>
    <t>insured 59</t>
  </si>
  <si>
    <t>ASSRD58</t>
  </si>
  <si>
    <t>assuré 6</t>
  </si>
  <si>
    <t>insured 6</t>
  </si>
  <si>
    <t>ASSRD5</t>
  </si>
  <si>
    <t>assuré 60</t>
  </si>
  <si>
    <t>insured 60</t>
  </si>
  <si>
    <t>ASSRD59</t>
  </si>
  <si>
    <t>15/01/2022</t>
  </si>
  <si>
    <t>assuré 61</t>
  </si>
  <si>
    <t>insured 61</t>
  </si>
  <si>
    <t>ASSRD60</t>
  </si>
  <si>
    <t>15/02/2018</t>
  </si>
  <si>
    <t>assuré 62</t>
  </si>
  <si>
    <t>insured 62</t>
  </si>
  <si>
    <t>ASSRD61</t>
  </si>
  <si>
    <t>assuré 63</t>
  </si>
  <si>
    <t>insured 63</t>
  </si>
  <si>
    <t>ASSRD62</t>
  </si>
  <si>
    <t>assuré 64</t>
  </si>
  <si>
    <t>insured 64</t>
  </si>
  <si>
    <t>ASSRD63</t>
  </si>
  <si>
    <t>assuré 65</t>
  </si>
  <si>
    <t>insured 65</t>
  </si>
  <si>
    <t>ASSRD64</t>
  </si>
  <si>
    <t>assuré 66</t>
  </si>
  <si>
    <t>insured 66</t>
  </si>
  <si>
    <t>ASSRD65</t>
  </si>
  <si>
    <t>23/09/2020</t>
  </si>
  <si>
    <t>assuré 67</t>
  </si>
  <si>
    <t>insured 67</t>
  </si>
  <si>
    <t>ASSRD66</t>
  </si>
  <si>
    <t>23/09/2024</t>
  </si>
  <si>
    <t>assuré 68</t>
  </si>
  <si>
    <t>insured 68</t>
  </si>
  <si>
    <t>ASSRD67</t>
  </si>
  <si>
    <t>15/01/2024</t>
  </si>
  <si>
    <t>assuré 69</t>
  </si>
  <si>
    <t>insured 69</t>
  </si>
  <si>
    <t>ASSRD68</t>
  </si>
  <si>
    <t>assuré 7</t>
  </si>
  <si>
    <t>insured 7</t>
  </si>
  <si>
    <t>ASSRD6</t>
  </si>
  <si>
    <t>assuré 70</t>
  </si>
  <si>
    <t>insured 70</t>
  </si>
  <si>
    <t>ASSRD69</t>
  </si>
  <si>
    <t>assuré 71</t>
  </si>
  <si>
    <t>insured 71</t>
  </si>
  <si>
    <t>ASSRD70</t>
  </si>
  <si>
    <t>20/09/2019</t>
  </si>
  <si>
    <t>assuré 72</t>
  </si>
  <si>
    <t>insured 72</t>
  </si>
  <si>
    <t>ASSRD71</t>
  </si>
  <si>
    <t>assuré 73</t>
  </si>
  <si>
    <t>insured 73</t>
  </si>
  <si>
    <t>ASSRD72</t>
  </si>
  <si>
    <t>assuré 74</t>
  </si>
  <si>
    <t>insured 74</t>
  </si>
  <si>
    <t>ASSRD73</t>
  </si>
  <si>
    <t>13/08/2021</t>
  </si>
  <si>
    <t>assuré 75</t>
  </si>
  <si>
    <t>insured 75</t>
  </si>
  <si>
    <t>ASSRD74</t>
  </si>
  <si>
    <t>20/09/2020</t>
  </si>
  <si>
    <t>assuré 76</t>
  </si>
  <si>
    <t>insured 76</t>
  </si>
  <si>
    <t>ASSRD75</t>
  </si>
  <si>
    <t>28/03/2024</t>
  </si>
  <si>
    <t>assuré 77</t>
  </si>
  <si>
    <t>insured 77</t>
  </si>
  <si>
    <t>ASSRD76</t>
  </si>
  <si>
    <t>13/08/2023</t>
  </si>
  <si>
    <t>assuré 78</t>
  </si>
  <si>
    <t>insured 78</t>
  </si>
  <si>
    <t>ASSRD77</t>
  </si>
  <si>
    <t>17/12/2018</t>
  </si>
  <si>
    <t>assuré 79</t>
  </si>
  <si>
    <t>insured 79</t>
  </si>
  <si>
    <t>ASSRD78</t>
  </si>
  <si>
    <t>assuré 8</t>
  </si>
  <si>
    <t>insured 8</t>
  </si>
  <si>
    <t>ASSRD7</t>
  </si>
  <si>
    <t>29/10/2022</t>
  </si>
  <si>
    <t>assuré 80</t>
  </si>
  <si>
    <t>insured 80</t>
  </si>
  <si>
    <t>ASSRD79</t>
  </si>
  <si>
    <t>assuré 81</t>
  </si>
  <si>
    <t>insured 81</t>
  </si>
  <si>
    <t>ASSRD80</t>
  </si>
  <si>
    <t>assuré 82</t>
  </si>
  <si>
    <t>insured 82</t>
  </si>
  <si>
    <t>ASSRD81</t>
  </si>
  <si>
    <t>20/07/2022</t>
  </si>
  <si>
    <t>assuré 83</t>
  </si>
  <si>
    <t>insured 83</t>
  </si>
  <si>
    <t>ASSRD82</t>
  </si>
  <si>
    <t>18/06/2021</t>
  </si>
  <si>
    <t>assuré 84</t>
  </si>
  <si>
    <t>insured 84</t>
  </si>
  <si>
    <t>ASSRD83</t>
  </si>
  <si>
    <t>29/06/2022</t>
  </si>
  <si>
    <t>assuré 85</t>
  </si>
  <si>
    <t>insured 85</t>
  </si>
  <si>
    <t>ASSRD84</t>
  </si>
  <si>
    <t>assuré 86</t>
  </si>
  <si>
    <t>insured 86</t>
  </si>
  <si>
    <t>ASSRD85</t>
  </si>
  <si>
    <t>assuré 87</t>
  </si>
  <si>
    <t>insured 87</t>
  </si>
  <si>
    <t>ASSRD86</t>
  </si>
  <si>
    <t>assuré 88</t>
  </si>
  <si>
    <t>insured 88</t>
  </si>
  <si>
    <t>ASSRD87</t>
  </si>
  <si>
    <t>assuré 89</t>
  </si>
  <si>
    <t>insured 89</t>
  </si>
  <si>
    <t>ASSRD88</t>
  </si>
  <si>
    <t>assuré 9</t>
  </si>
  <si>
    <t>insured 9</t>
  </si>
  <si>
    <t>ASSRD8</t>
  </si>
  <si>
    <t>16/02/2020</t>
  </si>
  <si>
    <t>assuré 90</t>
  </si>
  <si>
    <t>insured 90</t>
  </si>
  <si>
    <t>ASSRD89</t>
  </si>
  <si>
    <t>assuré 91</t>
  </si>
  <si>
    <t>insured 91</t>
  </si>
  <si>
    <t>ASSRD90</t>
  </si>
  <si>
    <t>assuré 92</t>
  </si>
  <si>
    <t>insured 92</t>
  </si>
  <si>
    <t>ASSRD91</t>
  </si>
  <si>
    <t>20/01/2021</t>
  </si>
  <si>
    <t>assuré 93</t>
  </si>
  <si>
    <t>insured 93</t>
  </si>
  <si>
    <t>ASSRD92</t>
  </si>
  <si>
    <t>15/02/2021</t>
  </si>
  <si>
    <t>assuré 94</t>
  </si>
  <si>
    <t>insured 94</t>
  </si>
  <si>
    <t>ASSRD93</t>
  </si>
  <si>
    <t>assuré 95</t>
  </si>
  <si>
    <t>insured 95</t>
  </si>
  <si>
    <t>ASSRD94</t>
  </si>
  <si>
    <t>18/01/2022</t>
  </si>
  <si>
    <t>assuré 96</t>
  </si>
  <si>
    <t>insured 96</t>
  </si>
  <si>
    <t>ASSRD95</t>
  </si>
  <si>
    <t>assuré Santé Sinistré</t>
  </si>
  <si>
    <t>health insured person damaged</t>
  </si>
  <si>
    <t>HIPDMG</t>
  </si>
  <si>
    <t>assuré sinistré</t>
  </si>
  <si>
    <t>insured person damaged</t>
  </si>
  <si>
    <t>ISDDMG</t>
  </si>
  <si>
    <t>assurée</t>
  </si>
  <si>
    <t>ISD</t>
  </si>
  <si>
    <t>assureur</t>
  </si>
  <si>
    <t>insurer</t>
  </si>
  <si>
    <t>INR</t>
  </si>
  <si>
    <t>assureur précédent</t>
  </si>
  <si>
    <t>previous insurer</t>
  </si>
  <si>
    <t>PRVINR</t>
  </si>
  <si>
    <t>attestation de santé</t>
  </si>
  <si>
    <t>health insurance certificate</t>
  </si>
  <si>
    <t>HIRCTF</t>
  </si>
  <si>
    <t>Attribut</t>
  </si>
  <si>
    <t>attribute</t>
  </si>
  <si>
    <t>ATB</t>
  </si>
  <si>
    <t>ATUAPI</t>
  </si>
  <si>
    <t>API</t>
  </si>
  <si>
    <t>ATUPRV</t>
  </si>
  <si>
    <t>TUP</t>
  </si>
  <si>
    <t>audioprothèse</t>
  </si>
  <si>
    <t>hearing aid</t>
  </si>
  <si>
    <t>HRA</t>
  </si>
  <si>
    <t>augmentation</t>
  </si>
  <si>
    <t>raise</t>
  </si>
  <si>
    <t>RAS</t>
  </si>
  <si>
    <t>automate</t>
  </si>
  <si>
    <t>automaton</t>
  </si>
  <si>
    <t>ATM</t>
  </si>
  <si>
    <t>autorisation</t>
  </si>
  <si>
    <t>authorization</t>
  </si>
  <si>
    <t>AUT</t>
  </si>
  <si>
    <t>autorisé</t>
  </si>
  <si>
    <t>authorized</t>
  </si>
  <si>
    <t>autre commission</t>
  </si>
  <si>
    <t>other commission</t>
  </si>
  <si>
    <t>OTHCMI</t>
  </si>
  <si>
    <t>autre complémentaire</t>
  </si>
  <si>
    <t>other complementary</t>
  </si>
  <si>
    <t>OTHCOY</t>
  </si>
  <si>
    <t>autre garantie</t>
  </si>
  <si>
    <t>other warranty</t>
  </si>
  <si>
    <t>OTHWAR</t>
  </si>
  <si>
    <t>autre garantie tarifaire</t>
  </si>
  <si>
    <t>other pricing guarantee</t>
  </si>
  <si>
    <t>OTHPRGGRD</t>
  </si>
  <si>
    <t>autres types</t>
  </si>
  <si>
    <t>other types</t>
  </si>
  <si>
    <t>OTHTYP</t>
  </si>
  <si>
    <t>avance</t>
  </si>
  <si>
    <t>Advance</t>
  </si>
  <si>
    <t>DVN</t>
  </si>
  <si>
    <t>avance sur contrat</t>
  </si>
  <si>
    <t>contract advance</t>
  </si>
  <si>
    <t>AVCNTR</t>
  </si>
  <si>
    <t>avance sur contrat 10</t>
  </si>
  <si>
    <t>contract advance 10</t>
  </si>
  <si>
    <t>AVCNTR9</t>
  </si>
  <si>
    <t>21/06/2022</t>
  </si>
  <si>
    <t>avance sur contrat 11</t>
  </si>
  <si>
    <t>contract advance 11</t>
  </si>
  <si>
    <t>AVCNTR10</t>
  </si>
  <si>
    <t>avance sur contrat 12</t>
  </si>
  <si>
    <t>contract advance 12</t>
  </si>
  <si>
    <t>AVCNTR11</t>
  </si>
  <si>
    <t>avance sur contrat 13</t>
  </si>
  <si>
    <t>contract advance 13</t>
  </si>
  <si>
    <t>AVCNTR12</t>
  </si>
  <si>
    <t>avance sur contrat 14</t>
  </si>
  <si>
    <t>contract advance 14</t>
  </si>
  <si>
    <t>AVCNTR13</t>
  </si>
  <si>
    <t>29/08/2019</t>
  </si>
  <si>
    <t>avance sur contrat 15</t>
  </si>
  <si>
    <t>contract advance 15</t>
  </si>
  <si>
    <t>AVCNTR14</t>
  </si>
  <si>
    <t>25/01/2023</t>
  </si>
  <si>
    <t>avance sur contrat 16</t>
  </si>
  <si>
    <t>contract advance 16</t>
  </si>
  <si>
    <t>AVCNTR15</t>
  </si>
  <si>
    <t>avance sur contrat 17</t>
  </si>
  <si>
    <t>contract advance 17</t>
  </si>
  <si>
    <t>AVCNTR16</t>
  </si>
  <si>
    <t>24/10/2018</t>
  </si>
  <si>
    <t>avance sur contrat 18</t>
  </si>
  <si>
    <t>contract advance 18</t>
  </si>
  <si>
    <t>AVCNTR17</t>
  </si>
  <si>
    <t>avance sur contrat 19</t>
  </si>
  <si>
    <t>contract advance 19</t>
  </si>
  <si>
    <t>AVCNTR18</t>
  </si>
  <si>
    <t>avance sur contrat 2</t>
  </si>
  <si>
    <t>contract advance 2</t>
  </si>
  <si>
    <t>AVCNTR1</t>
  </si>
  <si>
    <t>avance sur contrat 20</t>
  </si>
  <si>
    <t>contract advance 20</t>
  </si>
  <si>
    <t>AVCNTR19</t>
  </si>
  <si>
    <t>28/03/2018</t>
  </si>
  <si>
    <t>avance sur contrat 21</t>
  </si>
  <si>
    <t>contract advance 21</t>
  </si>
  <si>
    <t>AVCNTR20</t>
  </si>
  <si>
    <t>17/09/2023</t>
  </si>
  <si>
    <t>avance sur contrat 22</t>
  </si>
  <si>
    <t>contract advance 22</t>
  </si>
  <si>
    <t>AVCNTR21</t>
  </si>
  <si>
    <t>17/01/2023</t>
  </si>
  <si>
    <t>avance sur contrat 23</t>
  </si>
  <si>
    <t>contract advance 23</t>
  </si>
  <si>
    <t>AVCNTR22</t>
  </si>
  <si>
    <t>avance sur contrat 24</t>
  </si>
  <si>
    <t>contract advance 24</t>
  </si>
  <si>
    <t>AVCNTR23</t>
  </si>
  <si>
    <t>27/04/2021</t>
  </si>
  <si>
    <t>avance sur contrat 25</t>
  </si>
  <si>
    <t>contract advance 25</t>
  </si>
  <si>
    <t>AVCNTR24</t>
  </si>
  <si>
    <t>avance sur contrat 26</t>
  </si>
  <si>
    <t>contract advance 26</t>
  </si>
  <si>
    <t>AVCNTR25</t>
  </si>
  <si>
    <t>avance sur contrat 27</t>
  </si>
  <si>
    <t>contract advance 27</t>
  </si>
  <si>
    <t>AVCNTR26</t>
  </si>
  <si>
    <t>avance sur contrat 28</t>
  </si>
  <si>
    <t>contract advance 28</t>
  </si>
  <si>
    <t>AVCNTR27</t>
  </si>
  <si>
    <t>avance sur contrat 29</t>
  </si>
  <si>
    <t>contract advance 29</t>
  </si>
  <si>
    <t>AVCNTR28</t>
  </si>
  <si>
    <t>avance sur contrat 3</t>
  </si>
  <si>
    <t>contract advance 3</t>
  </si>
  <si>
    <t>AVCNTR2</t>
  </si>
  <si>
    <t>avance sur contrat 30</t>
  </si>
  <si>
    <t>contract advance 30</t>
  </si>
  <si>
    <t>AVCNTR29</t>
  </si>
  <si>
    <t>avance sur contrat 31</t>
  </si>
  <si>
    <t>contract advance 31</t>
  </si>
  <si>
    <t>AVCNTR30</t>
  </si>
  <si>
    <t>avance sur contrat 32</t>
  </si>
  <si>
    <t>contract advance 32</t>
  </si>
  <si>
    <t>AVCNTR31</t>
  </si>
  <si>
    <t>avance sur contrat 33</t>
  </si>
  <si>
    <t>contract advance 33</t>
  </si>
  <si>
    <t>AVCNTR32</t>
  </si>
  <si>
    <t>avance sur contrat 34</t>
  </si>
  <si>
    <t>contract advance 34</t>
  </si>
  <si>
    <t>AVCNTR33</t>
  </si>
  <si>
    <t>avance sur contrat 35</t>
  </si>
  <si>
    <t>contract advance 35</t>
  </si>
  <si>
    <t>AVCNTR34</t>
  </si>
  <si>
    <t>avance sur contrat 36</t>
  </si>
  <si>
    <t>contract advance 36</t>
  </si>
  <si>
    <t>AVCNTR35</t>
  </si>
  <si>
    <t>avance sur contrat 37</t>
  </si>
  <si>
    <t>contract advance 37</t>
  </si>
  <si>
    <t>AVCNTR36</t>
  </si>
  <si>
    <t>avance sur contrat 38</t>
  </si>
  <si>
    <t>contract advance 38</t>
  </si>
  <si>
    <t>AVCNTR37</t>
  </si>
  <si>
    <t>avance sur contrat 39</t>
  </si>
  <si>
    <t>contract advance 39</t>
  </si>
  <si>
    <t>AVCNTR38</t>
  </si>
  <si>
    <t>avance sur contrat 4</t>
  </si>
  <si>
    <t>contract advance 4</t>
  </si>
  <si>
    <t>AVCNTR3</t>
  </si>
  <si>
    <t>28/08/2024</t>
  </si>
  <si>
    <t>avance sur contrat 40</t>
  </si>
  <si>
    <t>contract advance 40</t>
  </si>
  <si>
    <t>AVCNTR39</t>
  </si>
  <si>
    <t>avance sur contrat 41</t>
  </si>
  <si>
    <t>contract advance 41</t>
  </si>
  <si>
    <t>AVCNTR40</t>
  </si>
  <si>
    <t>14/04/2023</t>
  </si>
  <si>
    <t>avance sur contrat 42</t>
  </si>
  <si>
    <t>contract advance 42</t>
  </si>
  <si>
    <t>AVCNTR41</t>
  </si>
  <si>
    <t>avance sur contrat 43</t>
  </si>
  <si>
    <t>contract advance 43</t>
  </si>
  <si>
    <t>AVCNTR42</t>
  </si>
  <si>
    <t>avance sur contrat 44</t>
  </si>
  <si>
    <t>contract advance 44</t>
  </si>
  <si>
    <t>AVCNTR43</t>
  </si>
  <si>
    <t>24/01/2020</t>
  </si>
  <si>
    <t>avance sur contrat 45</t>
  </si>
  <si>
    <t>contract advance 45</t>
  </si>
  <si>
    <t>AVCNTR44</t>
  </si>
  <si>
    <t>avance sur contrat 46</t>
  </si>
  <si>
    <t>contract advance 46</t>
  </si>
  <si>
    <t>AVCNTR45</t>
  </si>
  <si>
    <t>avance sur contrat 47</t>
  </si>
  <si>
    <t>contract advance 47</t>
  </si>
  <si>
    <t>AVCNTR46</t>
  </si>
  <si>
    <t>avance sur contrat 48</t>
  </si>
  <si>
    <t>contract advance 48</t>
  </si>
  <si>
    <t>AVCNTR47</t>
  </si>
  <si>
    <t>avance sur contrat 49</t>
  </si>
  <si>
    <t>contract advance 49</t>
  </si>
  <si>
    <t>AVCNTR48</t>
  </si>
  <si>
    <t>22/08/2020</t>
  </si>
  <si>
    <t>avance sur contrat 5</t>
  </si>
  <si>
    <t>contract advance 5</t>
  </si>
  <si>
    <t>AVCNTR4</t>
  </si>
  <si>
    <t>avance sur contrat 50</t>
  </si>
  <si>
    <t>contract advance 50</t>
  </si>
  <si>
    <t>AVCNTR49</t>
  </si>
  <si>
    <t>avance sur contrat 51</t>
  </si>
  <si>
    <t>contract advance 51</t>
  </si>
  <si>
    <t>AVCNTR50</t>
  </si>
  <si>
    <t>avance sur contrat 52</t>
  </si>
  <si>
    <t>contract advance 52</t>
  </si>
  <si>
    <t>AVCNTR51</t>
  </si>
  <si>
    <t>avance sur contrat 53</t>
  </si>
  <si>
    <t>contract advance 53</t>
  </si>
  <si>
    <t>AVCNTR52</t>
  </si>
  <si>
    <t>avance sur contrat 54</t>
  </si>
  <si>
    <t>contract advance 54</t>
  </si>
  <si>
    <t>AVCNTR53</t>
  </si>
  <si>
    <t>20/06/2018</t>
  </si>
  <si>
    <t>avance sur contrat 55</t>
  </si>
  <si>
    <t>contract advance 55</t>
  </si>
  <si>
    <t>AVCNTR54</t>
  </si>
  <si>
    <t>avance sur contrat 56</t>
  </si>
  <si>
    <t>contract advance 56</t>
  </si>
  <si>
    <t>AVCNTR55</t>
  </si>
  <si>
    <t>23/12/2021</t>
  </si>
  <si>
    <t>avance sur contrat 57</t>
  </si>
  <si>
    <t>contract advance 57</t>
  </si>
  <si>
    <t>AVCNTR56</t>
  </si>
  <si>
    <t>avance sur contrat 58</t>
  </si>
  <si>
    <t>contract advance 58</t>
  </si>
  <si>
    <t>AVCNTR57</t>
  </si>
  <si>
    <t>avance sur contrat 59</t>
  </si>
  <si>
    <t>contract advance 59</t>
  </si>
  <si>
    <t>AVCNTR58</t>
  </si>
  <si>
    <t>avance sur contrat 6</t>
  </si>
  <si>
    <t>contract advance 6</t>
  </si>
  <si>
    <t>AVCNTR5</t>
  </si>
  <si>
    <t>29/12/2023</t>
  </si>
  <si>
    <t>avance sur contrat 60</t>
  </si>
  <si>
    <t>contract advance 60</t>
  </si>
  <si>
    <t>AVCNTR59</t>
  </si>
  <si>
    <t>avance sur contrat 61</t>
  </si>
  <si>
    <t>contract advance 61</t>
  </si>
  <si>
    <t>AVCNTR60</t>
  </si>
  <si>
    <t>23/01/2018</t>
  </si>
  <si>
    <t>avance sur contrat 62</t>
  </si>
  <si>
    <t>contract advance 62</t>
  </si>
  <si>
    <t>AVCNTR61</t>
  </si>
  <si>
    <t>avance sur contrat 63</t>
  </si>
  <si>
    <t>contract advance 63</t>
  </si>
  <si>
    <t>AVCNTR62</t>
  </si>
  <si>
    <t>avance sur contrat 64</t>
  </si>
  <si>
    <t>contract advance 64</t>
  </si>
  <si>
    <t>AVCNTR63</t>
  </si>
  <si>
    <t>avance sur contrat 65</t>
  </si>
  <si>
    <t>contract advance 65</t>
  </si>
  <si>
    <t>AVCNTR64</t>
  </si>
  <si>
    <t>28/07/2023</t>
  </si>
  <si>
    <t>avance sur contrat 66</t>
  </si>
  <si>
    <t>contract advance 66</t>
  </si>
  <si>
    <t>AVCNTR65</t>
  </si>
  <si>
    <t>avance sur contrat 67</t>
  </si>
  <si>
    <t>contract advance 67</t>
  </si>
  <si>
    <t>AVCNTR66</t>
  </si>
  <si>
    <t>avance sur contrat 68</t>
  </si>
  <si>
    <t>contract advance 68</t>
  </si>
  <si>
    <t>AVCNTR67</t>
  </si>
  <si>
    <t>avance sur contrat 69</t>
  </si>
  <si>
    <t>contract advance 69</t>
  </si>
  <si>
    <t>AVCNTR68</t>
  </si>
  <si>
    <t>avance sur contrat 7</t>
  </si>
  <si>
    <t>contract advance 7</t>
  </si>
  <si>
    <t>AVCNTR6</t>
  </si>
  <si>
    <t>avance sur contrat 70</t>
  </si>
  <si>
    <t>contract advance 70</t>
  </si>
  <si>
    <t>AVCNTR69</t>
  </si>
  <si>
    <t>avance sur contrat 71</t>
  </si>
  <si>
    <t>contract advance 71</t>
  </si>
  <si>
    <t>AVCNTR70</t>
  </si>
  <si>
    <t>avance sur contrat 72</t>
  </si>
  <si>
    <t>contract advance 72</t>
  </si>
  <si>
    <t>AVCNTR71</t>
  </si>
  <si>
    <t>avance sur contrat 73</t>
  </si>
  <si>
    <t>contract advance 73</t>
  </si>
  <si>
    <t>AVCNTR72</t>
  </si>
  <si>
    <t>avance sur contrat 74</t>
  </si>
  <si>
    <t>contract advance 74</t>
  </si>
  <si>
    <t>AVCNTR73</t>
  </si>
  <si>
    <t>avance sur contrat 75</t>
  </si>
  <si>
    <t>contract advance 75</t>
  </si>
  <si>
    <t>AVCNTR74</t>
  </si>
  <si>
    <t>16/03/2023</t>
  </si>
  <si>
    <t>avance sur contrat 76</t>
  </si>
  <si>
    <t>contract advance 76</t>
  </si>
  <si>
    <t>AVCNTR75</t>
  </si>
  <si>
    <t>avance sur contrat 77</t>
  </si>
  <si>
    <t>contract advance 77</t>
  </si>
  <si>
    <t>AVCNTR76</t>
  </si>
  <si>
    <t>avance sur contrat 78</t>
  </si>
  <si>
    <t>contract advance 78</t>
  </si>
  <si>
    <t>AVCNTR77</t>
  </si>
  <si>
    <t>14/08/2023</t>
  </si>
  <si>
    <t>avance sur contrat 79</t>
  </si>
  <si>
    <t>contract advance 79</t>
  </si>
  <si>
    <t>AVCNTR78</t>
  </si>
  <si>
    <t>avance sur contrat 8</t>
  </si>
  <si>
    <t>contract advance 8</t>
  </si>
  <si>
    <t>AVCNTR7</t>
  </si>
  <si>
    <t>22/01/2019</t>
  </si>
  <si>
    <t>avance sur contrat 80</t>
  </si>
  <si>
    <t>contract advance 80</t>
  </si>
  <si>
    <t>AVCNTR79</t>
  </si>
  <si>
    <t>25/12/2023</t>
  </si>
  <si>
    <t>avance sur contrat 81</t>
  </si>
  <si>
    <t>contract advance 81</t>
  </si>
  <si>
    <t>AVCNTR80</t>
  </si>
  <si>
    <t>30/08/2021</t>
  </si>
  <si>
    <t>avance sur contrat 82</t>
  </si>
  <si>
    <t>contract advance 82</t>
  </si>
  <si>
    <t>AVCNTR81</t>
  </si>
  <si>
    <t>17/12/2021</t>
  </si>
  <si>
    <t>avance sur contrat 83</t>
  </si>
  <si>
    <t>contract advance 83</t>
  </si>
  <si>
    <t>AVCNTR82</t>
  </si>
  <si>
    <t>avance sur contrat 84</t>
  </si>
  <si>
    <t>contract advance 84</t>
  </si>
  <si>
    <t>AVCNTR83</t>
  </si>
  <si>
    <t>avance sur contrat 85</t>
  </si>
  <si>
    <t>contract advance 85</t>
  </si>
  <si>
    <t>AVCNTR84</t>
  </si>
  <si>
    <t>avance sur contrat 86</t>
  </si>
  <si>
    <t>contract advance 86</t>
  </si>
  <si>
    <t>AVCNTR85</t>
  </si>
  <si>
    <t>31/01/2019</t>
  </si>
  <si>
    <t>avance sur contrat 87</t>
  </si>
  <si>
    <t>contract advance 87</t>
  </si>
  <si>
    <t>AVCNTR86</t>
  </si>
  <si>
    <t>17/03/2019</t>
  </si>
  <si>
    <t>avance sur contrat 88</t>
  </si>
  <si>
    <t>contract advance 88</t>
  </si>
  <si>
    <t>AVCNTR87</t>
  </si>
  <si>
    <t>16/07/2022</t>
  </si>
  <si>
    <t>avance sur contrat 89</t>
  </si>
  <si>
    <t>contract advance 89</t>
  </si>
  <si>
    <t>AVCNTR88</t>
  </si>
  <si>
    <t>avance sur contrat 9</t>
  </si>
  <si>
    <t>contract advance 9</t>
  </si>
  <si>
    <t>AVCNTR8</t>
  </si>
  <si>
    <t>avance sur contrat 90</t>
  </si>
  <si>
    <t>contract advance 90</t>
  </si>
  <si>
    <t>AVCNTR89</t>
  </si>
  <si>
    <t>avance sur contrat 91</t>
  </si>
  <si>
    <t>contract advance 91</t>
  </si>
  <si>
    <t>AVCNTR90</t>
  </si>
  <si>
    <t>avance sur contrat 92</t>
  </si>
  <si>
    <t>contract advance 92</t>
  </si>
  <si>
    <t>AVCNTR91</t>
  </si>
  <si>
    <t>avance sur contrat 93</t>
  </si>
  <si>
    <t>contract advance 93</t>
  </si>
  <si>
    <t>AVCNTR92</t>
  </si>
  <si>
    <t>avance sur contrat 94</t>
  </si>
  <si>
    <t>contract advance 94</t>
  </si>
  <si>
    <t>AVCNTR93</t>
  </si>
  <si>
    <t>22/08/2023</t>
  </si>
  <si>
    <t>avance sur contrat 95</t>
  </si>
  <si>
    <t>contract advance 95</t>
  </si>
  <si>
    <t>AVCNTR94</t>
  </si>
  <si>
    <t>avance sur contrat 96</t>
  </si>
  <si>
    <t>contract advance 96</t>
  </si>
  <si>
    <t>AVCNTR95</t>
  </si>
  <si>
    <t>avantage</t>
  </si>
  <si>
    <t>advantage</t>
  </si>
  <si>
    <t>ADV</t>
  </si>
  <si>
    <t>avantage contrat</t>
  </si>
  <si>
    <t>avantage attribué sur un contrat</t>
  </si>
  <si>
    <t>advantage contract</t>
  </si>
  <si>
    <t>ADVCTR</t>
  </si>
  <si>
    <t>avantage mois gratuit</t>
  </si>
  <si>
    <t>advantage free month</t>
  </si>
  <si>
    <t>ADVFREMON</t>
  </si>
  <si>
    <t>avantage sans campagne commerciale</t>
  </si>
  <si>
    <t>advantage without commercial campaign</t>
  </si>
  <si>
    <t>ADVWTHCCG</t>
  </si>
  <si>
    <t>avantage Temps Fort</t>
  </si>
  <si>
    <t>Key Moment advantage</t>
  </si>
  <si>
    <t>KEYMMTADV</t>
  </si>
  <si>
    <t>avantages FONDO/ACORES</t>
  </si>
  <si>
    <t>FONDO/ACORES advantages</t>
  </si>
  <si>
    <t>FONACEADV</t>
  </si>
  <si>
    <t>Avec</t>
  </si>
  <si>
    <t xml:space="preserve">
with</t>
  </si>
  <si>
    <t>WIT</t>
  </si>
  <si>
    <t>avenant</t>
  </si>
  <si>
    <t>endorsement</t>
  </si>
  <si>
    <t>AVN</t>
  </si>
  <si>
    <t>avenant 10</t>
  </si>
  <si>
    <t>endorsement 10</t>
  </si>
  <si>
    <t>AVN9</t>
  </si>
  <si>
    <t>28/05/2020</t>
  </si>
  <si>
    <t>avenant 11</t>
  </si>
  <si>
    <t>endorsement 11</t>
  </si>
  <si>
    <t>AVN10</t>
  </si>
  <si>
    <t>avenant 12</t>
  </si>
  <si>
    <t>endorsement 12</t>
  </si>
  <si>
    <t>AVN11</t>
  </si>
  <si>
    <t>avenant 13</t>
  </si>
  <si>
    <t>endorsement 13</t>
  </si>
  <si>
    <t>AVN12</t>
  </si>
  <si>
    <t>avenant 14</t>
  </si>
  <si>
    <t>endorsement 14</t>
  </si>
  <si>
    <t>AVN13</t>
  </si>
  <si>
    <t>27/06/2020</t>
  </si>
  <si>
    <t>avenant 15</t>
  </si>
  <si>
    <t>endorsement 15</t>
  </si>
  <si>
    <t>AVN14</t>
  </si>
  <si>
    <t>avenant 16</t>
  </si>
  <si>
    <t>endorsement 16</t>
  </si>
  <si>
    <t>AVN15</t>
  </si>
  <si>
    <t>avenant 17</t>
  </si>
  <si>
    <t>endorsement 17</t>
  </si>
  <si>
    <t>AVN16</t>
  </si>
  <si>
    <t>avenant 18</t>
  </si>
  <si>
    <t>endorsement 18</t>
  </si>
  <si>
    <t>AVN17</t>
  </si>
  <si>
    <t>avenant 19</t>
  </si>
  <si>
    <t>endorsement 19</t>
  </si>
  <si>
    <t>AVN18</t>
  </si>
  <si>
    <t>avenant 2</t>
  </si>
  <si>
    <t>endorsement 2</t>
  </si>
  <si>
    <t>AVN1</t>
  </si>
  <si>
    <t>avenant 20</t>
  </si>
  <si>
    <t>endorsement 20</t>
  </si>
  <si>
    <t>AVN19</t>
  </si>
  <si>
    <t>avenant 21</t>
  </si>
  <si>
    <t>endorsement 21</t>
  </si>
  <si>
    <t>AVN20</t>
  </si>
  <si>
    <t>16/05/2019</t>
  </si>
  <si>
    <t>avenant 22</t>
  </si>
  <si>
    <t>endorsement 22</t>
  </si>
  <si>
    <t>AVN21</t>
  </si>
  <si>
    <t>avenant 23</t>
  </si>
  <si>
    <t>endorsement 23</t>
  </si>
  <si>
    <t>AVN22</t>
  </si>
  <si>
    <t>avenant 24</t>
  </si>
  <si>
    <t>endorsement 24</t>
  </si>
  <si>
    <t>AVN23</t>
  </si>
  <si>
    <t>avenant 25</t>
  </si>
  <si>
    <t>endorsement 25</t>
  </si>
  <si>
    <t>AVN24</t>
  </si>
  <si>
    <t>avenant 26</t>
  </si>
  <si>
    <t>endorsement 26</t>
  </si>
  <si>
    <t>AVN25</t>
  </si>
  <si>
    <t>23/08/2023</t>
  </si>
  <si>
    <t>avenant 27</t>
  </si>
  <si>
    <t>endorsement 27</t>
  </si>
  <si>
    <t>AVN26</t>
  </si>
  <si>
    <t>avenant 28</t>
  </si>
  <si>
    <t>endorsement 28</t>
  </si>
  <si>
    <t>AVN27</t>
  </si>
  <si>
    <t>26/05/2022</t>
  </si>
  <si>
    <t>avenant 29</t>
  </si>
  <si>
    <t>endorsement 29</t>
  </si>
  <si>
    <t>AVN28</t>
  </si>
  <si>
    <t>31/05/2018</t>
  </si>
  <si>
    <t>avenant 3</t>
  </si>
  <si>
    <t>endorsement 3</t>
  </si>
  <si>
    <t>AVN2</t>
  </si>
  <si>
    <t>25/08/2020</t>
  </si>
  <si>
    <t>avenant 30</t>
  </si>
  <si>
    <t>endorsement 30</t>
  </si>
  <si>
    <t>AVN29</t>
  </si>
  <si>
    <t>26/11/2022</t>
  </si>
  <si>
    <t>avenant 31</t>
  </si>
  <si>
    <t>endorsement 31</t>
  </si>
  <si>
    <t>AVN30</t>
  </si>
  <si>
    <t>avenant 32</t>
  </si>
  <si>
    <t>endorsement 32</t>
  </si>
  <si>
    <t>AVN31</t>
  </si>
  <si>
    <t>26/03/2022</t>
  </si>
  <si>
    <t>avenant 33</t>
  </si>
  <si>
    <t>endorsement 33</t>
  </si>
  <si>
    <t>AVN32</t>
  </si>
  <si>
    <t>avenant 34</t>
  </si>
  <si>
    <t>endorsement 34</t>
  </si>
  <si>
    <t>AVN33</t>
  </si>
  <si>
    <t>avenant 35</t>
  </si>
  <si>
    <t>endorsement 35</t>
  </si>
  <si>
    <t>AVN34</t>
  </si>
  <si>
    <t>21/10/2022</t>
  </si>
  <si>
    <t>avenant 36</t>
  </si>
  <si>
    <t>endorsement 36</t>
  </si>
  <si>
    <t>AVN35</t>
  </si>
  <si>
    <t>18/10/2021</t>
  </si>
  <si>
    <t>avenant 37</t>
  </si>
  <si>
    <t>endorsement 37</t>
  </si>
  <si>
    <t>AVN36</t>
  </si>
  <si>
    <t>26/12/2019</t>
  </si>
  <si>
    <t>avenant 38</t>
  </si>
  <si>
    <t>endorsement 38</t>
  </si>
  <si>
    <t>AVN37</t>
  </si>
  <si>
    <t>25/03/2022</t>
  </si>
  <si>
    <t>avenant 39</t>
  </si>
  <si>
    <t>endorsement 39</t>
  </si>
  <si>
    <t>AVN38</t>
  </si>
  <si>
    <t>avenant 4</t>
  </si>
  <si>
    <t>endorsement 4</t>
  </si>
  <si>
    <t>AVN3</t>
  </si>
  <si>
    <t>avenant 40</t>
  </si>
  <si>
    <t>endorsement 40</t>
  </si>
  <si>
    <t>AVN39</t>
  </si>
  <si>
    <t>24/06/2023</t>
  </si>
  <si>
    <t>avenant 41</t>
  </si>
  <si>
    <t>endorsement 41</t>
  </si>
  <si>
    <t>AVN40</t>
  </si>
  <si>
    <t>25/06/2020</t>
  </si>
  <si>
    <t>avenant 42</t>
  </si>
  <si>
    <t>endorsement 42</t>
  </si>
  <si>
    <t>AVN41</t>
  </si>
  <si>
    <t>avenant 43</t>
  </si>
  <si>
    <t>endorsement 43</t>
  </si>
  <si>
    <t>AVN42</t>
  </si>
  <si>
    <t>15/07/2022</t>
  </si>
  <si>
    <t>avenant 44</t>
  </si>
  <si>
    <t>endorsement 44</t>
  </si>
  <si>
    <t>AVN43</t>
  </si>
  <si>
    <t>avenant 45</t>
  </si>
  <si>
    <t>endorsement 45</t>
  </si>
  <si>
    <t>AVN44</t>
  </si>
  <si>
    <t>29/09/2020</t>
  </si>
  <si>
    <t>avenant 46</t>
  </si>
  <si>
    <t>endorsement 46</t>
  </si>
  <si>
    <t>AVN45</t>
  </si>
  <si>
    <t>avenant 47</t>
  </si>
  <si>
    <t>endorsement 47</t>
  </si>
  <si>
    <t>AVN46</t>
  </si>
  <si>
    <t>avenant 48</t>
  </si>
  <si>
    <t>endorsement 48</t>
  </si>
  <si>
    <t>AVN47</t>
  </si>
  <si>
    <t>avenant 49</t>
  </si>
  <si>
    <t>endorsement 49</t>
  </si>
  <si>
    <t>AVN48</t>
  </si>
  <si>
    <t>24/09/2020</t>
  </si>
  <si>
    <t>avenant 5</t>
  </si>
  <si>
    <t>endorsement 5</t>
  </si>
  <si>
    <t>AVN4</t>
  </si>
  <si>
    <t>avenant 50</t>
  </si>
  <si>
    <t>endorsement 50</t>
  </si>
  <si>
    <t>AVN49</t>
  </si>
  <si>
    <t>14/01/2018</t>
  </si>
  <si>
    <t>avenant 51</t>
  </si>
  <si>
    <t>endorsement 51</t>
  </si>
  <si>
    <t>AVN50</t>
  </si>
  <si>
    <t>avenant 52</t>
  </si>
  <si>
    <t>endorsement 52</t>
  </si>
  <si>
    <t>AVN51</t>
  </si>
  <si>
    <t>avenant 53</t>
  </si>
  <si>
    <t>endorsement 53</t>
  </si>
  <si>
    <t>AVN52</t>
  </si>
  <si>
    <t>avenant 54</t>
  </si>
  <si>
    <t>endorsement 54</t>
  </si>
  <si>
    <t>AVN53</t>
  </si>
  <si>
    <t>23/08/2022</t>
  </si>
  <si>
    <t>avenant 55</t>
  </si>
  <si>
    <t>endorsement 55</t>
  </si>
  <si>
    <t>AVN54</t>
  </si>
  <si>
    <t>avenant 56</t>
  </si>
  <si>
    <t>endorsement 56</t>
  </si>
  <si>
    <t>AVN55</t>
  </si>
  <si>
    <t>avenant 57</t>
  </si>
  <si>
    <t>endorsement 57</t>
  </si>
  <si>
    <t>AVN56</t>
  </si>
  <si>
    <t>avenant 58</t>
  </si>
  <si>
    <t>endorsement 58</t>
  </si>
  <si>
    <t>AVN57</t>
  </si>
  <si>
    <t>20/10/2019</t>
  </si>
  <si>
    <t>avenant 59</t>
  </si>
  <si>
    <t>endorsement 59</t>
  </si>
  <si>
    <t>AVN58</t>
  </si>
  <si>
    <t>13/09/2019</t>
  </si>
  <si>
    <t>avenant 6</t>
  </si>
  <si>
    <t>endorsement 6</t>
  </si>
  <si>
    <t>AVN5</t>
  </si>
  <si>
    <t>avenant 60</t>
  </si>
  <si>
    <t>endorsement 60</t>
  </si>
  <si>
    <t>AVN59</t>
  </si>
  <si>
    <t>avenant 61</t>
  </si>
  <si>
    <t>endorsement 61</t>
  </si>
  <si>
    <t>AVN60</t>
  </si>
  <si>
    <t>avenant 62</t>
  </si>
  <si>
    <t>endorsement 62</t>
  </si>
  <si>
    <t>AVN61</t>
  </si>
  <si>
    <t>avenant 63</t>
  </si>
  <si>
    <t>endorsement 63</t>
  </si>
  <si>
    <t>AVN62</t>
  </si>
  <si>
    <t>18/12/2022</t>
  </si>
  <si>
    <t>avenant 64</t>
  </si>
  <si>
    <t>endorsement 64</t>
  </si>
  <si>
    <t>AVN63</t>
  </si>
  <si>
    <t>avenant 65</t>
  </si>
  <si>
    <t>endorsement 65</t>
  </si>
  <si>
    <t>AVN64</t>
  </si>
  <si>
    <t>20/11/2023</t>
  </si>
  <si>
    <t>avenant 66</t>
  </si>
  <si>
    <t>endorsement 66</t>
  </si>
  <si>
    <t>AVN65</t>
  </si>
  <si>
    <t>avenant 67</t>
  </si>
  <si>
    <t>endorsement 67</t>
  </si>
  <si>
    <t>AVN66</t>
  </si>
  <si>
    <t>29/08/2018</t>
  </si>
  <si>
    <t>avenant 68</t>
  </si>
  <si>
    <t>endorsement 68</t>
  </si>
  <si>
    <t>AVN67</t>
  </si>
  <si>
    <t>avenant 69</t>
  </si>
  <si>
    <t>endorsement 69</t>
  </si>
  <si>
    <t>AVN68</t>
  </si>
  <si>
    <t>15/04/2018</t>
  </si>
  <si>
    <t>avenant 7</t>
  </si>
  <si>
    <t>endorsement 7</t>
  </si>
  <si>
    <t>AVN6</t>
  </si>
  <si>
    <t>avenant 70</t>
  </si>
  <si>
    <t>endorsement 70</t>
  </si>
  <si>
    <t>AVN69</t>
  </si>
  <si>
    <t>21/06/2018</t>
  </si>
  <si>
    <t>avenant 71</t>
  </si>
  <si>
    <t>endorsement 71</t>
  </si>
  <si>
    <t>AVN70</t>
  </si>
  <si>
    <t>17/11/2021</t>
  </si>
  <si>
    <t>avenant 72</t>
  </si>
  <si>
    <t>endorsement 72</t>
  </si>
  <si>
    <t>AVN71</t>
  </si>
  <si>
    <t>21/07/2021</t>
  </si>
  <si>
    <t>avenant 73</t>
  </si>
  <si>
    <t>endorsement 73</t>
  </si>
  <si>
    <t>AVN72</t>
  </si>
  <si>
    <t>avenant 74</t>
  </si>
  <si>
    <t>endorsement 74</t>
  </si>
  <si>
    <t>AVN73</t>
  </si>
  <si>
    <t>avenant 75</t>
  </si>
  <si>
    <t>endorsement 75</t>
  </si>
  <si>
    <t>AVN74</t>
  </si>
  <si>
    <t>14/08/2022</t>
  </si>
  <si>
    <t>avenant 76</t>
  </si>
  <si>
    <t>endorsement 76</t>
  </si>
  <si>
    <t>AVN75</t>
  </si>
  <si>
    <t>avenant 77</t>
  </si>
  <si>
    <t>endorsement 77</t>
  </si>
  <si>
    <t>AVN76</t>
  </si>
  <si>
    <t>avenant 78</t>
  </si>
  <si>
    <t>endorsement 78</t>
  </si>
  <si>
    <t>AVN77</t>
  </si>
  <si>
    <t>avenant 79</t>
  </si>
  <si>
    <t>endorsement 79</t>
  </si>
  <si>
    <t>AVN78</t>
  </si>
  <si>
    <t>25/03/2021</t>
  </si>
  <si>
    <t>avenant 8</t>
  </si>
  <si>
    <t>endorsement 8</t>
  </si>
  <si>
    <t>AVN7</t>
  </si>
  <si>
    <t>avenant 80</t>
  </si>
  <si>
    <t>endorsement 80</t>
  </si>
  <si>
    <t>AVN79</t>
  </si>
  <si>
    <t>19/02/2018</t>
  </si>
  <si>
    <t>avenant 81</t>
  </si>
  <si>
    <t>endorsement 81</t>
  </si>
  <si>
    <t>AVN80</t>
  </si>
  <si>
    <t>avenant 82</t>
  </si>
  <si>
    <t>endorsement 82</t>
  </si>
  <si>
    <t>AVN81</t>
  </si>
  <si>
    <t>29/04/2021</t>
  </si>
  <si>
    <t>avenant 83</t>
  </si>
  <si>
    <t>endorsement 83</t>
  </si>
  <si>
    <t>AVN82</t>
  </si>
  <si>
    <t>avenant 84</t>
  </si>
  <si>
    <t>endorsement 84</t>
  </si>
  <si>
    <t>AVN83</t>
  </si>
  <si>
    <t>29/10/2024</t>
  </si>
  <si>
    <t>avenant 85</t>
  </si>
  <si>
    <t>endorsement 85</t>
  </si>
  <si>
    <t>AVN84</t>
  </si>
  <si>
    <t>avenant 86</t>
  </si>
  <si>
    <t>endorsement 86</t>
  </si>
  <si>
    <t>AVN85</t>
  </si>
  <si>
    <t>avenant 87</t>
  </si>
  <si>
    <t>endorsement 87</t>
  </si>
  <si>
    <t>AVN86</t>
  </si>
  <si>
    <t>avenant 88</t>
  </si>
  <si>
    <t>endorsement 88</t>
  </si>
  <si>
    <t>AVN87</t>
  </si>
  <si>
    <t>avenant 89</t>
  </si>
  <si>
    <t>endorsement 89</t>
  </si>
  <si>
    <t>AVN88</t>
  </si>
  <si>
    <t>19/05/2019</t>
  </si>
  <si>
    <t>avenant 9</t>
  </si>
  <si>
    <t>endorsement 9</t>
  </si>
  <si>
    <t>AVN8</t>
  </si>
  <si>
    <t>14/07/2023</t>
  </si>
  <si>
    <t>avenant 90</t>
  </si>
  <si>
    <t>endorsement 90</t>
  </si>
  <si>
    <t>AVN89</t>
  </si>
  <si>
    <t>avenant 91</t>
  </si>
  <si>
    <t>endorsement 91</t>
  </si>
  <si>
    <t>AVN90</t>
  </si>
  <si>
    <t>avenant 92</t>
  </si>
  <si>
    <t>endorsement 92</t>
  </si>
  <si>
    <t>AVN91</t>
  </si>
  <si>
    <t>avenant 93</t>
  </si>
  <si>
    <t>endorsement 93</t>
  </si>
  <si>
    <t>AVN92</t>
  </si>
  <si>
    <t>avenant 94</t>
  </si>
  <si>
    <t>endorsement 94</t>
  </si>
  <si>
    <t>AVN93</t>
  </si>
  <si>
    <t>avenant 95</t>
  </si>
  <si>
    <t>endorsement 95</t>
  </si>
  <si>
    <t>AVN94</t>
  </si>
  <si>
    <t>28/01/2022</t>
  </si>
  <si>
    <t>avenant 96</t>
  </si>
  <si>
    <t>endorsement 96</t>
  </si>
  <si>
    <t>AVN95</t>
  </si>
  <si>
    <t>avenant Contrat collectif</t>
  </si>
  <si>
    <t>collective contract amendment</t>
  </si>
  <si>
    <t>CLVCTRAMD</t>
  </si>
  <si>
    <t>avenant du contrat</t>
  </si>
  <si>
    <t>contract amendment</t>
  </si>
  <si>
    <t>CTRAMD</t>
  </si>
  <si>
    <t>avenant du contrat S18</t>
  </si>
  <si>
    <t>contract S18 amendment</t>
  </si>
  <si>
    <t>CTRS18AMD</t>
  </si>
  <si>
    <t>avenant du contrat Santé</t>
  </si>
  <si>
    <t>contract Sante amendment</t>
  </si>
  <si>
    <t>CTRSANAMD</t>
  </si>
  <si>
    <t>avis</t>
  </si>
  <si>
    <t>review</t>
  </si>
  <si>
    <t>RVW</t>
  </si>
  <si>
    <t>20/01/2018</t>
  </si>
  <si>
    <t>avis d'échéance</t>
  </si>
  <si>
    <t>due notice</t>
  </si>
  <si>
    <t>AVDCHNC</t>
  </si>
  <si>
    <t>avis d'échéance 10</t>
  </si>
  <si>
    <t>due notice 10</t>
  </si>
  <si>
    <t>AVDCHNC9</t>
  </si>
  <si>
    <t>avis d'échéance 11</t>
  </si>
  <si>
    <t>due notice 11</t>
  </si>
  <si>
    <t>AVDCHNC10</t>
  </si>
  <si>
    <t>avis d'échéance 12</t>
  </si>
  <si>
    <t>due notice 12</t>
  </si>
  <si>
    <t>AVDCHNC11</t>
  </si>
  <si>
    <t>16/12/2021</t>
  </si>
  <si>
    <t>avis d'échéance 13</t>
  </si>
  <si>
    <t>due notice 13</t>
  </si>
  <si>
    <t>AVDCHNC12</t>
  </si>
  <si>
    <t>avis d'échéance 14</t>
  </si>
  <si>
    <t>due notice 14</t>
  </si>
  <si>
    <t>AVDCHNC13</t>
  </si>
  <si>
    <t>17/08/2019</t>
  </si>
  <si>
    <t>avis d'échéance 15</t>
  </si>
  <si>
    <t>due notice 15</t>
  </si>
  <si>
    <t>AVDCHNC14</t>
  </si>
  <si>
    <t>avis d'échéance 16</t>
  </si>
  <si>
    <t>due notice 16</t>
  </si>
  <si>
    <t>AVDCHNC15</t>
  </si>
  <si>
    <t>avis d'échéance 17</t>
  </si>
  <si>
    <t>due notice 17</t>
  </si>
  <si>
    <t>AVDCHNC16</t>
  </si>
  <si>
    <t>18/03/2024</t>
  </si>
  <si>
    <t>avis d'échéance 18</t>
  </si>
  <si>
    <t>due notice 18</t>
  </si>
  <si>
    <t>AVDCHNC17</t>
  </si>
  <si>
    <t>avis d'échéance 19</t>
  </si>
  <si>
    <t>due notice 19</t>
  </si>
  <si>
    <t>AVDCHNC18</t>
  </si>
  <si>
    <t>31/10/2021</t>
  </si>
  <si>
    <t>avis d'échéance 2</t>
  </si>
  <si>
    <t>due notice 2</t>
  </si>
  <si>
    <t>AVDCHNC1</t>
  </si>
  <si>
    <t>avis d'échéance 20</t>
  </si>
  <si>
    <t>due notice 20</t>
  </si>
  <si>
    <t>AVDCHNC19</t>
  </si>
  <si>
    <t>avis d'échéance 21</t>
  </si>
  <si>
    <t>due notice 21</t>
  </si>
  <si>
    <t>AVDCHNC20</t>
  </si>
  <si>
    <t>21/10/2024</t>
  </si>
  <si>
    <t>avis d'échéance 22</t>
  </si>
  <si>
    <t>due notice 22</t>
  </si>
  <si>
    <t>AVDCHNC21</t>
  </si>
  <si>
    <t>avis d'échéance 23</t>
  </si>
  <si>
    <t>due notice 23</t>
  </si>
  <si>
    <t>AVDCHNC22</t>
  </si>
  <si>
    <t>20/11/2021</t>
  </si>
  <si>
    <t>avis d'échéance 24</t>
  </si>
  <si>
    <t>due notice 24</t>
  </si>
  <si>
    <t>AVDCHNC23</t>
  </si>
  <si>
    <t>17/02/2021</t>
  </si>
  <si>
    <t>avis d'échéance 25</t>
  </si>
  <si>
    <t>due notice 25</t>
  </si>
  <si>
    <t>AVDCHNC24</t>
  </si>
  <si>
    <t>avis d'échéance 26</t>
  </si>
  <si>
    <t>due notice 26</t>
  </si>
  <si>
    <t>AVDCHNC25</t>
  </si>
  <si>
    <t>avis d'échéance 27</t>
  </si>
  <si>
    <t>due notice 27</t>
  </si>
  <si>
    <t>AVDCHNC26</t>
  </si>
  <si>
    <t>avis d'échéance 28</t>
  </si>
  <si>
    <t>due notice 28</t>
  </si>
  <si>
    <t>AVDCHNC27</t>
  </si>
  <si>
    <t>avis d'échéance 29</t>
  </si>
  <si>
    <t>due notice 29</t>
  </si>
  <si>
    <t>AVDCHNC28</t>
  </si>
  <si>
    <t>23/12/2024</t>
  </si>
  <si>
    <t>avis d'échéance 3</t>
  </si>
  <si>
    <t>due notice 3</t>
  </si>
  <si>
    <t>AVDCHNC2</t>
  </si>
  <si>
    <t>avis d'échéance 30</t>
  </si>
  <si>
    <t>due notice 30</t>
  </si>
  <si>
    <t>AVDCHNC29</t>
  </si>
  <si>
    <t>24/02/2023</t>
  </si>
  <si>
    <t>avis d'échéance 31</t>
  </si>
  <si>
    <t>due notice 31</t>
  </si>
  <si>
    <t>AVDCHNC30</t>
  </si>
  <si>
    <t>avis d'échéance 32</t>
  </si>
  <si>
    <t>due notice 32</t>
  </si>
  <si>
    <t>AVDCHNC31</t>
  </si>
  <si>
    <t>avis d'échéance 33</t>
  </si>
  <si>
    <t>due notice 33</t>
  </si>
  <si>
    <t>AVDCHNC32</t>
  </si>
  <si>
    <t>avis d'échéance 34</t>
  </si>
  <si>
    <t>due notice 34</t>
  </si>
  <si>
    <t>AVDCHNC33</t>
  </si>
  <si>
    <t>25/05/2019</t>
  </si>
  <si>
    <t>avis d'échéance 35</t>
  </si>
  <si>
    <t>due notice 35</t>
  </si>
  <si>
    <t>AVDCHNC34</t>
  </si>
  <si>
    <t>avis d'échéance 36</t>
  </si>
  <si>
    <t>due notice 36</t>
  </si>
  <si>
    <t>AVDCHNC35</t>
  </si>
  <si>
    <t>30/03/2024</t>
  </si>
  <si>
    <t>avis d'échéance 37</t>
  </si>
  <si>
    <t>due notice 37</t>
  </si>
  <si>
    <t>AVDCHNC36</t>
  </si>
  <si>
    <t>30/10/2024</t>
  </si>
  <si>
    <t>avis d'échéance 38</t>
  </si>
  <si>
    <t>due notice 38</t>
  </si>
  <si>
    <t>AVDCHNC37</t>
  </si>
  <si>
    <t>avis d'échéance 39</t>
  </si>
  <si>
    <t>due notice 39</t>
  </si>
  <si>
    <t>AVDCHNC38</t>
  </si>
  <si>
    <t>avis d'échéance 4</t>
  </si>
  <si>
    <t>due notice 4</t>
  </si>
  <si>
    <t>AVDCHNC3</t>
  </si>
  <si>
    <t>15/09/2020</t>
  </si>
  <si>
    <t>avis d'échéance 40</t>
  </si>
  <si>
    <t>due notice 40</t>
  </si>
  <si>
    <t>AVDCHNC39</t>
  </si>
  <si>
    <t>avis d'échéance 41</t>
  </si>
  <si>
    <t>due notice 41</t>
  </si>
  <si>
    <t>AVDCHNC40</t>
  </si>
  <si>
    <t>avis d'échéance 42</t>
  </si>
  <si>
    <t>due notice 42</t>
  </si>
  <si>
    <t>AVDCHNC41</t>
  </si>
  <si>
    <t>avis d'échéance 43</t>
  </si>
  <si>
    <t>due notice 43</t>
  </si>
  <si>
    <t>AVDCHNC42</t>
  </si>
  <si>
    <t>avis d'échéance 44</t>
  </si>
  <si>
    <t>due notice 44</t>
  </si>
  <si>
    <t>AVDCHNC43</t>
  </si>
  <si>
    <t>21/12/2020</t>
  </si>
  <si>
    <t>avis d'échéance 45</t>
  </si>
  <si>
    <t>due notice 45</t>
  </si>
  <si>
    <t>AVDCHNC44</t>
  </si>
  <si>
    <t>avis d'échéance 46</t>
  </si>
  <si>
    <t>due notice 46</t>
  </si>
  <si>
    <t>AVDCHNC45</t>
  </si>
  <si>
    <t>avis d'échéance 47</t>
  </si>
  <si>
    <t>due notice 47</t>
  </si>
  <si>
    <t>AVDCHNC46</t>
  </si>
  <si>
    <t>avis d'échéance 48</t>
  </si>
  <si>
    <t>due notice 48</t>
  </si>
  <si>
    <t>AVDCHNC47</t>
  </si>
  <si>
    <t>avis d'échéance 49</t>
  </si>
  <si>
    <t>due notice 49</t>
  </si>
  <si>
    <t>AVDCHNC48</t>
  </si>
  <si>
    <t>avis d'échéance 5</t>
  </si>
  <si>
    <t>due notice 5</t>
  </si>
  <si>
    <t>AVDCHNC4</t>
  </si>
  <si>
    <t>avis d'échéance 50</t>
  </si>
  <si>
    <t>due notice 50</t>
  </si>
  <si>
    <t>AVDCHNC49</t>
  </si>
  <si>
    <t>22/03/2021</t>
  </si>
  <si>
    <t>avis d'échéance 51</t>
  </si>
  <si>
    <t>due notice 51</t>
  </si>
  <si>
    <t>AVDCHNC50</t>
  </si>
  <si>
    <t>avis d'échéance 52</t>
  </si>
  <si>
    <t>due notice 52</t>
  </si>
  <si>
    <t>AVDCHNC51</t>
  </si>
  <si>
    <t>avis d'échéance 53</t>
  </si>
  <si>
    <t>due notice 53</t>
  </si>
  <si>
    <t>AVDCHNC52</t>
  </si>
  <si>
    <t>19/07/2018</t>
  </si>
  <si>
    <t>avis d'échéance 54</t>
  </si>
  <si>
    <t>due notice 54</t>
  </si>
  <si>
    <t>AVDCHNC53</t>
  </si>
  <si>
    <t>15/08/2019</t>
  </si>
  <si>
    <t>avis d'échéance 55</t>
  </si>
  <si>
    <t>due notice 55</t>
  </si>
  <si>
    <t>AVDCHNC54</t>
  </si>
  <si>
    <t>avis d'échéance 56</t>
  </si>
  <si>
    <t>due notice 56</t>
  </si>
  <si>
    <t>AVDCHNC55</t>
  </si>
  <si>
    <t>avis d'échéance 57</t>
  </si>
  <si>
    <t>due notice 57</t>
  </si>
  <si>
    <t>AVDCHNC56</t>
  </si>
  <si>
    <t>22/09/2019</t>
  </si>
  <si>
    <t>avis d'échéance 58</t>
  </si>
  <si>
    <t>due notice 58</t>
  </si>
  <si>
    <t>AVDCHNC57</t>
  </si>
  <si>
    <t>avis d'échéance 59</t>
  </si>
  <si>
    <t>due notice 59</t>
  </si>
  <si>
    <t>AVDCHNC58</t>
  </si>
  <si>
    <t>avis d'échéance 6</t>
  </si>
  <si>
    <t>due notice 6</t>
  </si>
  <si>
    <t>AVDCHNC5</t>
  </si>
  <si>
    <t>avis d'échéance 60</t>
  </si>
  <si>
    <t>due notice 60</t>
  </si>
  <si>
    <t>AVDCHNC59</t>
  </si>
  <si>
    <t>avis d'échéance 61</t>
  </si>
  <si>
    <t>due notice 61</t>
  </si>
  <si>
    <t>AVDCHNC60</t>
  </si>
  <si>
    <t>avis d'échéance 62</t>
  </si>
  <si>
    <t>due notice 62</t>
  </si>
  <si>
    <t>AVDCHNC61</t>
  </si>
  <si>
    <t>16/08/2021</t>
  </si>
  <si>
    <t>avis d'échéance 63</t>
  </si>
  <si>
    <t>due notice 63</t>
  </si>
  <si>
    <t>AVDCHNC62</t>
  </si>
  <si>
    <t>28/05/2023</t>
  </si>
  <si>
    <t>avis d'échéance 64</t>
  </si>
  <si>
    <t>due notice 64</t>
  </si>
  <si>
    <t>AVDCHNC63</t>
  </si>
  <si>
    <t>avis d'échéance 65</t>
  </si>
  <si>
    <t>due notice 65</t>
  </si>
  <si>
    <t>AVDCHNC64</t>
  </si>
  <si>
    <t>avis d'échéance 66</t>
  </si>
  <si>
    <t>due notice 66</t>
  </si>
  <si>
    <t>AVDCHNC65</t>
  </si>
  <si>
    <t>avis d'échéance 67</t>
  </si>
  <si>
    <t>due notice 67</t>
  </si>
  <si>
    <t>AVDCHNC66</t>
  </si>
  <si>
    <t>16/05/2022</t>
  </si>
  <si>
    <t>avis d'échéance 68</t>
  </si>
  <si>
    <t>due notice 68</t>
  </si>
  <si>
    <t>AVDCHNC67</t>
  </si>
  <si>
    <t>19/11/2021</t>
  </si>
  <si>
    <t>avis d'échéance 69</t>
  </si>
  <si>
    <t>due notice 69</t>
  </si>
  <si>
    <t>AVDCHNC68</t>
  </si>
  <si>
    <t>avis d'échéance 7</t>
  </si>
  <si>
    <t>due notice 7</t>
  </si>
  <si>
    <t>AVDCHNC6</t>
  </si>
  <si>
    <t>avis d'échéance 70</t>
  </si>
  <si>
    <t>due notice 70</t>
  </si>
  <si>
    <t>AVDCHNC69</t>
  </si>
  <si>
    <t>avis d'échéance 71</t>
  </si>
  <si>
    <t>due notice 71</t>
  </si>
  <si>
    <t>AVDCHNC70</t>
  </si>
  <si>
    <t>avis d'échéance 72</t>
  </si>
  <si>
    <t>due notice 72</t>
  </si>
  <si>
    <t>AVDCHNC71</t>
  </si>
  <si>
    <t>avis d'échéance 73</t>
  </si>
  <si>
    <t>due notice 73</t>
  </si>
  <si>
    <t>AVDCHNC72</t>
  </si>
  <si>
    <t>avis d'échéance 74</t>
  </si>
  <si>
    <t>due notice 74</t>
  </si>
  <si>
    <t>AVDCHNC73</t>
  </si>
  <si>
    <t>28/12/2023</t>
  </si>
  <si>
    <t>avis d'échéance 75</t>
  </si>
  <si>
    <t>due notice 75</t>
  </si>
  <si>
    <t>AVDCHNC74</t>
  </si>
  <si>
    <t>24/04/2023</t>
  </si>
  <si>
    <t>avis d'échéance 76</t>
  </si>
  <si>
    <t>due notice 76</t>
  </si>
  <si>
    <t>AVDCHNC75</t>
  </si>
  <si>
    <t>13/12/2019</t>
  </si>
  <si>
    <t>avis d'échéance 77</t>
  </si>
  <si>
    <t>due notice 77</t>
  </si>
  <si>
    <t>AVDCHNC76</t>
  </si>
  <si>
    <t>29/07/2020</t>
  </si>
  <si>
    <t>avis d'échéance 78</t>
  </si>
  <si>
    <t>due notice 78</t>
  </si>
  <si>
    <t>AVDCHNC77</t>
  </si>
  <si>
    <t>avis d'échéance 79</t>
  </si>
  <si>
    <t>due notice 79</t>
  </si>
  <si>
    <t>AVDCHNC78</t>
  </si>
  <si>
    <t>30/05/2022</t>
  </si>
  <si>
    <t>avis d'échéance 8</t>
  </si>
  <si>
    <t>due notice 8</t>
  </si>
  <si>
    <t>AVDCHNC7</t>
  </si>
  <si>
    <t>avis d'échéance 80</t>
  </si>
  <si>
    <t>due notice 80</t>
  </si>
  <si>
    <t>AVDCHNC79</t>
  </si>
  <si>
    <t>avis d'échéance 81</t>
  </si>
  <si>
    <t>due notice 81</t>
  </si>
  <si>
    <t>AVDCHNC80</t>
  </si>
  <si>
    <t>avis d'échéance 82</t>
  </si>
  <si>
    <t>due notice 82</t>
  </si>
  <si>
    <t>AVDCHNC81</t>
  </si>
  <si>
    <t>18/04/2022</t>
  </si>
  <si>
    <t>avis d'échéance 83</t>
  </si>
  <si>
    <t>due notice 83</t>
  </si>
  <si>
    <t>AVDCHNC82</t>
  </si>
  <si>
    <t>29/08/2022</t>
  </si>
  <si>
    <t>avis d'échéance 84</t>
  </si>
  <si>
    <t>due notice 84</t>
  </si>
  <si>
    <t>AVDCHNC83</t>
  </si>
  <si>
    <t>18/02/2020</t>
  </si>
  <si>
    <t>avis d'échéance 85</t>
  </si>
  <si>
    <t>due notice 85</t>
  </si>
  <si>
    <t>AVDCHNC84</t>
  </si>
  <si>
    <t>29/03/2020</t>
  </si>
  <si>
    <t>avis d'échéance 86</t>
  </si>
  <si>
    <t>due notice 86</t>
  </si>
  <si>
    <t>AVDCHNC85</t>
  </si>
  <si>
    <t>26/08/2023</t>
  </si>
  <si>
    <t>avis d'échéance 87</t>
  </si>
  <si>
    <t>due notice 87</t>
  </si>
  <si>
    <t>AVDCHNC86</t>
  </si>
  <si>
    <t>avis d'échéance 88</t>
  </si>
  <si>
    <t>due notice 88</t>
  </si>
  <si>
    <t>AVDCHNC87</t>
  </si>
  <si>
    <t>avis d'échéance 89</t>
  </si>
  <si>
    <t>due notice 89</t>
  </si>
  <si>
    <t>AVDCHNC88</t>
  </si>
  <si>
    <t>avis d'échéance 9</t>
  </si>
  <si>
    <t>due notice 9</t>
  </si>
  <si>
    <t>AVDCHNC8</t>
  </si>
  <si>
    <t>avis d'échéance 90</t>
  </si>
  <si>
    <t>due notice 90</t>
  </si>
  <si>
    <t>AVDCHNC89</t>
  </si>
  <si>
    <t>25/03/2019</t>
  </si>
  <si>
    <t>avis d'échéance 91</t>
  </si>
  <si>
    <t>due notice 91</t>
  </si>
  <si>
    <t>AVDCHNC90</t>
  </si>
  <si>
    <t>avis d'échéance 92</t>
  </si>
  <si>
    <t>due notice 92</t>
  </si>
  <si>
    <t>AVDCHNC91</t>
  </si>
  <si>
    <t>avis d'échéance 93</t>
  </si>
  <si>
    <t>due notice 93</t>
  </si>
  <si>
    <t>AVDCHNC92</t>
  </si>
  <si>
    <t>avis d'échéance 94</t>
  </si>
  <si>
    <t>due notice 94</t>
  </si>
  <si>
    <t>AVDCHNC93</t>
  </si>
  <si>
    <t>21/01/2018</t>
  </si>
  <si>
    <t>avis d'échéance 95</t>
  </si>
  <si>
    <t>due notice 95</t>
  </si>
  <si>
    <t>AVDCHNC94</t>
  </si>
  <si>
    <t>28/02/2021</t>
  </si>
  <si>
    <t>avis d'échéance 96</t>
  </si>
  <si>
    <t>due notice 96</t>
  </si>
  <si>
    <t>AVDCHNC95</t>
  </si>
  <si>
    <t>Axe</t>
  </si>
  <si>
    <t>Axis</t>
  </si>
  <si>
    <t>AXS</t>
  </si>
  <si>
    <t>ayant droit</t>
  </si>
  <si>
    <t>dependent</t>
  </si>
  <si>
    <t>AYD</t>
  </si>
  <si>
    <t>25/10/2022</t>
  </si>
  <si>
    <t>ayant droit 10</t>
  </si>
  <si>
    <t>dependent 10</t>
  </si>
  <si>
    <t>AYD9</t>
  </si>
  <si>
    <t>ayant droit 11</t>
  </si>
  <si>
    <t>dependent 11</t>
  </si>
  <si>
    <t>AYD10</t>
  </si>
  <si>
    <t>17/09/2021</t>
  </si>
  <si>
    <t>ayant droit 12</t>
  </si>
  <si>
    <t>dependent 12</t>
  </si>
  <si>
    <t>AYD11</t>
  </si>
  <si>
    <t>25/02/2020</t>
  </si>
  <si>
    <t>ayant droit 13</t>
  </si>
  <si>
    <t>dependent 13</t>
  </si>
  <si>
    <t>AYD12</t>
  </si>
  <si>
    <t>ayant droit 14</t>
  </si>
  <si>
    <t>dependent 14</t>
  </si>
  <si>
    <t>AYD13</t>
  </si>
  <si>
    <t>ayant droit 15</t>
  </si>
  <si>
    <t>dependent 15</t>
  </si>
  <si>
    <t>AYD14</t>
  </si>
  <si>
    <t>23/03/2023</t>
  </si>
  <si>
    <t>ayant droit 16</t>
  </si>
  <si>
    <t>dependent 16</t>
  </si>
  <si>
    <t>AYD15</t>
  </si>
  <si>
    <t>ayant droit 17</t>
  </si>
  <si>
    <t>dependent 17</t>
  </si>
  <si>
    <t>AYD16</t>
  </si>
  <si>
    <t>28/09/2023</t>
  </si>
  <si>
    <t>ayant droit 18</t>
  </si>
  <si>
    <t>dependent 18</t>
  </si>
  <si>
    <t>AYD17</t>
  </si>
  <si>
    <t>ayant droit 19</t>
  </si>
  <si>
    <t>dependent 19</t>
  </si>
  <si>
    <t>AYD18</t>
  </si>
  <si>
    <t>ayant droit 2</t>
  </si>
  <si>
    <t>dependent 2</t>
  </si>
  <si>
    <t>AYD1</t>
  </si>
  <si>
    <t>ayant droit 20</t>
  </si>
  <si>
    <t>dependent 20</t>
  </si>
  <si>
    <t>AYD19</t>
  </si>
  <si>
    <t>ayant droit 21</t>
  </si>
  <si>
    <t>dependent 21</t>
  </si>
  <si>
    <t>AYD20</t>
  </si>
  <si>
    <t>ayant droit 22</t>
  </si>
  <si>
    <t>dependent 22</t>
  </si>
  <si>
    <t>AYD21</t>
  </si>
  <si>
    <t>ayant droit 23</t>
  </si>
  <si>
    <t>dependent 23</t>
  </si>
  <si>
    <t>AYD22</t>
  </si>
  <si>
    <t>ayant droit 24</t>
  </si>
  <si>
    <t>dependent 24</t>
  </si>
  <si>
    <t>AYD23</t>
  </si>
  <si>
    <t>13/06/2022</t>
  </si>
  <si>
    <t>ayant droit 25</t>
  </si>
  <si>
    <t>dependent 25</t>
  </si>
  <si>
    <t>AYD24</t>
  </si>
  <si>
    <t>20/12/2019</t>
  </si>
  <si>
    <t>ayant droit 26</t>
  </si>
  <si>
    <t>dependent 26</t>
  </si>
  <si>
    <t>AYD25</t>
  </si>
  <si>
    <t>26/05/2018</t>
  </si>
  <si>
    <t>ayant droit 27</t>
  </si>
  <si>
    <t>dependent 27</t>
  </si>
  <si>
    <t>AYD26</t>
  </si>
  <si>
    <t>ayant droit 28</t>
  </si>
  <si>
    <t>dependent 28</t>
  </si>
  <si>
    <t>AYD27</t>
  </si>
  <si>
    <t>ayant droit 29</t>
  </si>
  <si>
    <t>dependent 29</t>
  </si>
  <si>
    <t>AYD28</t>
  </si>
  <si>
    <t>17/08/2022</t>
  </si>
  <si>
    <t>ayant droit 3</t>
  </si>
  <si>
    <t>dependent 3</t>
  </si>
  <si>
    <t>AYD2</t>
  </si>
  <si>
    <t>ayant droit 30</t>
  </si>
  <si>
    <t>dependent 30</t>
  </si>
  <si>
    <t>AYD29</t>
  </si>
  <si>
    <t>13/03/2019</t>
  </si>
  <si>
    <t>ayant droit 31</t>
  </si>
  <si>
    <t>dependent 31</t>
  </si>
  <si>
    <t>AYD30</t>
  </si>
  <si>
    <t>ayant droit 32</t>
  </si>
  <si>
    <t>dependent 32</t>
  </si>
  <si>
    <t>AYD31</t>
  </si>
  <si>
    <t>ayant droit 33</t>
  </si>
  <si>
    <t>dependent 33</t>
  </si>
  <si>
    <t>AYD32</t>
  </si>
  <si>
    <t>ayant droit 34</t>
  </si>
  <si>
    <t>dependent 34</t>
  </si>
  <si>
    <t>AYD33</t>
  </si>
  <si>
    <t>ayant droit 35</t>
  </si>
  <si>
    <t>dependent 35</t>
  </si>
  <si>
    <t>AYD34</t>
  </si>
  <si>
    <t>ayant droit 36</t>
  </si>
  <si>
    <t>dependent 36</t>
  </si>
  <si>
    <t>AYD35</t>
  </si>
  <si>
    <t>ayant droit 37</t>
  </si>
  <si>
    <t>dependent 37</t>
  </si>
  <si>
    <t>AYD36</t>
  </si>
  <si>
    <t>ayant droit 38</t>
  </si>
  <si>
    <t>dependent 38</t>
  </si>
  <si>
    <t>AYD37</t>
  </si>
  <si>
    <t>27/08/2018</t>
  </si>
  <si>
    <t>ayant droit 39</t>
  </si>
  <si>
    <t>dependent 39</t>
  </si>
  <si>
    <t>AYD38</t>
  </si>
  <si>
    <t>22/03/2022</t>
  </si>
  <si>
    <t>ayant droit 4</t>
  </si>
  <si>
    <t>dependent 4</t>
  </si>
  <si>
    <t>AYD3</t>
  </si>
  <si>
    <t>23/03/2021</t>
  </si>
  <si>
    <t>ayant droit 40</t>
  </si>
  <si>
    <t>dependent 40</t>
  </si>
  <si>
    <t>AYD39</t>
  </si>
  <si>
    <t>ayant droit 41</t>
  </si>
  <si>
    <t>dependent 41</t>
  </si>
  <si>
    <t>AYD40</t>
  </si>
  <si>
    <t>ayant droit 42</t>
  </si>
  <si>
    <t>dependent 42</t>
  </si>
  <si>
    <t>AYD41</t>
  </si>
  <si>
    <t>ayant droit 43</t>
  </si>
  <si>
    <t>dependent 43</t>
  </si>
  <si>
    <t>AYD42</t>
  </si>
  <si>
    <t>ayant droit 44</t>
  </si>
  <si>
    <t>dependent 44</t>
  </si>
  <si>
    <t>AYD43</t>
  </si>
  <si>
    <t>15/01/2018</t>
  </si>
  <si>
    <t>ayant droit 45</t>
  </si>
  <si>
    <t>dependent 45</t>
  </si>
  <si>
    <t>AYD44</t>
  </si>
  <si>
    <t>ayant droit 46</t>
  </si>
  <si>
    <t>dependent 46</t>
  </si>
  <si>
    <t>AYD45</t>
  </si>
  <si>
    <t>ayant droit 47</t>
  </si>
  <si>
    <t>dependent 47</t>
  </si>
  <si>
    <t>AYD46</t>
  </si>
  <si>
    <t>ayant droit 48</t>
  </si>
  <si>
    <t>dependent 48</t>
  </si>
  <si>
    <t>AYD47</t>
  </si>
  <si>
    <t>ayant droit 49</t>
  </si>
  <si>
    <t>dependent 49</t>
  </si>
  <si>
    <t>AYD48</t>
  </si>
  <si>
    <t>ayant droit 5</t>
  </si>
  <si>
    <t>dependent 5</t>
  </si>
  <si>
    <t>AYD4</t>
  </si>
  <si>
    <t>ayant droit 50</t>
  </si>
  <si>
    <t>dependent 50</t>
  </si>
  <si>
    <t>AYD49</t>
  </si>
  <si>
    <t>ayant droit 51</t>
  </si>
  <si>
    <t>dependent 51</t>
  </si>
  <si>
    <t>AYD50</t>
  </si>
  <si>
    <t>ayant droit 52</t>
  </si>
  <si>
    <t>dependent 52</t>
  </si>
  <si>
    <t>AYD51</t>
  </si>
  <si>
    <t>ayant droit 53</t>
  </si>
  <si>
    <t>dependent 53</t>
  </si>
  <si>
    <t>AYD52</t>
  </si>
  <si>
    <t>ayant droit 54</t>
  </si>
  <si>
    <t>dependent 54</t>
  </si>
  <si>
    <t>AYD53</t>
  </si>
  <si>
    <t>ayant droit 55</t>
  </si>
  <si>
    <t>dependent 55</t>
  </si>
  <si>
    <t>AYD54</t>
  </si>
  <si>
    <t>ayant droit 56</t>
  </si>
  <si>
    <t>dependent 56</t>
  </si>
  <si>
    <t>AYD55</t>
  </si>
  <si>
    <t>ayant droit 57</t>
  </si>
  <si>
    <t>dependent 57</t>
  </si>
  <si>
    <t>AYD56</t>
  </si>
  <si>
    <t>24/06/2024</t>
  </si>
  <si>
    <t>ayant droit 58</t>
  </si>
  <si>
    <t>dependent 58</t>
  </si>
  <si>
    <t>AYD57</t>
  </si>
  <si>
    <t>ayant droit 59</t>
  </si>
  <si>
    <t>dependent 59</t>
  </si>
  <si>
    <t>AYD58</t>
  </si>
  <si>
    <t>ayant droit 6</t>
  </si>
  <si>
    <t>dependent 6</t>
  </si>
  <si>
    <t>AYD5</t>
  </si>
  <si>
    <t>ayant droit 60</t>
  </si>
  <si>
    <t>dependent 60</t>
  </si>
  <si>
    <t>AYD59</t>
  </si>
  <si>
    <t>20/07/2021</t>
  </si>
  <si>
    <t>ayant droit 61</t>
  </si>
  <si>
    <t>dependent 61</t>
  </si>
  <si>
    <t>AYD60</t>
  </si>
  <si>
    <t>ayant droit 62</t>
  </si>
  <si>
    <t>dependent 62</t>
  </si>
  <si>
    <t>AYD61</t>
  </si>
  <si>
    <t>ayant droit 63</t>
  </si>
  <si>
    <t>dependent 63</t>
  </si>
  <si>
    <t>AYD62</t>
  </si>
  <si>
    <t>17/02/2025</t>
  </si>
  <si>
    <t>ayant droit 64</t>
  </si>
  <si>
    <t>dependent 64</t>
  </si>
  <si>
    <t>AYD63</t>
  </si>
  <si>
    <t>ayant droit 65</t>
  </si>
  <si>
    <t>dependent 65</t>
  </si>
  <si>
    <t>AYD64</t>
  </si>
  <si>
    <t>ayant droit 66</t>
  </si>
  <si>
    <t>dependent 66</t>
  </si>
  <si>
    <t>AYD65</t>
  </si>
  <si>
    <t>31/07/2019</t>
  </si>
  <si>
    <t>ayant droit 67</t>
  </si>
  <si>
    <t>dependent 67</t>
  </si>
  <si>
    <t>AYD66</t>
  </si>
  <si>
    <t>ayant droit 68</t>
  </si>
  <si>
    <t>dependent 68</t>
  </si>
  <si>
    <t>AYD67</t>
  </si>
  <si>
    <t>19/01/2022</t>
  </si>
  <si>
    <t>ayant droit 69</t>
  </si>
  <si>
    <t>dependent 69</t>
  </si>
  <si>
    <t>AYD68</t>
  </si>
  <si>
    <t>ayant droit 7</t>
  </si>
  <si>
    <t>dependent 7</t>
  </si>
  <si>
    <t>AYD6</t>
  </si>
  <si>
    <t>ayant droit 70</t>
  </si>
  <si>
    <t>dependent 70</t>
  </si>
  <si>
    <t>AYD69</t>
  </si>
  <si>
    <t>ayant droit 71</t>
  </si>
  <si>
    <t>dependent 71</t>
  </si>
  <si>
    <t>AYD70</t>
  </si>
  <si>
    <t>ayant droit 72</t>
  </si>
  <si>
    <t>dependent 72</t>
  </si>
  <si>
    <t>AYD71</t>
  </si>
  <si>
    <t>20/04/2020</t>
  </si>
  <si>
    <t>ayant droit 73</t>
  </si>
  <si>
    <t>dependent 73</t>
  </si>
  <si>
    <t>AYD72</t>
  </si>
  <si>
    <t>ayant droit 74</t>
  </si>
  <si>
    <t>dependent 74</t>
  </si>
  <si>
    <t>AYD73</t>
  </si>
  <si>
    <t>ayant droit 75</t>
  </si>
  <si>
    <t>dependent 75</t>
  </si>
  <si>
    <t>AYD74</t>
  </si>
  <si>
    <t>30/06/2022</t>
  </si>
  <si>
    <t>ayant droit 76</t>
  </si>
  <si>
    <t>dependent 76</t>
  </si>
  <si>
    <t>AYD75</t>
  </si>
  <si>
    <t>16/06/2019</t>
  </si>
  <si>
    <t>ayant droit 77</t>
  </si>
  <si>
    <t>dependent 77</t>
  </si>
  <si>
    <t>AYD76</t>
  </si>
  <si>
    <t>15/06/2021</t>
  </si>
  <si>
    <t>ayant droit 78</t>
  </si>
  <si>
    <t>dependent 78</t>
  </si>
  <si>
    <t>AYD77</t>
  </si>
  <si>
    <t>ayant droit 79</t>
  </si>
  <si>
    <t>dependent 79</t>
  </si>
  <si>
    <t>AYD78</t>
  </si>
  <si>
    <t>26/05/2024</t>
  </si>
  <si>
    <t>ayant droit 8</t>
  </si>
  <si>
    <t>dependent 8</t>
  </si>
  <si>
    <t>AYD7</t>
  </si>
  <si>
    <t>ayant droit 80</t>
  </si>
  <si>
    <t>dependent 80</t>
  </si>
  <si>
    <t>AYD79</t>
  </si>
  <si>
    <t>ayant droit 81</t>
  </si>
  <si>
    <t>dependent 81</t>
  </si>
  <si>
    <t>AYD80</t>
  </si>
  <si>
    <t>ayant droit 82</t>
  </si>
  <si>
    <t>dependent 82</t>
  </si>
  <si>
    <t>AYD81</t>
  </si>
  <si>
    <t>ayant droit 83</t>
  </si>
  <si>
    <t>dependent 83</t>
  </si>
  <si>
    <t>AYD82</t>
  </si>
  <si>
    <t>ayant droit 84</t>
  </si>
  <si>
    <t>dependent 84</t>
  </si>
  <si>
    <t>AYD83</t>
  </si>
  <si>
    <t>ayant droit 85</t>
  </si>
  <si>
    <t>dependent 85</t>
  </si>
  <si>
    <t>AYD84</t>
  </si>
  <si>
    <t>20/10/2018</t>
  </si>
  <si>
    <t>ayant droit 86</t>
  </si>
  <si>
    <t>dependent 86</t>
  </si>
  <si>
    <t>AYD85</t>
  </si>
  <si>
    <t>ayant droit 87</t>
  </si>
  <si>
    <t>dependent 87</t>
  </si>
  <si>
    <t>AYD86</t>
  </si>
  <si>
    <t>ayant droit 88</t>
  </si>
  <si>
    <t>dependent 88</t>
  </si>
  <si>
    <t>AYD87</t>
  </si>
  <si>
    <t>ayant droit 89</t>
  </si>
  <si>
    <t>dependent 89</t>
  </si>
  <si>
    <t>AYD88</t>
  </si>
  <si>
    <t>15/09/2019</t>
  </si>
  <si>
    <t>ayant droit 9</t>
  </si>
  <si>
    <t>dependent 9</t>
  </si>
  <si>
    <t>AYD8</t>
  </si>
  <si>
    <t>ayant droit 90</t>
  </si>
  <si>
    <t>dependent 90</t>
  </si>
  <si>
    <t>AYD89</t>
  </si>
  <si>
    <t>ayant droit 91</t>
  </si>
  <si>
    <t>dependent 91</t>
  </si>
  <si>
    <t>AYD90</t>
  </si>
  <si>
    <t>ayant droit 92</t>
  </si>
  <si>
    <t>dependent 92</t>
  </si>
  <si>
    <t>AYD91</t>
  </si>
  <si>
    <t>13/03/2022</t>
  </si>
  <si>
    <t>ayant droit 93</t>
  </si>
  <si>
    <t>dependent 93</t>
  </si>
  <si>
    <t>AYD92</t>
  </si>
  <si>
    <t>ayant droit 94</t>
  </si>
  <si>
    <t>dependent 94</t>
  </si>
  <si>
    <t>AYD93</t>
  </si>
  <si>
    <t>ayant droit 95</t>
  </si>
  <si>
    <t>dependent 95</t>
  </si>
  <si>
    <t>AYD94</t>
  </si>
  <si>
    <t>18/04/2023</t>
  </si>
  <si>
    <t>ayant droit 96</t>
  </si>
  <si>
    <t>dependent 96</t>
  </si>
  <si>
    <t>AYD95</t>
  </si>
  <si>
    <t>ayant résolu</t>
  </si>
  <si>
    <t>resolved</t>
  </si>
  <si>
    <t>RSL</t>
  </si>
  <si>
    <t>ayant saisi</t>
  </si>
  <si>
    <t xml:space="preserve">entry </t>
  </si>
  <si>
    <t>ETR</t>
  </si>
  <si>
    <t>ayant-droit</t>
  </si>
  <si>
    <t>rightful</t>
  </si>
  <si>
    <t>RIGFUL</t>
  </si>
  <si>
    <t>bagage</t>
  </si>
  <si>
    <t>BAG</t>
  </si>
  <si>
    <t>bague</t>
  </si>
  <si>
    <t>tag</t>
  </si>
  <si>
    <t>TAG</t>
  </si>
  <si>
    <t>BAL interne</t>
  </si>
  <si>
    <t>Boite Aux Lettres</t>
  </si>
  <si>
    <t>intern BAL</t>
  </si>
  <si>
    <t>INTBAL</t>
  </si>
  <si>
    <t>BALAMD</t>
  </si>
  <si>
    <t>LAM</t>
  </si>
  <si>
    <t>balance</t>
  </si>
  <si>
    <t>BAL</t>
  </si>
  <si>
    <t>balance tout axe</t>
  </si>
  <si>
    <t>all axis balance</t>
  </si>
  <si>
    <t>ALLAXSBAL</t>
  </si>
  <si>
    <t>balise associée</t>
  </si>
  <si>
    <t>associated tag</t>
  </si>
  <si>
    <t>ASSTAG</t>
  </si>
  <si>
    <t>Banesto</t>
  </si>
  <si>
    <t>BANESP</t>
  </si>
  <si>
    <t>banque</t>
  </si>
  <si>
    <t>bank</t>
  </si>
  <si>
    <t>BNK</t>
  </si>
  <si>
    <t>banque à distance</t>
  </si>
  <si>
    <t>remote banking</t>
  </si>
  <si>
    <t>RBK</t>
  </si>
  <si>
    <t>banque de France</t>
  </si>
  <si>
    <t>Banque de France</t>
  </si>
  <si>
    <t>BDF</t>
  </si>
  <si>
    <t>banque Interco</t>
  </si>
  <si>
    <t>Correspond à la consolidation du crédit mutuel</t>
  </si>
  <si>
    <t>Interco Bank</t>
  </si>
  <si>
    <t>BNKITO</t>
  </si>
  <si>
    <t>bareme</t>
  </si>
  <si>
    <t>scale</t>
  </si>
  <si>
    <t>SCA</t>
  </si>
  <si>
    <t>barème de taux</t>
  </si>
  <si>
    <t>rate scale</t>
  </si>
  <si>
    <t>RATSCA</t>
  </si>
  <si>
    <t>barème de terme</t>
  </si>
  <si>
    <t>Term Scale</t>
  </si>
  <si>
    <t>TRMSCA</t>
  </si>
  <si>
    <t>barème général</t>
  </si>
  <si>
    <t>general scale</t>
  </si>
  <si>
    <t>GENSCA</t>
  </si>
  <si>
    <t>bareme groupe</t>
  </si>
  <si>
    <t>group scale</t>
  </si>
  <si>
    <t>GRPSCA</t>
  </si>
  <si>
    <t>barème santé</t>
  </si>
  <si>
    <t>health scale</t>
  </si>
  <si>
    <t>HELSCA</t>
  </si>
  <si>
    <t>barème tarification</t>
  </si>
  <si>
    <t>pricing scale</t>
  </si>
  <si>
    <t>PRGSCA</t>
  </si>
  <si>
    <t>barreau de compétence</t>
  </si>
  <si>
    <t>jurisdiction bar</t>
  </si>
  <si>
    <t>JNB</t>
  </si>
  <si>
    <t>bascule de CAM vers GEC</t>
  </si>
  <si>
    <t>transfer of CAM to GEC</t>
  </si>
  <si>
    <t>TRFCAMGEC</t>
  </si>
  <si>
    <t>base</t>
  </si>
  <si>
    <t>BSE</t>
  </si>
  <si>
    <t>base assujetie</t>
  </si>
  <si>
    <t>subject base</t>
  </si>
  <si>
    <t>SBEBSE</t>
  </si>
  <si>
    <t>base de règlement</t>
  </si>
  <si>
    <t>payment basis</t>
  </si>
  <si>
    <t>PAYBSE</t>
  </si>
  <si>
    <t>base organisme</t>
  </si>
  <si>
    <t>organization repository</t>
  </si>
  <si>
    <t>ORGRPY</t>
  </si>
  <si>
    <t>Batch</t>
  </si>
  <si>
    <t>batch</t>
  </si>
  <si>
    <t>BTC</t>
  </si>
  <si>
    <t>bâtiment</t>
  </si>
  <si>
    <t>building</t>
  </si>
  <si>
    <t>BUI</t>
  </si>
  <si>
    <t>bâtiment annexe</t>
  </si>
  <si>
    <t>annex building</t>
  </si>
  <si>
    <t>ANX</t>
  </si>
  <si>
    <t>BBAN</t>
  </si>
  <si>
    <t>RIB, identifiant du compte bancaire</t>
  </si>
  <si>
    <t>BBN</t>
  </si>
  <si>
    <t>BBAN de prélèvement</t>
  </si>
  <si>
    <t>direct debit BBAN</t>
  </si>
  <si>
    <t>BBNDDB</t>
  </si>
  <si>
    <t>BCE</t>
  </si>
  <si>
    <t>Banque Centrale Européenne</t>
  </si>
  <si>
    <t>European Central Bank</t>
  </si>
  <si>
    <t>ECB</t>
  </si>
  <si>
    <t>bénéficiaire</t>
  </si>
  <si>
    <t>beneficiary</t>
  </si>
  <si>
    <t>BNF</t>
  </si>
  <si>
    <t>23/01/2024</t>
  </si>
  <si>
    <t>bénéficiaire 10</t>
  </si>
  <si>
    <t>beneficiary 10</t>
  </si>
  <si>
    <t>BNF9</t>
  </si>
  <si>
    <t>bénéficiaire 11</t>
  </si>
  <si>
    <t>beneficiary 11</t>
  </si>
  <si>
    <t>BNF10</t>
  </si>
  <si>
    <t>bénéficiaire 12</t>
  </si>
  <si>
    <t>beneficiary 12</t>
  </si>
  <si>
    <t>BNF11</t>
  </si>
  <si>
    <t>bénéficiaire 13</t>
  </si>
  <si>
    <t>beneficiary 13</t>
  </si>
  <si>
    <t>BNF12</t>
  </si>
  <si>
    <t>15/10/2020</t>
  </si>
  <si>
    <t>bénéficiaire 14</t>
  </si>
  <si>
    <t>beneficiary 14</t>
  </si>
  <si>
    <t>BNF13</t>
  </si>
  <si>
    <t>bénéficiaire 15</t>
  </si>
  <si>
    <t>beneficiary 15</t>
  </si>
  <si>
    <t>BNF14</t>
  </si>
  <si>
    <t>bénéficiaire 16</t>
  </si>
  <si>
    <t>beneficiary 16</t>
  </si>
  <si>
    <t>BNF15</t>
  </si>
  <si>
    <t>bénéficiaire 17</t>
  </si>
  <si>
    <t>beneficiary 17</t>
  </si>
  <si>
    <t>BNF16</t>
  </si>
  <si>
    <t>17/01/2021</t>
  </si>
  <si>
    <t>bénéficiaire 18</t>
  </si>
  <si>
    <t>beneficiary 18</t>
  </si>
  <si>
    <t>BNF17</t>
  </si>
  <si>
    <t>bénéficiaire 19</t>
  </si>
  <si>
    <t>beneficiary 19</t>
  </si>
  <si>
    <t>BNF18</t>
  </si>
  <si>
    <t>24/12/2022</t>
  </si>
  <si>
    <t>bénéficiaire 2</t>
  </si>
  <si>
    <t>beneficiary 2</t>
  </si>
  <si>
    <t>BNF1</t>
  </si>
  <si>
    <t>22/02/2018</t>
  </si>
  <si>
    <t>bénéficiaire 20</t>
  </si>
  <si>
    <t>beneficiary 20</t>
  </si>
  <si>
    <t>BNF19</t>
  </si>
  <si>
    <t>bénéficiaire 21</t>
  </si>
  <si>
    <t>beneficiary 21</t>
  </si>
  <si>
    <t>BNF20</t>
  </si>
  <si>
    <t>bénéficiaire 22</t>
  </si>
  <si>
    <t>beneficiary 22</t>
  </si>
  <si>
    <t>BNF21</t>
  </si>
  <si>
    <t>bénéficiaire 23</t>
  </si>
  <si>
    <t>beneficiary 23</t>
  </si>
  <si>
    <t>BNF22</t>
  </si>
  <si>
    <t>bénéficiaire 24</t>
  </si>
  <si>
    <t>beneficiary 24</t>
  </si>
  <si>
    <t>BNF23</t>
  </si>
  <si>
    <t>18/08/2021</t>
  </si>
  <si>
    <t>bénéficiaire 25</t>
  </si>
  <si>
    <t>beneficiary 25</t>
  </si>
  <si>
    <t>BNF24</t>
  </si>
  <si>
    <t>bénéficiaire 26</t>
  </si>
  <si>
    <t>beneficiary 26</t>
  </si>
  <si>
    <t>BNF25</t>
  </si>
  <si>
    <t>22/01/2023</t>
  </si>
  <si>
    <t>bénéficiaire 27</t>
  </si>
  <si>
    <t>beneficiary 27</t>
  </si>
  <si>
    <t>BNF26</t>
  </si>
  <si>
    <t>bénéficiaire 28</t>
  </si>
  <si>
    <t>beneficiary 28</t>
  </si>
  <si>
    <t>BNF27</t>
  </si>
  <si>
    <t>24/01/2021</t>
  </si>
  <si>
    <t>bénéficiaire 29</t>
  </si>
  <si>
    <t>beneficiary 29</t>
  </si>
  <si>
    <t>BNF28</t>
  </si>
  <si>
    <t>bénéficiaire 3</t>
  </si>
  <si>
    <t>beneficiary 3</t>
  </si>
  <si>
    <t>BNF2</t>
  </si>
  <si>
    <t>bénéficiaire 30</t>
  </si>
  <si>
    <t>beneficiary 30</t>
  </si>
  <si>
    <t>BNF29</t>
  </si>
  <si>
    <t>bénéficiaire 31</t>
  </si>
  <si>
    <t>beneficiary 31</t>
  </si>
  <si>
    <t>BNF30</t>
  </si>
  <si>
    <t>bénéficiaire 32</t>
  </si>
  <si>
    <t>beneficiary 32</t>
  </si>
  <si>
    <t>BNF31</t>
  </si>
  <si>
    <t>bénéficiaire 33</t>
  </si>
  <si>
    <t>beneficiary 33</t>
  </si>
  <si>
    <t>BNF32</t>
  </si>
  <si>
    <t>bénéficiaire 34</t>
  </si>
  <si>
    <t>beneficiary 34</t>
  </si>
  <si>
    <t>BNF33</t>
  </si>
  <si>
    <t>20/02/2018</t>
  </si>
  <si>
    <t>bénéficiaire 35</t>
  </si>
  <si>
    <t>beneficiary 35</t>
  </si>
  <si>
    <t>BNF34</t>
  </si>
  <si>
    <t>28/11/2022</t>
  </si>
  <si>
    <t>bénéficiaire 36</t>
  </si>
  <si>
    <t>beneficiary 36</t>
  </si>
  <si>
    <t>BNF35</t>
  </si>
  <si>
    <t>16/04/2022</t>
  </si>
  <si>
    <t>bénéficiaire 37</t>
  </si>
  <si>
    <t>beneficiary 37</t>
  </si>
  <si>
    <t>BNF36</t>
  </si>
  <si>
    <t>22/02/2021</t>
  </si>
  <si>
    <t>bénéficiaire 38</t>
  </si>
  <si>
    <t>beneficiary 38</t>
  </si>
  <si>
    <t>BNF37</t>
  </si>
  <si>
    <t>bénéficiaire 39</t>
  </si>
  <si>
    <t>beneficiary 39</t>
  </si>
  <si>
    <t>BNF38</t>
  </si>
  <si>
    <t>19/12/2018</t>
  </si>
  <si>
    <t>bénéficiaire 4</t>
  </si>
  <si>
    <t>beneficiary 4</t>
  </si>
  <si>
    <t>BNF3</t>
  </si>
  <si>
    <t>18/01/2019</t>
  </si>
  <si>
    <t>bénéficiaire 40</t>
  </si>
  <si>
    <t>beneficiary 40</t>
  </si>
  <si>
    <t>BNF39</t>
  </si>
  <si>
    <t>bénéficiaire 41</t>
  </si>
  <si>
    <t>beneficiary 41</t>
  </si>
  <si>
    <t>BNF40</t>
  </si>
  <si>
    <t>bénéficiaire 42</t>
  </si>
  <si>
    <t>beneficiary 42</t>
  </si>
  <si>
    <t>BNF41</t>
  </si>
  <si>
    <t>bénéficiaire 43</t>
  </si>
  <si>
    <t>beneficiary 43</t>
  </si>
  <si>
    <t>BNF42</t>
  </si>
  <si>
    <t>bénéficiaire 44</t>
  </si>
  <si>
    <t>beneficiary 44</t>
  </si>
  <si>
    <t>BNF43</t>
  </si>
  <si>
    <t>bénéficiaire 45</t>
  </si>
  <si>
    <t>beneficiary 45</t>
  </si>
  <si>
    <t>BNF44</t>
  </si>
  <si>
    <t>bénéficiaire 46</t>
  </si>
  <si>
    <t>beneficiary 46</t>
  </si>
  <si>
    <t>BNF45</t>
  </si>
  <si>
    <t>bénéficiaire 47</t>
  </si>
  <si>
    <t>beneficiary 47</t>
  </si>
  <si>
    <t>BNF46</t>
  </si>
  <si>
    <t>23/02/2018</t>
  </si>
  <si>
    <t>bénéficiaire 48</t>
  </si>
  <si>
    <t>beneficiary 48</t>
  </si>
  <si>
    <t>BNF47</t>
  </si>
  <si>
    <t>bénéficiaire 49</t>
  </si>
  <si>
    <t>beneficiary 49</t>
  </si>
  <si>
    <t>BNF48</t>
  </si>
  <si>
    <t>bénéficiaire 5</t>
  </si>
  <si>
    <t>beneficiary 5</t>
  </si>
  <si>
    <t>BNF4</t>
  </si>
  <si>
    <t>23/03/2022</t>
  </si>
  <si>
    <t>bénéficiaire 50</t>
  </si>
  <si>
    <t>beneficiary 50</t>
  </si>
  <si>
    <t>BNF49</t>
  </si>
  <si>
    <t>16/07/2020</t>
  </si>
  <si>
    <t>bénéficiaire 51</t>
  </si>
  <si>
    <t>beneficiary 51</t>
  </si>
  <si>
    <t>BNF50</t>
  </si>
  <si>
    <t>bénéficiaire 52</t>
  </si>
  <si>
    <t>beneficiary 52</t>
  </si>
  <si>
    <t>BNF51</t>
  </si>
  <si>
    <t>bénéficiaire 53</t>
  </si>
  <si>
    <t>beneficiary 53</t>
  </si>
  <si>
    <t>BNF52</t>
  </si>
  <si>
    <t>bénéficiaire 54</t>
  </si>
  <si>
    <t>beneficiary 54</t>
  </si>
  <si>
    <t>BNF53</t>
  </si>
  <si>
    <t>bénéficiaire 55</t>
  </si>
  <si>
    <t>beneficiary 55</t>
  </si>
  <si>
    <t>BNF54</t>
  </si>
  <si>
    <t>bénéficiaire 56</t>
  </si>
  <si>
    <t>beneficiary 56</t>
  </si>
  <si>
    <t>BNF55</t>
  </si>
  <si>
    <t>24/11/2024</t>
  </si>
  <si>
    <t>bénéficiaire 57</t>
  </si>
  <si>
    <t>beneficiary 57</t>
  </si>
  <si>
    <t>BNF56</t>
  </si>
  <si>
    <t>18/08/2022</t>
  </si>
  <si>
    <t>bénéficiaire 58</t>
  </si>
  <si>
    <t>beneficiary 58</t>
  </si>
  <si>
    <t>BNF57</t>
  </si>
  <si>
    <t>13/01/2018</t>
  </si>
  <si>
    <t>bénéficiaire 59</t>
  </si>
  <si>
    <t>beneficiary 59</t>
  </si>
  <si>
    <t>BNF58</t>
  </si>
  <si>
    <t>bénéficiaire 6</t>
  </si>
  <si>
    <t>beneficiary 6</t>
  </si>
  <si>
    <t>BNF5</t>
  </si>
  <si>
    <t>bénéficiaire 60</t>
  </si>
  <si>
    <t>beneficiary 60</t>
  </si>
  <si>
    <t>BNF59</t>
  </si>
  <si>
    <t>26/04/2022</t>
  </si>
  <si>
    <t>bénéficiaire 61</t>
  </si>
  <si>
    <t>beneficiary 61</t>
  </si>
  <si>
    <t>BNF60</t>
  </si>
  <si>
    <t>27/11/2019</t>
  </si>
  <si>
    <t>bénéficiaire 62</t>
  </si>
  <si>
    <t>beneficiary 62</t>
  </si>
  <si>
    <t>BNF61</t>
  </si>
  <si>
    <t>15/12/2018</t>
  </si>
  <si>
    <t>bénéficiaire 63</t>
  </si>
  <si>
    <t>beneficiary 63</t>
  </si>
  <si>
    <t>BNF62</t>
  </si>
  <si>
    <t>26/06/2021</t>
  </si>
  <si>
    <t>bénéficiaire 64</t>
  </si>
  <si>
    <t>beneficiary 64</t>
  </si>
  <si>
    <t>BNF63</t>
  </si>
  <si>
    <t>bénéficiaire 65</t>
  </si>
  <si>
    <t>beneficiary 65</t>
  </si>
  <si>
    <t>BNF64</t>
  </si>
  <si>
    <t>30/07/2018</t>
  </si>
  <si>
    <t>bénéficiaire 66</t>
  </si>
  <si>
    <t>beneficiary 66</t>
  </si>
  <si>
    <t>BNF65</t>
  </si>
  <si>
    <t>bénéficiaire 67</t>
  </si>
  <si>
    <t>beneficiary 67</t>
  </si>
  <si>
    <t>BNF66</t>
  </si>
  <si>
    <t>bénéficiaire 68</t>
  </si>
  <si>
    <t>beneficiary 68</t>
  </si>
  <si>
    <t>BNF67</t>
  </si>
  <si>
    <t>bénéficiaire 69</t>
  </si>
  <si>
    <t>beneficiary 69</t>
  </si>
  <si>
    <t>BNF68</t>
  </si>
  <si>
    <t>bénéficiaire 7</t>
  </si>
  <si>
    <t>beneficiary 7</t>
  </si>
  <si>
    <t>BNF6</t>
  </si>
  <si>
    <t>25/12/2020</t>
  </si>
  <si>
    <t>bénéficiaire 70</t>
  </si>
  <si>
    <t>beneficiary 70</t>
  </si>
  <si>
    <t>BNF69</t>
  </si>
  <si>
    <t>21/07/2019</t>
  </si>
  <si>
    <t>bénéficiaire 71</t>
  </si>
  <si>
    <t>beneficiary 71</t>
  </si>
  <si>
    <t>BNF70</t>
  </si>
  <si>
    <t>bénéficiaire 72</t>
  </si>
  <si>
    <t>beneficiary 72</t>
  </si>
  <si>
    <t>BNF71</t>
  </si>
  <si>
    <t>13/07/2024</t>
  </si>
  <si>
    <t>bénéficiaire 73</t>
  </si>
  <si>
    <t>beneficiary 73</t>
  </si>
  <si>
    <t>BNF72</t>
  </si>
  <si>
    <t>bénéficiaire 74</t>
  </si>
  <si>
    <t>beneficiary 74</t>
  </si>
  <si>
    <t>BNF73</t>
  </si>
  <si>
    <t>bénéficiaire 75</t>
  </si>
  <si>
    <t>beneficiary 75</t>
  </si>
  <si>
    <t>BNF74</t>
  </si>
  <si>
    <t>22/04/2019</t>
  </si>
  <si>
    <t>bénéficiaire 76</t>
  </si>
  <si>
    <t>beneficiary 76</t>
  </si>
  <si>
    <t>BNF75</t>
  </si>
  <si>
    <t>bénéficiaire 77</t>
  </si>
  <si>
    <t>beneficiary 77</t>
  </si>
  <si>
    <t>BNF76</t>
  </si>
  <si>
    <t>bénéficiaire 78</t>
  </si>
  <si>
    <t>beneficiary 78</t>
  </si>
  <si>
    <t>BNF77</t>
  </si>
  <si>
    <t>17/03/2022</t>
  </si>
  <si>
    <t>bénéficiaire 79</t>
  </si>
  <si>
    <t>beneficiary 79</t>
  </si>
  <si>
    <t>BNF78</t>
  </si>
  <si>
    <t>bénéficiaire 8</t>
  </si>
  <si>
    <t>beneficiary 8</t>
  </si>
  <si>
    <t>BNF7</t>
  </si>
  <si>
    <t>16/01/2021</t>
  </si>
  <si>
    <t>bénéficiaire 80</t>
  </si>
  <si>
    <t>beneficiary 80</t>
  </si>
  <si>
    <t>BNF79</t>
  </si>
  <si>
    <t>bénéficiaire 81</t>
  </si>
  <si>
    <t>beneficiary 81</t>
  </si>
  <si>
    <t>BNF80</t>
  </si>
  <si>
    <t>bénéficiaire 82</t>
  </si>
  <si>
    <t>beneficiary 82</t>
  </si>
  <si>
    <t>BNF81</t>
  </si>
  <si>
    <t>bénéficiaire 83</t>
  </si>
  <si>
    <t>beneficiary 83</t>
  </si>
  <si>
    <t>BNF82</t>
  </si>
  <si>
    <t>bénéficiaire 84</t>
  </si>
  <si>
    <t>beneficiary 84</t>
  </si>
  <si>
    <t>BNF83</t>
  </si>
  <si>
    <t>22/03/2019</t>
  </si>
  <si>
    <t>bénéficiaire 85</t>
  </si>
  <si>
    <t>beneficiary 85</t>
  </si>
  <si>
    <t>BNF84</t>
  </si>
  <si>
    <t>28/12/2022</t>
  </si>
  <si>
    <t>bénéficiaire 86</t>
  </si>
  <si>
    <t>beneficiary 86</t>
  </si>
  <si>
    <t>BNF85</t>
  </si>
  <si>
    <t>bénéficiaire 87</t>
  </si>
  <si>
    <t>beneficiary 87</t>
  </si>
  <si>
    <t>BNF86</t>
  </si>
  <si>
    <t>bénéficiaire 88</t>
  </si>
  <si>
    <t>beneficiary 88</t>
  </si>
  <si>
    <t>BNF87</t>
  </si>
  <si>
    <t>bénéficiaire 89</t>
  </si>
  <si>
    <t>beneficiary 89</t>
  </si>
  <si>
    <t>BNF88</t>
  </si>
  <si>
    <t>bénéficiaire 9</t>
  </si>
  <si>
    <t>beneficiary 9</t>
  </si>
  <si>
    <t>BNF8</t>
  </si>
  <si>
    <t>bénéficiaire 90</t>
  </si>
  <si>
    <t>beneficiary 90</t>
  </si>
  <si>
    <t>BNF89</t>
  </si>
  <si>
    <t>bénéficiaire 91</t>
  </si>
  <si>
    <t>beneficiary 91</t>
  </si>
  <si>
    <t>BNF90</t>
  </si>
  <si>
    <t>bénéficiaire 92</t>
  </si>
  <si>
    <t>beneficiary 92</t>
  </si>
  <si>
    <t>BNF91</t>
  </si>
  <si>
    <t>bénéficiaire 93</t>
  </si>
  <si>
    <t>beneficiary 93</t>
  </si>
  <si>
    <t>BNF92</t>
  </si>
  <si>
    <t>29/01/2024</t>
  </si>
  <si>
    <t>bénéficiaire 94</t>
  </si>
  <si>
    <t>beneficiary 94</t>
  </si>
  <si>
    <t>BNF93</t>
  </si>
  <si>
    <t>23/09/2021</t>
  </si>
  <si>
    <t>bénéficiaire 95</t>
  </si>
  <si>
    <t>beneficiary 95</t>
  </si>
  <si>
    <t>BNF94</t>
  </si>
  <si>
    <t>bénéficiaire 96</t>
  </si>
  <si>
    <t>beneficiary 96</t>
  </si>
  <si>
    <t>BNF95</t>
  </si>
  <si>
    <t>bénéficiaire 97</t>
  </si>
  <si>
    <t>beneficiary 97</t>
  </si>
  <si>
    <t>BNF96</t>
  </si>
  <si>
    <t>bénéficiaire couvert</t>
  </si>
  <si>
    <t>covered beneficiary</t>
  </si>
  <si>
    <t>CVRBEN</t>
  </si>
  <si>
    <t>bénéficiaire de la DSN</t>
  </si>
  <si>
    <t>NSD beneficiary</t>
  </si>
  <si>
    <t>NSDBEN</t>
  </si>
  <si>
    <t>bénéficiaire du décompte</t>
  </si>
  <si>
    <t>health account beneficiary</t>
  </si>
  <si>
    <t>HACBEN</t>
  </si>
  <si>
    <t>bénéficiaire du règlement</t>
  </si>
  <si>
    <t>payment beneficiary</t>
  </si>
  <si>
    <t>PAYBEN</t>
  </si>
  <si>
    <t>bénéficiaire du règlement prévoyance</t>
  </si>
  <si>
    <t>preventative payment beneficiary</t>
  </si>
  <si>
    <t>PVVPAYBEN</t>
  </si>
  <si>
    <t>bénéficiaire en assurance santé</t>
  </si>
  <si>
    <t>Heath insurance beneficiary</t>
  </si>
  <si>
    <t>HIRBEN</t>
  </si>
  <si>
    <t>BIC</t>
  </si>
  <si>
    <t>Identifant Bancaire (BIC)</t>
  </si>
  <si>
    <t>bien immobilier</t>
  </si>
  <si>
    <t>real estate</t>
  </si>
  <si>
    <t>RELESA</t>
  </si>
  <si>
    <t>bilan résultat CTA</t>
  </si>
  <si>
    <t>CTA =  comptabilité technique</t>
  </si>
  <si>
    <t>CTA balance sheet result</t>
  </si>
  <si>
    <t>CTABSHRST</t>
  </si>
  <si>
    <t>BIP</t>
  </si>
  <si>
    <t>bloc</t>
  </si>
  <si>
    <t>block</t>
  </si>
  <si>
    <t>BLK</t>
  </si>
  <si>
    <t>bloc note</t>
  </si>
  <si>
    <t>notebook</t>
  </si>
  <si>
    <t>NBK</t>
  </si>
  <si>
    <t>BNB</t>
  </si>
  <si>
    <t>Banque Nationale de Belgique</t>
  </si>
  <si>
    <t>Belgian national bank</t>
  </si>
  <si>
    <t>bonus optique</t>
  </si>
  <si>
    <t>optical bonus</t>
  </si>
  <si>
    <t>OPCBON</t>
  </si>
  <si>
    <t>booléen</t>
  </si>
  <si>
    <t>boolean</t>
  </si>
  <si>
    <t>BOO</t>
  </si>
  <si>
    <t>bordereau</t>
  </si>
  <si>
    <t>schedule</t>
  </si>
  <si>
    <t>BDRD</t>
  </si>
  <si>
    <t>bordereau 10</t>
  </si>
  <si>
    <t>schedule 10</t>
  </si>
  <si>
    <t>BDRD9</t>
  </si>
  <si>
    <t>bordereau 11</t>
  </si>
  <si>
    <t>schedule 11</t>
  </si>
  <si>
    <t>BDRD10</t>
  </si>
  <si>
    <t>28/11/2019</t>
  </si>
  <si>
    <t>bordereau 12</t>
  </si>
  <si>
    <t>schedule 12</t>
  </si>
  <si>
    <t>BDRD11</t>
  </si>
  <si>
    <t>bordereau 13</t>
  </si>
  <si>
    <t>schedule 13</t>
  </si>
  <si>
    <t>BDRD12</t>
  </si>
  <si>
    <t>bordereau 14</t>
  </si>
  <si>
    <t>schedule 14</t>
  </si>
  <si>
    <t>BDRD13</t>
  </si>
  <si>
    <t>bordereau 15</t>
  </si>
  <si>
    <t>schedule 15</t>
  </si>
  <si>
    <t>BDRD14</t>
  </si>
  <si>
    <t>bordereau 16</t>
  </si>
  <si>
    <t>schedule 16</t>
  </si>
  <si>
    <t>BDRD15</t>
  </si>
  <si>
    <t>bordereau 17</t>
  </si>
  <si>
    <t>schedule 17</t>
  </si>
  <si>
    <t>BDRD16</t>
  </si>
  <si>
    <t>bordereau 18</t>
  </si>
  <si>
    <t>schedule 18</t>
  </si>
  <si>
    <t>BDRD17</t>
  </si>
  <si>
    <t>bordereau 19</t>
  </si>
  <si>
    <t>schedule 19</t>
  </si>
  <si>
    <t>BDRD18</t>
  </si>
  <si>
    <t>14/07/2020</t>
  </si>
  <si>
    <t>bordereau 2</t>
  </si>
  <si>
    <t>schedule 2</t>
  </si>
  <si>
    <t>BDRD1</t>
  </si>
  <si>
    <t>bordereau 20</t>
  </si>
  <si>
    <t>schedule 20</t>
  </si>
  <si>
    <t>BDRD19</t>
  </si>
  <si>
    <t>bordereau 21</t>
  </si>
  <si>
    <t>schedule 21</t>
  </si>
  <si>
    <t>BDRD20</t>
  </si>
  <si>
    <t>bordereau 22</t>
  </si>
  <si>
    <t>schedule 22</t>
  </si>
  <si>
    <t>BDRD21</t>
  </si>
  <si>
    <t>bordereau 23</t>
  </si>
  <si>
    <t>schedule 23</t>
  </si>
  <si>
    <t>BDRD22</t>
  </si>
  <si>
    <t>bordereau 24</t>
  </si>
  <si>
    <t>schedule 24</t>
  </si>
  <si>
    <t>BDRD23</t>
  </si>
  <si>
    <t>30/08/2019</t>
  </si>
  <si>
    <t>bordereau 25</t>
  </si>
  <si>
    <t>schedule 25</t>
  </si>
  <si>
    <t>BDRD24</t>
  </si>
  <si>
    <t>bordereau 26</t>
  </si>
  <si>
    <t>schedule 26</t>
  </si>
  <si>
    <t>BDRD25</t>
  </si>
  <si>
    <t>25/03/2018</t>
  </si>
  <si>
    <t>bordereau 27</t>
  </si>
  <si>
    <t>schedule 27</t>
  </si>
  <si>
    <t>BDRD26</t>
  </si>
  <si>
    <t>13/05/2024</t>
  </si>
  <si>
    <t>bordereau 28</t>
  </si>
  <si>
    <t>schedule 28</t>
  </si>
  <si>
    <t>BDRD27</t>
  </si>
  <si>
    <t>bordereau 29</t>
  </si>
  <si>
    <t>schedule 29</t>
  </si>
  <si>
    <t>BDRD28</t>
  </si>
  <si>
    <t>bordereau 3</t>
  </si>
  <si>
    <t>schedule 3</t>
  </si>
  <si>
    <t>BDRD2</t>
  </si>
  <si>
    <t>bordereau 30</t>
  </si>
  <si>
    <t>schedule 30</t>
  </si>
  <si>
    <t>BDRD29</t>
  </si>
  <si>
    <t>bordereau 31</t>
  </si>
  <si>
    <t>schedule 31</t>
  </si>
  <si>
    <t>BDRD30</t>
  </si>
  <si>
    <t>bordereau 32</t>
  </si>
  <si>
    <t>schedule 32</t>
  </si>
  <si>
    <t>BDRD31</t>
  </si>
  <si>
    <t>27/07/2020</t>
  </si>
  <si>
    <t>bordereau 33</t>
  </si>
  <si>
    <t>schedule 33</t>
  </si>
  <si>
    <t>BDRD32</t>
  </si>
  <si>
    <t>bordereau 34</t>
  </si>
  <si>
    <t>schedule 34</t>
  </si>
  <si>
    <t>BDRD33</t>
  </si>
  <si>
    <t>bordereau 35</t>
  </si>
  <si>
    <t>schedule 35</t>
  </si>
  <si>
    <t>BDRD34</t>
  </si>
  <si>
    <t>bordereau 36</t>
  </si>
  <si>
    <t>schedule 36</t>
  </si>
  <si>
    <t>BDRD35</t>
  </si>
  <si>
    <t>bordereau 37</t>
  </si>
  <si>
    <t>schedule 37</t>
  </si>
  <si>
    <t>BDRD36</t>
  </si>
  <si>
    <t>bordereau 38</t>
  </si>
  <si>
    <t>schedule 38</t>
  </si>
  <si>
    <t>BDRD37</t>
  </si>
  <si>
    <t>22/06/2021</t>
  </si>
  <si>
    <t>bordereau 39</t>
  </si>
  <si>
    <t>schedule 39</t>
  </si>
  <si>
    <t>BDRD38</t>
  </si>
  <si>
    <t>bordereau 4</t>
  </si>
  <si>
    <t>schedule 4</t>
  </si>
  <si>
    <t>BDRD3</t>
  </si>
  <si>
    <t>bordereau 40</t>
  </si>
  <si>
    <t>schedule 40</t>
  </si>
  <si>
    <t>BDRD39</t>
  </si>
  <si>
    <t>27/08/2021</t>
  </si>
  <si>
    <t>bordereau 41</t>
  </si>
  <si>
    <t>schedule 41</t>
  </si>
  <si>
    <t>BDRD40</t>
  </si>
  <si>
    <t>bordereau 42</t>
  </si>
  <si>
    <t>schedule 42</t>
  </si>
  <si>
    <t>BDRD41</t>
  </si>
  <si>
    <t>bordereau 43</t>
  </si>
  <si>
    <t>schedule 43</t>
  </si>
  <si>
    <t>BDRD42</t>
  </si>
  <si>
    <t>bordereau 44</t>
  </si>
  <si>
    <t>schedule 44</t>
  </si>
  <si>
    <t>BDRD43</t>
  </si>
  <si>
    <t>bordereau 45</t>
  </si>
  <si>
    <t>schedule 45</t>
  </si>
  <si>
    <t>BDRD44</t>
  </si>
  <si>
    <t>bordereau 46</t>
  </si>
  <si>
    <t>schedule 46</t>
  </si>
  <si>
    <t>BDRD45</t>
  </si>
  <si>
    <t>bordereau 47</t>
  </si>
  <si>
    <t>schedule 47</t>
  </si>
  <si>
    <t>BDRD46</t>
  </si>
  <si>
    <t>bordereau 48</t>
  </si>
  <si>
    <t>schedule 48</t>
  </si>
  <si>
    <t>BDRD47</t>
  </si>
  <si>
    <t>26/10/2018</t>
  </si>
  <si>
    <t>bordereau 49</t>
  </si>
  <si>
    <t>schedule 49</t>
  </si>
  <si>
    <t>BDRD48</t>
  </si>
  <si>
    <t>bordereau 5</t>
  </si>
  <si>
    <t>schedule 5</t>
  </si>
  <si>
    <t>BDRD4</t>
  </si>
  <si>
    <t>27/01/2023</t>
  </si>
  <si>
    <t>bordereau 50</t>
  </si>
  <si>
    <t>schedule 50</t>
  </si>
  <si>
    <t>BDRD49</t>
  </si>
  <si>
    <t>22/01/2024</t>
  </si>
  <si>
    <t>bordereau 51</t>
  </si>
  <si>
    <t>schedule 51</t>
  </si>
  <si>
    <t>BDRD50</t>
  </si>
  <si>
    <t>29/02/2024</t>
  </si>
  <si>
    <t>bordereau 52</t>
  </si>
  <si>
    <t>schedule 52</t>
  </si>
  <si>
    <t>BDRD51</t>
  </si>
  <si>
    <t>29/04/2018</t>
  </si>
  <si>
    <t>bordereau 53</t>
  </si>
  <si>
    <t>schedule 53</t>
  </si>
  <si>
    <t>BDRD52</t>
  </si>
  <si>
    <t>30/06/2024</t>
  </si>
  <si>
    <t>bordereau 54</t>
  </si>
  <si>
    <t>schedule 54</t>
  </si>
  <si>
    <t>BDRD53</t>
  </si>
  <si>
    <t>bordereau 55</t>
  </si>
  <si>
    <t>schedule 55</t>
  </si>
  <si>
    <t>BDRD54</t>
  </si>
  <si>
    <t>26/09/2020</t>
  </si>
  <si>
    <t>bordereau 56</t>
  </si>
  <si>
    <t>schedule 56</t>
  </si>
  <si>
    <t>BDRD55</t>
  </si>
  <si>
    <t>19/10/2021</t>
  </si>
  <si>
    <t>bordereau 57</t>
  </si>
  <si>
    <t>schedule 57</t>
  </si>
  <si>
    <t>BDRD56</t>
  </si>
  <si>
    <t>30/06/2018</t>
  </si>
  <si>
    <t>bordereau 58</t>
  </si>
  <si>
    <t>schedule 58</t>
  </si>
  <si>
    <t>BDRD57</t>
  </si>
  <si>
    <t>24/06/2021</t>
  </si>
  <si>
    <t>bordereau 59</t>
  </si>
  <si>
    <t>schedule 59</t>
  </si>
  <si>
    <t>BDRD58</t>
  </si>
  <si>
    <t>bordereau 6</t>
  </si>
  <si>
    <t>schedule 6</t>
  </si>
  <si>
    <t>BDRD5</t>
  </si>
  <si>
    <t>14/09/2020</t>
  </si>
  <si>
    <t>bordereau 60</t>
  </si>
  <si>
    <t>schedule 60</t>
  </si>
  <si>
    <t>BDRD59</t>
  </si>
  <si>
    <t>17/10/2024</t>
  </si>
  <si>
    <t>bordereau 61</t>
  </si>
  <si>
    <t>schedule 61</t>
  </si>
  <si>
    <t>BDRD60</t>
  </si>
  <si>
    <t>bordereau 62</t>
  </si>
  <si>
    <t>schedule 62</t>
  </si>
  <si>
    <t>BDRD61</t>
  </si>
  <si>
    <t>bordereau 63</t>
  </si>
  <si>
    <t>schedule 63</t>
  </si>
  <si>
    <t>BDRD62</t>
  </si>
  <si>
    <t>17/06/2021</t>
  </si>
  <si>
    <t>bordereau 64</t>
  </si>
  <si>
    <t>schedule 64</t>
  </si>
  <si>
    <t>BDRD63</t>
  </si>
  <si>
    <t>bordereau 65</t>
  </si>
  <si>
    <t>schedule 65</t>
  </si>
  <si>
    <t>BDRD64</t>
  </si>
  <si>
    <t>26/08/2020</t>
  </si>
  <si>
    <t>bordereau 66</t>
  </si>
  <si>
    <t>schedule 66</t>
  </si>
  <si>
    <t>BDRD65</t>
  </si>
  <si>
    <t>bordereau 67</t>
  </si>
  <si>
    <t>schedule 67</t>
  </si>
  <si>
    <t>BDRD66</t>
  </si>
  <si>
    <t>bordereau 68</t>
  </si>
  <si>
    <t>schedule 68</t>
  </si>
  <si>
    <t>BDRD67</t>
  </si>
  <si>
    <t>17/06/2019</t>
  </si>
  <si>
    <t>bordereau 69</t>
  </si>
  <si>
    <t>schedule 69</t>
  </si>
  <si>
    <t>BDRD68</t>
  </si>
  <si>
    <t>bordereau 7</t>
  </si>
  <si>
    <t>schedule 7</t>
  </si>
  <si>
    <t>BDRD6</t>
  </si>
  <si>
    <t>28/09/2018</t>
  </si>
  <si>
    <t>bordereau 70</t>
  </si>
  <si>
    <t>schedule 70</t>
  </si>
  <si>
    <t>BDRD69</t>
  </si>
  <si>
    <t>bordereau 71</t>
  </si>
  <si>
    <t>schedule 71</t>
  </si>
  <si>
    <t>BDRD70</t>
  </si>
  <si>
    <t>bordereau 72</t>
  </si>
  <si>
    <t>schedule 72</t>
  </si>
  <si>
    <t>BDRD71</t>
  </si>
  <si>
    <t>21/01/2024</t>
  </si>
  <si>
    <t>bordereau 73</t>
  </si>
  <si>
    <t>schedule 73</t>
  </si>
  <si>
    <t>BDRD72</t>
  </si>
  <si>
    <t>bordereau 74</t>
  </si>
  <si>
    <t>schedule 74</t>
  </si>
  <si>
    <t>BDRD73</t>
  </si>
  <si>
    <t>bordereau 75</t>
  </si>
  <si>
    <t>schedule 75</t>
  </si>
  <si>
    <t>BDRD74</t>
  </si>
  <si>
    <t>bordereau 76</t>
  </si>
  <si>
    <t>schedule 76</t>
  </si>
  <si>
    <t>BDRD75</t>
  </si>
  <si>
    <t>bordereau 77</t>
  </si>
  <si>
    <t>schedule 77</t>
  </si>
  <si>
    <t>BDRD76</t>
  </si>
  <si>
    <t>bordereau 78</t>
  </si>
  <si>
    <t>schedule 78</t>
  </si>
  <si>
    <t>BDRD77</t>
  </si>
  <si>
    <t>bordereau 79</t>
  </si>
  <si>
    <t>schedule 79</t>
  </si>
  <si>
    <t>BDRD78</t>
  </si>
  <si>
    <t>bordereau 8</t>
  </si>
  <si>
    <t>schedule 8</t>
  </si>
  <si>
    <t>BDRD7</t>
  </si>
  <si>
    <t>bordereau 80</t>
  </si>
  <si>
    <t>schedule 80</t>
  </si>
  <si>
    <t>BDRD79</t>
  </si>
  <si>
    <t>24/06/2018</t>
  </si>
  <si>
    <t>bordereau 81</t>
  </si>
  <si>
    <t>schedule 81</t>
  </si>
  <si>
    <t>BDRD80</t>
  </si>
  <si>
    <t>bordereau 82</t>
  </si>
  <si>
    <t>schedule 82</t>
  </si>
  <si>
    <t>BDRD81</t>
  </si>
  <si>
    <t>bordereau 83</t>
  </si>
  <si>
    <t>schedule 83</t>
  </si>
  <si>
    <t>BDRD82</t>
  </si>
  <si>
    <t>13/11/2023</t>
  </si>
  <si>
    <t>bordereau 84</t>
  </si>
  <si>
    <t>schedule 84</t>
  </si>
  <si>
    <t>BDRD83</t>
  </si>
  <si>
    <t>25/10/2023</t>
  </si>
  <si>
    <t>bordereau 85</t>
  </si>
  <si>
    <t>schedule 85</t>
  </si>
  <si>
    <t>BDRD84</t>
  </si>
  <si>
    <t>bordereau 86</t>
  </si>
  <si>
    <t>schedule 86</t>
  </si>
  <si>
    <t>BDRD85</t>
  </si>
  <si>
    <t>bordereau 87</t>
  </si>
  <si>
    <t>schedule 87</t>
  </si>
  <si>
    <t>BDRD86</t>
  </si>
  <si>
    <t>17/11/2022</t>
  </si>
  <si>
    <t>bordereau 88</t>
  </si>
  <si>
    <t>schedule 88</t>
  </si>
  <si>
    <t>BDRD87</t>
  </si>
  <si>
    <t>15/03/2023</t>
  </si>
  <si>
    <t>bordereau 89</t>
  </si>
  <si>
    <t>schedule 89</t>
  </si>
  <si>
    <t>BDRD88</t>
  </si>
  <si>
    <t>bordereau 9</t>
  </si>
  <si>
    <t>schedule 9</t>
  </si>
  <si>
    <t>BDRD8</t>
  </si>
  <si>
    <t>bordereau 90</t>
  </si>
  <si>
    <t>schedule 90</t>
  </si>
  <si>
    <t>BDRD89</t>
  </si>
  <si>
    <t>bordereau 91</t>
  </si>
  <si>
    <t>schedule 91</t>
  </si>
  <si>
    <t>BDRD90</t>
  </si>
  <si>
    <t>bordereau 92</t>
  </si>
  <si>
    <t>schedule 92</t>
  </si>
  <si>
    <t>BDRD91</t>
  </si>
  <si>
    <t>22/03/2024</t>
  </si>
  <si>
    <t>bordereau 93</t>
  </si>
  <si>
    <t>schedule 93</t>
  </si>
  <si>
    <t>BDRD92</t>
  </si>
  <si>
    <t>19/10/2018</t>
  </si>
  <si>
    <t>bordereau 94</t>
  </si>
  <si>
    <t>schedule 94</t>
  </si>
  <si>
    <t>BDRD93</t>
  </si>
  <si>
    <t>bordereau 95</t>
  </si>
  <si>
    <t>schedule 95</t>
  </si>
  <si>
    <t>BDRD94</t>
  </si>
  <si>
    <t>bordereau 96</t>
  </si>
  <si>
    <t>schedule 96</t>
  </si>
  <si>
    <t>BDRD95</t>
  </si>
  <si>
    <t>bordereau comptable</t>
  </si>
  <si>
    <t>accounting slip</t>
  </si>
  <si>
    <t>ACGSLP</t>
  </si>
  <si>
    <t>Bornes date</t>
  </si>
  <si>
    <t>intervalle de dates (début / fin)</t>
  </si>
  <si>
    <t>Bound Date</t>
  </si>
  <si>
    <t>BNDDAT</t>
  </si>
  <si>
    <t>Branche ACPR</t>
  </si>
  <si>
    <t>ACPR branche</t>
  </si>
  <si>
    <t>ARPBCH</t>
  </si>
  <si>
    <t>branche assurance</t>
  </si>
  <si>
    <t>insurance branche</t>
  </si>
  <si>
    <t>INSBCH</t>
  </si>
  <si>
    <t>branche d'activité</t>
  </si>
  <si>
    <t>activity branche</t>
  </si>
  <si>
    <t>AVYBCH</t>
  </si>
  <si>
    <t>Branche IDW</t>
  </si>
  <si>
    <t>Insurance DataWarehouse Branche</t>
  </si>
  <si>
    <t>IDWBCH</t>
  </si>
  <si>
    <t>Bucket</t>
  </si>
  <si>
    <t>BCK</t>
  </si>
  <si>
    <t>bug informatique</t>
  </si>
  <si>
    <t>computer bug</t>
  </si>
  <si>
    <t>COMBUG</t>
  </si>
  <si>
    <t>bureau</t>
  </si>
  <si>
    <t>office</t>
  </si>
  <si>
    <t>OFC</t>
  </si>
  <si>
    <t>Bureau du guichet</t>
  </si>
  <si>
    <t>correspond au lvl 3 de l'entité gestionnaire dans la base organisme</t>
  </si>
  <si>
    <t>Office of Branches</t>
  </si>
  <si>
    <t>BRCOFC</t>
  </si>
  <si>
    <t>cadre fiscal</t>
  </si>
  <si>
    <t>fiscal framework</t>
  </si>
  <si>
    <t>FSCFWK</t>
  </si>
  <si>
    <t>Calcul de la dette</t>
  </si>
  <si>
    <t>Debt calculation</t>
  </si>
  <si>
    <t>DETCAL</t>
  </si>
  <si>
    <t>Calcul de la prime acquise</t>
  </si>
  <si>
    <t>Acquired Premium Calculation</t>
  </si>
  <si>
    <t>PUMACQCAL</t>
  </si>
  <si>
    <t>Calcul de la prime future</t>
  </si>
  <si>
    <t>Future Premium Calculation</t>
  </si>
  <si>
    <t>PUMFUTCAL</t>
  </si>
  <si>
    <t>calcul de la résiliation</t>
  </si>
  <si>
    <t>Termination Calculation</t>
  </si>
  <si>
    <t>TERCAL</t>
  </si>
  <si>
    <t>Calcul de l'échéance</t>
  </si>
  <si>
    <t>Term calculation</t>
  </si>
  <si>
    <t>TRMCAL</t>
  </si>
  <si>
    <t>Calcul des provisions</t>
  </si>
  <si>
    <t>Provision Calculation</t>
  </si>
  <si>
    <t>PVNCAL</t>
  </si>
  <si>
    <t>calculé</t>
  </si>
  <si>
    <t>calculated</t>
  </si>
  <si>
    <t>CAL</t>
  </si>
  <si>
    <t>calendrier</t>
  </si>
  <si>
    <t>Calendar</t>
  </si>
  <si>
    <t>CLD</t>
  </si>
  <si>
    <t>call</t>
  </si>
  <si>
    <t>CAM</t>
  </si>
  <si>
    <t>Campagne commerciale</t>
  </si>
  <si>
    <t>Commercial campaign</t>
  </si>
  <si>
    <t>CMCCPG</t>
  </si>
  <si>
    <t>campagne d'avantage</t>
  </si>
  <si>
    <t>advantage campaign</t>
  </si>
  <si>
    <t>ADVCPG</t>
  </si>
  <si>
    <t>Campagne mois gratuit</t>
  </si>
  <si>
    <t>Free month campaign</t>
  </si>
  <si>
    <t>FREMONCPG</t>
  </si>
  <si>
    <t>canal</t>
  </si>
  <si>
    <t>channel</t>
  </si>
  <si>
    <t>CHN</t>
  </si>
  <si>
    <t>canal de communication</t>
  </si>
  <si>
    <t>communication channel</t>
  </si>
  <si>
    <t>CNNCHN</t>
  </si>
  <si>
    <t>canal de distribution</t>
  </si>
  <si>
    <t>Distribution Channel</t>
  </si>
  <si>
    <t>DISCHN</t>
  </si>
  <si>
    <t>canal de sortie</t>
  </si>
  <si>
    <t>output channel</t>
  </si>
  <si>
    <t>OUTCHN</t>
  </si>
  <si>
    <t>canal d'entrée</t>
  </si>
  <si>
    <t>Input channel</t>
  </si>
  <si>
    <t>INPCHN</t>
  </si>
  <si>
    <t>canal utilisé</t>
  </si>
  <si>
    <t>used channel</t>
  </si>
  <si>
    <t>USDCAN</t>
  </si>
  <si>
    <t>canton suisse</t>
  </si>
  <si>
    <t>Swiss canton</t>
  </si>
  <si>
    <t>SWICAN</t>
  </si>
  <si>
    <t>capacité juridique</t>
  </si>
  <si>
    <t>legal capacity</t>
  </si>
  <si>
    <t>LEGCPC</t>
  </si>
  <si>
    <t>capital</t>
  </si>
  <si>
    <t>CAP</t>
  </si>
  <si>
    <t>capital décès</t>
  </si>
  <si>
    <t>death benefit</t>
  </si>
  <si>
    <t>CPLDCS</t>
  </si>
  <si>
    <t>capital décès 10</t>
  </si>
  <si>
    <t>death benefit 10</t>
  </si>
  <si>
    <t>CPLDCS9</t>
  </si>
  <si>
    <t>capital décès 11</t>
  </si>
  <si>
    <t>death benefit 11</t>
  </si>
  <si>
    <t>CPLDCS10</t>
  </si>
  <si>
    <t>capital décès 12</t>
  </si>
  <si>
    <t>death benefit 12</t>
  </si>
  <si>
    <t>CPLDCS11</t>
  </si>
  <si>
    <t>16/10/2020</t>
  </si>
  <si>
    <t>capital décès 13</t>
  </si>
  <si>
    <t>death benefit 13</t>
  </si>
  <si>
    <t>CPLDCS12</t>
  </si>
  <si>
    <t>capital décès 14</t>
  </si>
  <si>
    <t>death benefit 14</t>
  </si>
  <si>
    <t>CPLDCS13</t>
  </si>
  <si>
    <t>capital décès 15</t>
  </si>
  <si>
    <t>death benefit 15</t>
  </si>
  <si>
    <t>CPLDCS14</t>
  </si>
  <si>
    <t>29/11/2023</t>
  </si>
  <si>
    <t>capital décès 16</t>
  </si>
  <si>
    <t>death benefit 16</t>
  </si>
  <si>
    <t>CPLDCS15</t>
  </si>
  <si>
    <t>capital décès 17</t>
  </si>
  <si>
    <t>death benefit 17</t>
  </si>
  <si>
    <t>CPLDCS16</t>
  </si>
  <si>
    <t>capital décès 18</t>
  </si>
  <si>
    <t>death benefit 18</t>
  </si>
  <si>
    <t>CPLDCS17</t>
  </si>
  <si>
    <t>capital décès 19</t>
  </si>
  <si>
    <t>death benefit 19</t>
  </si>
  <si>
    <t>CPLDCS18</t>
  </si>
  <si>
    <t>capital décès 2</t>
  </si>
  <si>
    <t>death benefit 2</t>
  </si>
  <si>
    <t>CPLDCS1</t>
  </si>
  <si>
    <t>25/01/2024</t>
  </si>
  <si>
    <t>capital décès 20</t>
  </si>
  <si>
    <t>death benefit 20</t>
  </si>
  <si>
    <t>CPLDCS19</t>
  </si>
  <si>
    <t>28/03/2021</t>
  </si>
  <si>
    <t>capital décès 21</t>
  </si>
  <si>
    <t>death benefit 21</t>
  </si>
  <si>
    <t>CPLDCS20</t>
  </si>
  <si>
    <t>capital décès 22</t>
  </si>
  <si>
    <t>death benefit 22</t>
  </si>
  <si>
    <t>CPLDCS21</t>
  </si>
  <si>
    <t>26/01/2023</t>
  </si>
  <si>
    <t>capital décès 23</t>
  </si>
  <si>
    <t>death benefit 23</t>
  </si>
  <si>
    <t>CPLDCS22</t>
  </si>
  <si>
    <t>21/02/2023</t>
  </si>
  <si>
    <t>capital décès 24</t>
  </si>
  <si>
    <t>death benefit 24</t>
  </si>
  <si>
    <t>CPLDCS23</t>
  </si>
  <si>
    <t>25/12/2021</t>
  </si>
  <si>
    <t>capital décès 25</t>
  </si>
  <si>
    <t>death benefit 25</t>
  </si>
  <si>
    <t>CPLDCS24</t>
  </si>
  <si>
    <t>capital décès 26</t>
  </si>
  <si>
    <t>death benefit 26</t>
  </si>
  <si>
    <t>CPLDCS25</t>
  </si>
  <si>
    <t>capital décès 27</t>
  </si>
  <si>
    <t>death benefit 27</t>
  </si>
  <si>
    <t>CPLDCS26</t>
  </si>
  <si>
    <t>capital décès 28</t>
  </si>
  <si>
    <t>death benefit 28</t>
  </si>
  <si>
    <t>CPLDCS27</t>
  </si>
  <si>
    <t>capital décès 29</t>
  </si>
  <si>
    <t>death benefit 29</t>
  </si>
  <si>
    <t>CPLDCS28</t>
  </si>
  <si>
    <t>13/11/2018</t>
  </si>
  <si>
    <t>capital décès 3</t>
  </si>
  <si>
    <t>death benefit 3</t>
  </si>
  <si>
    <t>CPLDCS2</t>
  </si>
  <si>
    <t>capital décès 30</t>
  </si>
  <si>
    <t>death benefit 30</t>
  </si>
  <si>
    <t>CPLDCS29</t>
  </si>
  <si>
    <t>29/04/2024</t>
  </si>
  <si>
    <t>capital décès 31</t>
  </si>
  <si>
    <t>death benefit 31</t>
  </si>
  <si>
    <t>CPLDCS30</t>
  </si>
  <si>
    <t>capital décès 32</t>
  </si>
  <si>
    <t>death benefit 32</t>
  </si>
  <si>
    <t>CPLDCS31</t>
  </si>
  <si>
    <t>capital décès 33</t>
  </si>
  <si>
    <t>death benefit 33</t>
  </si>
  <si>
    <t>CPLDCS32</t>
  </si>
  <si>
    <t>capital décès 34</t>
  </si>
  <si>
    <t>death benefit 34</t>
  </si>
  <si>
    <t>CPLDCS33</t>
  </si>
  <si>
    <t>capital décès 35</t>
  </si>
  <si>
    <t>death benefit 35</t>
  </si>
  <si>
    <t>CPLDCS34</t>
  </si>
  <si>
    <t>capital décès 36</t>
  </si>
  <si>
    <t>death benefit 36</t>
  </si>
  <si>
    <t>CPLDCS35</t>
  </si>
  <si>
    <t>18/12/2018</t>
  </si>
  <si>
    <t>capital décès 37</t>
  </si>
  <si>
    <t>death benefit 37</t>
  </si>
  <si>
    <t>CPLDCS36</t>
  </si>
  <si>
    <t>capital décès 38</t>
  </si>
  <si>
    <t>death benefit 38</t>
  </si>
  <si>
    <t>CPLDCS37</t>
  </si>
  <si>
    <t>30/04/2018</t>
  </si>
  <si>
    <t>capital décès 39</t>
  </si>
  <si>
    <t>death benefit 39</t>
  </si>
  <si>
    <t>CPLDCS38</t>
  </si>
  <si>
    <t>capital décès 4</t>
  </si>
  <si>
    <t>death benefit 4</t>
  </si>
  <si>
    <t>CPLDCS3</t>
  </si>
  <si>
    <t>25/02/2019</t>
  </si>
  <si>
    <t>capital décès 40</t>
  </si>
  <si>
    <t>death benefit 40</t>
  </si>
  <si>
    <t>CPLDCS39</t>
  </si>
  <si>
    <t>26/07/2024</t>
  </si>
  <si>
    <t>capital décès 41</t>
  </si>
  <si>
    <t>death benefit 41</t>
  </si>
  <si>
    <t>CPLDCS40</t>
  </si>
  <si>
    <t>capital décès 42</t>
  </si>
  <si>
    <t>death benefit 42</t>
  </si>
  <si>
    <t>CPLDCS41</t>
  </si>
  <si>
    <t>17/04/2018</t>
  </si>
  <si>
    <t>capital décès 43</t>
  </si>
  <si>
    <t>death benefit 43</t>
  </si>
  <si>
    <t>CPLDCS42</t>
  </si>
  <si>
    <t>capital décès 44</t>
  </si>
  <si>
    <t>death benefit 44</t>
  </si>
  <si>
    <t>CPLDCS43</t>
  </si>
  <si>
    <t>capital décès 45</t>
  </si>
  <si>
    <t>death benefit 45</t>
  </si>
  <si>
    <t>CPLDCS44</t>
  </si>
  <si>
    <t>26/02/2025</t>
  </si>
  <si>
    <t>capital décès 46</t>
  </si>
  <si>
    <t>death benefit 46</t>
  </si>
  <si>
    <t>CPLDCS45</t>
  </si>
  <si>
    <t>capital décès 47</t>
  </si>
  <si>
    <t>death benefit 47</t>
  </si>
  <si>
    <t>CPLDCS46</t>
  </si>
  <si>
    <t>capital décès 48</t>
  </si>
  <si>
    <t>death benefit 48</t>
  </si>
  <si>
    <t>CPLDCS47</t>
  </si>
  <si>
    <t>29/08/2024</t>
  </si>
  <si>
    <t>capital décès 49</t>
  </si>
  <si>
    <t>death benefit 49</t>
  </si>
  <si>
    <t>CPLDCS48</t>
  </si>
  <si>
    <t>24/08/2021</t>
  </si>
  <si>
    <t>capital décès 5</t>
  </si>
  <si>
    <t>death benefit 5</t>
  </si>
  <si>
    <t>CPLDCS4</t>
  </si>
  <si>
    <t>capital décès 50</t>
  </si>
  <si>
    <t>death benefit 50</t>
  </si>
  <si>
    <t>CPLDCS49</t>
  </si>
  <si>
    <t>capital décès 51</t>
  </si>
  <si>
    <t>death benefit 51</t>
  </si>
  <si>
    <t>CPLDCS50</t>
  </si>
  <si>
    <t>29/10/2023</t>
  </si>
  <si>
    <t>capital décès 52</t>
  </si>
  <si>
    <t>death benefit 52</t>
  </si>
  <si>
    <t>CPLDCS51</t>
  </si>
  <si>
    <t>18/02/2018</t>
  </si>
  <si>
    <t>capital décès 53</t>
  </si>
  <si>
    <t>death benefit 53</t>
  </si>
  <si>
    <t>CPLDCS52</t>
  </si>
  <si>
    <t>13/10/2020</t>
  </si>
  <si>
    <t>capital décès 54</t>
  </si>
  <si>
    <t>death benefit 54</t>
  </si>
  <si>
    <t>CPLDCS53</t>
  </si>
  <si>
    <t>25/09/2022</t>
  </si>
  <si>
    <t>capital décès 55</t>
  </si>
  <si>
    <t>death benefit 55</t>
  </si>
  <si>
    <t>CPLDCS54</t>
  </si>
  <si>
    <t>capital décès 56</t>
  </si>
  <si>
    <t>death benefit 56</t>
  </si>
  <si>
    <t>CPLDCS55</t>
  </si>
  <si>
    <t>19/11/2019</t>
  </si>
  <si>
    <t>capital décès 57</t>
  </si>
  <si>
    <t>death benefit 57</t>
  </si>
  <si>
    <t>CPLDCS56</t>
  </si>
  <si>
    <t>capital décès 58</t>
  </si>
  <si>
    <t>death benefit 58</t>
  </si>
  <si>
    <t>CPLDCS57</t>
  </si>
  <si>
    <t>capital décès 59</t>
  </si>
  <si>
    <t>death benefit 59</t>
  </si>
  <si>
    <t>CPLDCS58</t>
  </si>
  <si>
    <t>capital décès 6</t>
  </si>
  <si>
    <t>death benefit 6</t>
  </si>
  <si>
    <t>CPLDCS5</t>
  </si>
  <si>
    <t>capital décès 60</t>
  </si>
  <si>
    <t>death benefit 60</t>
  </si>
  <si>
    <t>CPLDCS59</t>
  </si>
  <si>
    <t>21/10/2019</t>
  </si>
  <si>
    <t>capital décès 61</t>
  </si>
  <si>
    <t>death benefit 61</t>
  </si>
  <si>
    <t>CPLDCS60</t>
  </si>
  <si>
    <t>31/01/2018</t>
  </si>
  <si>
    <t>capital décès 62</t>
  </si>
  <si>
    <t>death benefit 62</t>
  </si>
  <si>
    <t>CPLDCS61</t>
  </si>
  <si>
    <t>capital décès 63</t>
  </si>
  <si>
    <t>death benefit 63</t>
  </si>
  <si>
    <t>CPLDCS62</t>
  </si>
  <si>
    <t>capital décès 64</t>
  </si>
  <si>
    <t>death benefit 64</t>
  </si>
  <si>
    <t>CPLDCS63</t>
  </si>
  <si>
    <t>30/11/2018</t>
  </si>
  <si>
    <t>capital décès 65</t>
  </si>
  <si>
    <t>death benefit 65</t>
  </si>
  <si>
    <t>CPLDCS64</t>
  </si>
  <si>
    <t>capital décès 66</t>
  </si>
  <si>
    <t>death benefit 66</t>
  </si>
  <si>
    <t>CPLDCS65</t>
  </si>
  <si>
    <t>capital décès 67</t>
  </si>
  <si>
    <t>death benefit 67</t>
  </si>
  <si>
    <t>CPLDCS66</t>
  </si>
  <si>
    <t>capital décès 68</t>
  </si>
  <si>
    <t>death benefit 68</t>
  </si>
  <si>
    <t>CPLDCS67</t>
  </si>
  <si>
    <t>capital décès 69</t>
  </si>
  <si>
    <t>death benefit 69</t>
  </si>
  <si>
    <t>CPLDCS68</t>
  </si>
  <si>
    <t>30/11/2020</t>
  </si>
  <si>
    <t>capital décès 7</t>
  </si>
  <si>
    <t>death benefit 7</t>
  </si>
  <si>
    <t>CPLDCS6</t>
  </si>
  <si>
    <t>capital décès 70</t>
  </si>
  <si>
    <t>death benefit 70</t>
  </si>
  <si>
    <t>CPLDCS69</t>
  </si>
  <si>
    <t>capital décès 71</t>
  </si>
  <si>
    <t>death benefit 71</t>
  </si>
  <si>
    <t>CPLDCS70</t>
  </si>
  <si>
    <t>capital décès 72</t>
  </si>
  <si>
    <t>death benefit 72</t>
  </si>
  <si>
    <t>CPLDCS71</t>
  </si>
  <si>
    <t>capital décès 73</t>
  </si>
  <si>
    <t>death benefit 73</t>
  </si>
  <si>
    <t>CPLDCS72</t>
  </si>
  <si>
    <t>capital décès 74</t>
  </si>
  <si>
    <t>death benefit 74</t>
  </si>
  <si>
    <t>CPLDCS73</t>
  </si>
  <si>
    <t>25/03/2020</t>
  </si>
  <si>
    <t>capital décès 75</t>
  </si>
  <si>
    <t>death benefit 75</t>
  </si>
  <si>
    <t>CPLDCS74</t>
  </si>
  <si>
    <t>capital décès 76</t>
  </si>
  <si>
    <t>death benefit 76</t>
  </si>
  <si>
    <t>CPLDCS75</t>
  </si>
  <si>
    <t>capital décès 77</t>
  </si>
  <si>
    <t>death benefit 77</t>
  </si>
  <si>
    <t>CPLDCS76</t>
  </si>
  <si>
    <t>capital décès 78</t>
  </si>
  <si>
    <t>death benefit 78</t>
  </si>
  <si>
    <t>CPLDCS77</t>
  </si>
  <si>
    <t>capital décès 79</t>
  </si>
  <si>
    <t>death benefit 79</t>
  </si>
  <si>
    <t>CPLDCS78</t>
  </si>
  <si>
    <t>capital décès 8</t>
  </si>
  <si>
    <t>death benefit 8</t>
  </si>
  <si>
    <t>CPLDCS7</t>
  </si>
  <si>
    <t>capital décès 80</t>
  </si>
  <si>
    <t>death benefit 80</t>
  </si>
  <si>
    <t>CPLDCS79</t>
  </si>
  <si>
    <t>capital décès 81</t>
  </si>
  <si>
    <t>death benefit 81</t>
  </si>
  <si>
    <t>CPLDCS80</t>
  </si>
  <si>
    <t>capital décès 82</t>
  </si>
  <si>
    <t>death benefit 82</t>
  </si>
  <si>
    <t>CPLDCS81</t>
  </si>
  <si>
    <t>capital décès 83</t>
  </si>
  <si>
    <t>death benefit 83</t>
  </si>
  <si>
    <t>CPLDCS82</t>
  </si>
  <si>
    <t>capital décès 84</t>
  </si>
  <si>
    <t>death benefit 84</t>
  </si>
  <si>
    <t>CPLDCS83</t>
  </si>
  <si>
    <t>capital décès 85</t>
  </si>
  <si>
    <t>death benefit 85</t>
  </si>
  <si>
    <t>CPLDCS84</t>
  </si>
  <si>
    <t>capital décès 86</t>
  </si>
  <si>
    <t>death benefit 86</t>
  </si>
  <si>
    <t>CPLDCS85</t>
  </si>
  <si>
    <t>capital décès 87</t>
  </si>
  <si>
    <t>death benefit 87</t>
  </si>
  <si>
    <t>CPLDCS86</t>
  </si>
  <si>
    <t>15/05/2022</t>
  </si>
  <si>
    <t>capital décès 88</t>
  </si>
  <si>
    <t>death benefit 88</t>
  </si>
  <si>
    <t>CPLDCS87</t>
  </si>
  <si>
    <t>capital décès 89</t>
  </si>
  <si>
    <t>death benefit 89</t>
  </si>
  <si>
    <t>CPLDCS88</t>
  </si>
  <si>
    <t>22/02/2019</t>
  </si>
  <si>
    <t>capital décès 9</t>
  </si>
  <si>
    <t>death benefit 9</t>
  </si>
  <si>
    <t>CPLDCS8</t>
  </si>
  <si>
    <t>capital décès 90</t>
  </si>
  <si>
    <t>death benefit 90</t>
  </si>
  <si>
    <t>CPLDCS89</t>
  </si>
  <si>
    <t>capital décès 91</t>
  </si>
  <si>
    <t>death benefit 91</t>
  </si>
  <si>
    <t>CPLDCS90</t>
  </si>
  <si>
    <t>capital décès 92</t>
  </si>
  <si>
    <t>death benefit 92</t>
  </si>
  <si>
    <t>CPLDCS91</t>
  </si>
  <si>
    <t>capital décès 93</t>
  </si>
  <si>
    <t>death benefit 93</t>
  </si>
  <si>
    <t>CPLDCS92</t>
  </si>
  <si>
    <t>capital décès 94</t>
  </si>
  <si>
    <t>death benefit 94</t>
  </si>
  <si>
    <t>CPLDCS93</t>
  </si>
  <si>
    <t>capital décès 95</t>
  </si>
  <si>
    <t>death benefit 95</t>
  </si>
  <si>
    <t>CPLDCS94</t>
  </si>
  <si>
    <t>23/12/2020</t>
  </si>
  <si>
    <t>capital décès 96</t>
  </si>
  <si>
    <t>death benefit 96</t>
  </si>
  <si>
    <t>CPLDCS95</t>
  </si>
  <si>
    <t>capital garanti</t>
  </si>
  <si>
    <t>guaranteed capital</t>
  </si>
  <si>
    <t>GRDCAP</t>
  </si>
  <si>
    <t>capital restant dû</t>
  </si>
  <si>
    <t>outstanding capital</t>
  </si>
  <si>
    <t>OSTCAP</t>
  </si>
  <si>
    <t>caractéristiques</t>
  </si>
  <si>
    <t>characteristics</t>
  </si>
  <si>
    <t>CHT</t>
  </si>
  <si>
    <t>caractéristiques du correspondant</t>
  </si>
  <si>
    <t>correspondent characteristics</t>
  </si>
  <si>
    <t>CORCHT</t>
  </si>
  <si>
    <t>carburant</t>
  </si>
  <si>
    <t>fuel</t>
  </si>
  <si>
    <t>FUE</t>
  </si>
  <si>
    <t>carence locative</t>
  </si>
  <si>
    <t>rental deficiency</t>
  </si>
  <si>
    <t>RNTDFC</t>
  </si>
  <si>
    <t>Carte avance santé</t>
  </si>
  <si>
    <t>Advance Health Card</t>
  </si>
  <si>
    <t>AHC</t>
  </si>
  <si>
    <t>carte BIP</t>
  </si>
  <si>
    <t>BIP card</t>
  </si>
  <si>
    <t>BIPCAD</t>
  </si>
  <si>
    <t>carte étudiante</t>
  </si>
  <si>
    <t>Student Card</t>
  </si>
  <si>
    <t>SDTCAD</t>
  </si>
  <si>
    <t>Carte verte</t>
  </si>
  <si>
    <t>green card</t>
  </si>
  <si>
    <t>GRC</t>
  </si>
  <si>
    <t>casse lentilles</t>
  </si>
  <si>
    <t>contact lens damage</t>
  </si>
  <si>
    <t>CTCLSNDMG</t>
  </si>
  <si>
    <t>casse montures</t>
  </si>
  <si>
    <t>glass framing damage</t>
  </si>
  <si>
    <t>GLSFMGDMG</t>
  </si>
  <si>
    <t>casse verres</t>
  </si>
  <si>
    <t>optical lens damage</t>
  </si>
  <si>
    <t>OPCLSNDMG</t>
  </si>
  <si>
    <t>Catalogue commercial</t>
  </si>
  <si>
    <t>Commercial Catalog</t>
  </si>
  <si>
    <t>CMCCTG</t>
  </si>
  <si>
    <t>catalogue de courriers</t>
  </si>
  <si>
    <t>mail catalog</t>
  </si>
  <si>
    <t>MILCTG</t>
  </si>
  <si>
    <t>catégorie</t>
  </si>
  <si>
    <t>category</t>
  </si>
  <si>
    <t>CAT</t>
  </si>
  <si>
    <t>catégorie de conception</t>
  </si>
  <si>
    <t>design category</t>
  </si>
  <si>
    <t>DESCAT</t>
  </si>
  <si>
    <t>Catégorie de l'activité</t>
  </si>
  <si>
    <t>Category Activity</t>
  </si>
  <si>
    <t>AVYCAT</t>
  </si>
  <si>
    <t>Catégorie juridique</t>
  </si>
  <si>
    <t>legal category</t>
  </si>
  <si>
    <t>LEGCAT</t>
  </si>
  <si>
    <t>Catégorie Professionnelle</t>
  </si>
  <si>
    <t>Professional Category</t>
  </si>
  <si>
    <t>PROCAT</t>
  </si>
  <si>
    <t>catégorie salariale</t>
  </si>
  <si>
    <t>salary category</t>
  </si>
  <si>
    <t>SLYCAT</t>
  </si>
  <si>
    <t>catégorie socio-professionnelle</t>
  </si>
  <si>
    <t>socioprofessional category</t>
  </si>
  <si>
    <t>SOFCAT</t>
  </si>
  <si>
    <t>cause de la prestation</t>
  </si>
  <si>
    <t>benefit cause</t>
  </si>
  <si>
    <t>BNTCAU</t>
  </si>
  <si>
    <t>cause du sinistre</t>
  </si>
  <si>
    <t>incident cause</t>
  </si>
  <si>
    <t>ICTCAU</t>
  </si>
  <si>
    <t>CBFA</t>
  </si>
  <si>
    <t>Commission bancaire financière et des assurances</t>
  </si>
  <si>
    <t>CBF</t>
  </si>
  <si>
    <t>CCA</t>
  </si>
  <si>
    <t>Code Compagnie Assurance</t>
  </si>
  <si>
    <t>CCN</t>
  </si>
  <si>
    <t>convention collective nationale</t>
  </si>
  <si>
    <t>CDG FA réassurance 1</t>
  </si>
  <si>
    <t xml:space="preserve">  CDG (contrôle de gestion ) FA( actuariat)</t>
  </si>
  <si>
    <t>CDG FA reinsurance 1</t>
  </si>
  <si>
    <t>CDGFAINS1</t>
  </si>
  <si>
    <t>CDG FA réassurance 2</t>
  </si>
  <si>
    <t>CDG FA reinsurance 2</t>
  </si>
  <si>
    <t>CDGFAINS2</t>
  </si>
  <si>
    <t>Célibataire</t>
  </si>
  <si>
    <t>single</t>
  </si>
  <si>
    <t>SGL</t>
  </si>
  <si>
    <t>central</t>
  </si>
  <si>
    <t>CEN</t>
  </si>
  <si>
    <t>centre d'expertise</t>
  </si>
  <si>
    <t>expertise center</t>
  </si>
  <si>
    <t>XPSCEN</t>
  </si>
  <si>
    <t>certificat fiscal</t>
  </si>
  <si>
    <t>fiscal certificate</t>
  </si>
  <si>
    <t>FSCCTF</t>
  </si>
  <si>
    <t>certification</t>
  </si>
  <si>
    <t>CFN</t>
  </si>
  <si>
    <t>Champ</t>
  </si>
  <si>
    <t>field</t>
  </si>
  <si>
    <t>FID</t>
  </si>
  <si>
    <t>change</t>
  </si>
  <si>
    <t>exchange</t>
  </si>
  <si>
    <t>EXC</t>
  </si>
  <si>
    <t>change en devise</t>
  </si>
  <si>
    <t xml:space="preserve"> Fx in fund currency</t>
  </si>
  <si>
    <t>CCYEXC</t>
  </si>
  <si>
    <t>chargé de clientèle</t>
  </si>
  <si>
    <t>Account Manager</t>
  </si>
  <si>
    <t>ACCMGR</t>
  </si>
  <si>
    <t>chargement</t>
  </si>
  <si>
    <t>loading</t>
  </si>
  <si>
    <t>LOA</t>
  </si>
  <si>
    <t>charges immobilier</t>
  </si>
  <si>
    <t>real estate charges</t>
  </si>
  <si>
    <t>RELESACGE</t>
  </si>
  <si>
    <t>chèque</t>
  </si>
  <si>
    <t>cheque</t>
  </si>
  <si>
    <t>CHQ</t>
  </si>
  <si>
    <t>chiffre d'affaire</t>
  </si>
  <si>
    <t>revenue</t>
  </si>
  <si>
    <t>RVN</t>
  </si>
  <si>
    <t>chirurgie</t>
  </si>
  <si>
    <t>surgery</t>
  </si>
  <si>
    <t>CHRG</t>
  </si>
  <si>
    <t>16/09/2021</t>
  </si>
  <si>
    <t>chirurgie 10</t>
  </si>
  <si>
    <t>surgery 10</t>
  </si>
  <si>
    <t>CHRG9</t>
  </si>
  <si>
    <t>chirurgie 11</t>
  </si>
  <si>
    <t>surgery 11</t>
  </si>
  <si>
    <t>CHRG10</t>
  </si>
  <si>
    <t>chirurgie 12</t>
  </si>
  <si>
    <t>surgery 12</t>
  </si>
  <si>
    <t>CHRG11</t>
  </si>
  <si>
    <t>chirurgie 13</t>
  </si>
  <si>
    <t>surgery 13</t>
  </si>
  <si>
    <t>CHRG12</t>
  </si>
  <si>
    <t>25/12/2024</t>
  </si>
  <si>
    <t>chirurgie 14</t>
  </si>
  <si>
    <t>surgery 14</t>
  </si>
  <si>
    <t>CHRG13</t>
  </si>
  <si>
    <t>chirurgie 15</t>
  </si>
  <si>
    <t>surgery 15</t>
  </si>
  <si>
    <t>CHRG14</t>
  </si>
  <si>
    <t>14/04/2019</t>
  </si>
  <si>
    <t>chirurgie 16</t>
  </si>
  <si>
    <t>surgery 16</t>
  </si>
  <si>
    <t>CHRG15</t>
  </si>
  <si>
    <t>17/07/2018</t>
  </si>
  <si>
    <t>chirurgie 17</t>
  </si>
  <si>
    <t>surgery 17</t>
  </si>
  <si>
    <t>CHRG16</t>
  </si>
  <si>
    <t>27/10/2020</t>
  </si>
  <si>
    <t>chirurgie 18</t>
  </si>
  <si>
    <t>surgery 18</t>
  </si>
  <si>
    <t>CHRG17</t>
  </si>
  <si>
    <t>chirurgie 19</t>
  </si>
  <si>
    <t>surgery 19</t>
  </si>
  <si>
    <t>CHRG18</t>
  </si>
  <si>
    <t>chirurgie 2</t>
  </si>
  <si>
    <t>surgery 2</t>
  </si>
  <si>
    <t>CHRG1</t>
  </si>
  <si>
    <t>31/01/2025</t>
  </si>
  <si>
    <t>chirurgie 20</t>
  </si>
  <si>
    <t>surgery 20</t>
  </si>
  <si>
    <t>CHRG19</t>
  </si>
  <si>
    <t>chirurgie 21</t>
  </si>
  <si>
    <t>surgery 21</t>
  </si>
  <si>
    <t>CHRG20</t>
  </si>
  <si>
    <t>chirurgie 22</t>
  </si>
  <si>
    <t>surgery 22</t>
  </si>
  <si>
    <t>CHRG21</t>
  </si>
  <si>
    <t>24/06/2020</t>
  </si>
  <si>
    <t>chirurgie 23</t>
  </si>
  <si>
    <t>surgery 23</t>
  </si>
  <si>
    <t>CHRG22</t>
  </si>
  <si>
    <t>chirurgie 24</t>
  </si>
  <si>
    <t>surgery 24</t>
  </si>
  <si>
    <t>CHRG23</t>
  </si>
  <si>
    <t>chirurgie 25</t>
  </si>
  <si>
    <t>surgery 25</t>
  </si>
  <si>
    <t>CHRG24</t>
  </si>
  <si>
    <t>chirurgie 26</t>
  </si>
  <si>
    <t>surgery 26</t>
  </si>
  <si>
    <t>CHRG25</t>
  </si>
  <si>
    <t>chirurgie 27</t>
  </si>
  <si>
    <t>surgery 27</t>
  </si>
  <si>
    <t>CHRG26</t>
  </si>
  <si>
    <t>22/06/2022</t>
  </si>
  <si>
    <t>chirurgie 28</t>
  </si>
  <si>
    <t>surgery 28</t>
  </si>
  <si>
    <t>CHRG27</t>
  </si>
  <si>
    <t>chirurgie 29</t>
  </si>
  <si>
    <t>surgery 29</t>
  </si>
  <si>
    <t>CHRG28</t>
  </si>
  <si>
    <t>chirurgie 3</t>
  </si>
  <si>
    <t>surgery 3</t>
  </si>
  <si>
    <t>CHRG2</t>
  </si>
  <si>
    <t>21/11/2019</t>
  </si>
  <si>
    <t>chirurgie 30</t>
  </si>
  <si>
    <t>surgery 30</t>
  </si>
  <si>
    <t>CHRG29</t>
  </si>
  <si>
    <t>chirurgie 31</t>
  </si>
  <si>
    <t>surgery 31</t>
  </si>
  <si>
    <t>CHRG30</t>
  </si>
  <si>
    <t>28/05/2021</t>
  </si>
  <si>
    <t>chirurgie 32</t>
  </si>
  <si>
    <t>surgery 32</t>
  </si>
  <si>
    <t>CHRG31</t>
  </si>
  <si>
    <t>chirurgie 33</t>
  </si>
  <si>
    <t>surgery 33</t>
  </si>
  <si>
    <t>CHRG32</t>
  </si>
  <si>
    <t>chirurgie 34</t>
  </si>
  <si>
    <t>surgery 34</t>
  </si>
  <si>
    <t>CHRG33</t>
  </si>
  <si>
    <t>chirurgie 35</t>
  </si>
  <si>
    <t>surgery 35</t>
  </si>
  <si>
    <t>CHRG34</t>
  </si>
  <si>
    <t>chirurgie 36</t>
  </si>
  <si>
    <t>surgery 36</t>
  </si>
  <si>
    <t>CHRG35</t>
  </si>
  <si>
    <t>chirurgie 37</t>
  </si>
  <si>
    <t>surgery 37</t>
  </si>
  <si>
    <t>CHRG36</t>
  </si>
  <si>
    <t>chirurgie 38</t>
  </si>
  <si>
    <t>surgery 38</t>
  </si>
  <si>
    <t>CHRG37</t>
  </si>
  <si>
    <t>chirurgie 39</t>
  </si>
  <si>
    <t>surgery 39</t>
  </si>
  <si>
    <t>CHRG38</t>
  </si>
  <si>
    <t>chirurgie 4</t>
  </si>
  <si>
    <t>surgery 4</t>
  </si>
  <si>
    <t>CHRG3</t>
  </si>
  <si>
    <t>chirurgie 40</t>
  </si>
  <si>
    <t>surgery 40</t>
  </si>
  <si>
    <t>CHRG39</t>
  </si>
  <si>
    <t>chirurgie 41</t>
  </si>
  <si>
    <t>surgery 41</t>
  </si>
  <si>
    <t>CHRG40</t>
  </si>
  <si>
    <t>chirurgie 42</t>
  </si>
  <si>
    <t>surgery 42</t>
  </si>
  <si>
    <t>CHRG41</t>
  </si>
  <si>
    <t>chirurgie 43</t>
  </si>
  <si>
    <t>surgery 43</t>
  </si>
  <si>
    <t>CHRG42</t>
  </si>
  <si>
    <t>chirurgie 44</t>
  </si>
  <si>
    <t>surgery 44</t>
  </si>
  <si>
    <t>CHRG43</t>
  </si>
  <si>
    <t>chirurgie 45</t>
  </si>
  <si>
    <t>surgery 45</t>
  </si>
  <si>
    <t>CHRG44</t>
  </si>
  <si>
    <t>22/02/2022</t>
  </si>
  <si>
    <t>chirurgie 46</t>
  </si>
  <si>
    <t>surgery 46</t>
  </si>
  <si>
    <t>CHRG45</t>
  </si>
  <si>
    <t>chirurgie 47</t>
  </si>
  <si>
    <t>surgery 47</t>
  </si>
  <si>
    <t>CHRG46</t>
  </si>
  <si>
    <t>chirurgie 48</t>
  </si>
  <si>
    <t>surgery 48</t>
  </si>
  <si>
    <t>CHRG47</t>
  </si>
  <si>
    <t>chirurgie 49</t>
  </si>
  <si>
    <t>surgery 49</t>
  </si>
  <si>
    <t>CHRG48</t>
  </si>
  <si>
    <t>chirurgie 5</t>
  </si>
  <si>
    <t>surgery 5</t>
  </si>
  <si>
    <t>CHRG4</t>
  </si>
  <si>
    <t>14/05/2021</t>
  </si>
  <si>
    <t>chirurgie 50</t>
  </si>
  <si>
    <t>surgery 50</t>
  </si>
  <si>
    <t>CHRG49</t>
  </si>
  <si>
    <t>chirurgie 51</t>
  </si>
  <si>
    <t>surgery 51</t>
  </si>
  <si>
    <t>CHRG50</t>
  </si>
  <si>
    <t>17/08/2020</t>
  </si>
  <si>
    <t>chirurgie 52</t>
  </si>
  <si>
    <t>surgery 52</t>
  </si>
  <si>
    <t>CHRG51</t>
  </si>
  <si>
    <t>29/05/2018</t>
  </si>
  <si>
    <t>chirurgie 53</t>
  </si>
  <si>
    <t>surgery 53</t>
  </si>
  <si>
    <t>CHRG52</t>
  </si>
  <si>
    <t>chirurgie 54</t>
  </si>
  <si>
    <t>surgery 54</t>
  </si>
  <si>
    <t>CHRG53</t>
  </si>
  <si>
    <t>31/01/2022</t>
  </si>
  <si>
    <t>chirurgie 55</t>
  </si>
  <si>
    <t>surgery 55</t>
  </si>
  <si>
    <t>CHRG54</t>
  </si>
  <si>
    <t>chirurgie 56</t>
  </si>
  <si>
    <t>surgery 56</t>
  </si>
  <si>
    <t>CHRG55</t>
  </si>
  <si>
    <t>chirurgie 57</t>
  </si>
  <si>
    <t>surgery 57</t>
  </si>
  <si>
    <t>CHRG56</t>
  </si>
  <si>
    <t>chirurgie 58</t>
  </si>
  <si>
    <t>surgery 58</t>
  </si>
  <si>
    <t>CHRG57</t>
  </si>
  <si>
    <t>21/08/2024</t>
  </si>
  <si>
    <t>chirurgie 59</t>
  </si>
  <si>
    <t>surgery 59</t>
  </si>
  <si>
    <t>CHRG58</t>
  </si>
  <si>
    <t>chirurgie 6</t>
  </si>
  <si>
    <t>surgery 6</t>
  </si>
  <si>
    <t>CHRG5</t>
  </si>
  <si>
    <t>chirurgie 60</t>
  </si>
  <si>
    <t>surgery 60</t>
  </si>
  <si>
    <t>CHRG59</t>
  </si>
  <si>
    <t>chirurgie 61</t>
  </si>
  <si>
    <t>surgery 61</t>
  </si>
  <si>
    <t>CHRG60</t>
  </si>
  <si>
    <t>chirurgie 62</t>
  </si>
  <si>
    <t>surgery 62</t>
  </si>
  <si>
    <t>CHRG61</t>
  </si>
  <si>
    <t>chirurgie 63</t>
  </si>
  <si>
    <t>surgery 63</t>
  </si>
  <si>
    <t>CHRG62</t>
  </si>
  <si>
    <t>chirurgie 64</t>
  </si>
  <si>
    <t>surgery 64</t>
  </si>
  <si>
    <t>CHRG63</t>
  </si>
  <si>
    <t>chirurgie 65</t>
  </si>
  <si>
    <t>surgery 65</t>
  </si>
  <si>
    <t>CHRG64</t>
  </si>
  <si>
    <t>chirurgie 66</t>
  </si>
  <si>
    <t>surgery 66</t>
  </si>
  <si>
    <t>CHRG65</t>
  </si>
  <si>
    <t>20/04/2021</t>
  </si>
  <si>
    <t>chirurgie 67</t>
  </si>
  <si>
    <t>surgery 67</t>
  </si>
  <si>
    <t>CHRG66</t>
  </si>
  <si>
    <t>chirurgie 68</t>
  </si>
  <si>
    <t>surgery 68</t>
  </si>
  <si>
    <t>CHRG67</t>
  </si>
  <si>
    <t>chirurgie 69</t>
  </si>
  <si>
    <t>surgery 69</t>
  </si>
  <si>
    <t>CHRG68</t>
  </si>
  <si>
    <t>chirurgie 7</t>
  </si>
  <si>
    <t>surgery 7</t>
  </si>
  <si>
    <t>CHRG6</t>
  </si>
  <si>
    <t>chirurgie 70</t>
  </si>
  <si>
    <t>surgery 70</t>
  </si>
  <si>
    <t>CHRG69</t>
  </si>
  <si>
    <t>chirurgie 71</t>
  </si>
  <si>
    <t>surgery 71</t>
  </si>
  <si>
    <t>CHRG70</t>
  </si>
  <si>
    <t>chirurgie 72</t>
  </si>
  <si>
    <t>surgery 72</t>
  </si>
  <si>
    <t>CHRG71</t>
  </si>
  <si>
    <t>chirurgie 73</t>
  </si>
  <si>
    <t>surgery 73</t>
  </si>
  <si>
    <t>CHRG72</t>
  </si>
  <si>
    <t>chirurgie 74</t>
  </si>
  <si>
    <t>surgery 74</t>
  </si>
  <si>
    <t>CHRG73</t>
  </si>
  <si>
    <t>chirurgie 75</t>
  </si>
  <si>
    <t>surgery 75</t>
  </si>
  <si>
    <t>CHRG74</t>
  </si>
  <si>
    <t>chirurgie 76</t>
  </si>
  <si>
    <t>surgery 76</t>
  </si>
  <si>
    <t>CHRG75</t>
  </si>
  <si>
    <t>chirurgie 77</t>
  </si>
  <si>
    <t>surgery 77</t>
  </si>
  <si>
    <t>CHRG76</t>
  </si>
  <si>
    <t>chirurgie 78</t>
  </si>
  <si>
    <t>surgery 78</t>
  </si>
  <si>
    <t>CHRG77</t>
  </si>
  <si>
    <t>26/07/2020</t>
  </si>
  <si>
    <t>chirurgie 79</t>
  </si>
  <si>
    <t>surgery 79</t>
  </si>
  <si>
    <t>CHRG78</t>
  </si>
  <si>
    <t>chirurgie 8</t>
  </si>
  <si>
    <t>surgery 8</t>
  </si>
  <si>
    <t>CHRG7</t>
  </si>
  <si>
    <t>chirurgie 80</t>
  </si>
  <si>
    <t>surgery 80</t>
  </si>
  <si>
    <t>CHRG79</t>
  </si>
  <si>
    <t>27/11/2020</t>
  </si>
  <si>
    <t>chirurgie 81</t>
  </si>
  <si>
    <t>surgery 81</t>
  </si>
  <si>
    <t>CHRG80</t>
  </si>
  <si>
    <t>17/12/2023</t>
  </si>
  <si>
    <t>chirurgie 82</t>
  </si>
  <si>
    <t>surgery 82</t>
  </si>
  <si>
    <t>CHRG81</t>
  </si>
  <si>
    <t>chirurgie 83</t>
  </si>
  <si>
    <t>surgery 83</t>
  </si>
  <si>
    <t>CHRG82</t>
  </si>
  <si>
    <t>chirurgie 84</t>
  </si>
  <si>
    <t>surgery 84</t>
  </si>
  <si>
    <t>CHRG83</t>
  </si>
  <si>
    <t>16/11/2018</t>
  </si>
  <si>
    <t>chirurgie 85</t>
  </si>
  <si>
    <t>surgery 85</t>
  </si>
  <si>
    <t>CHRG84</t>
  </si>
  <si>
    <t>chirurgie 86</t>
  </si>
  <si>
    <t>surgery 86</t>
  </si>
  <si>
    <t>CHRG85</t>
  </si>
  <si>
    <t>chirurgie 87</t>
  </si>
  <si>
    <t>surgery 87</t>
  </si>
  <si>
    <t>CHRG86</t>
  </si>
  <si>
    <t>chirurgie 88</t>
  </si>
  <si>
    <t>surgery 88</t>
  </si>
  <si>
    <t>CHRG87</t>
  </si>
  <si>
    <t>chirurgie 89</t>
  </si>
  <si>
    <t>surgery 89</t>
  </si>
  <si>
    <t>CHRG88</t>
  </si>
  <si>
    <t>19/03/2019</t>
  </si>
  <si>
    <t>chirurgie 9</t>
  </si>
  <si>
    <t>surgery 9</t>
  </si>
  <si>
    <t>CHRG8</t>
  </si>
  <si>
    <t>20/10/2020</t>
  </si>
  <si>
    <t>chirurgie 90</t>
  </si>
  <si>
    <t>surgery 90</t>
  </si>
  <si>
    <t>CHRG89</t>
  </si>
  <si>
    <t>chirurgie 91</t>
  </si>
  <si>
    <t>surgery 91</t>
  </si>
  <si>
    <t>CHRG90</t>
  </si>
  <si>
    <t>chirurgie 92</t>
  </si>
  <si>
    <t>surgery 92</t>
  </si>
  <si>
    <t>CHRG91</t>
  </si>
  <si>
    <t>chirurgie 93</t>
  </si>
  <si>
    <t>surgery 93</t>
  </si>
  <si>
    <t>CHRG92</t>
  </si>
  <si>
    <t>chirurgie 94</t>
  </si>
  <si>
    <t>surgery 94</t>
  </si>
  <si>
    <t>CHRG93</t>
  </si>
  <si>
    <t>chirurgie 95</t>
  </si>
  <si>
    <t>surgery 95</t>
  </si>
  <si>
    <t>CHRG94</t>
  </si>
  <si>
    <t>22/04/2021</t>
  </si>
  <si>
    <t>chirurgie 96</t>
  </si>
  <si>
    <t>surgery 96</t>
  </si>
  <si>
    <t>CHRG95</t>
  </si>
  <si>
    <t>choisi</t>
  </si>
  <si>
    <t>chosen</t>
  </si>
  <si>
    <t>CHE</t>
  </si>
  <si>
    <t>choix manuel par défaut</t>
  </si>
  <si>
    <t>manual default choice</t>
  </si>
  <si>
    <t>MNLDEFCHX</t>
  </si>
  <si>
    <t>cible</t>
  </si>
  <si>
    <t>target</t>
  </si>
  <si>
    <t>TRG</t>
  </si>
  <si>
    <t>CIC</t>
  </si>
  <si>
    <t>CIF NIF</t>
  </si>
  <si>
    <t>Spanish Fiscal Number</t>
  </si>
  <si>
    <t>SFN</t>
  </si>
  <si>
    <t>circonstance</t>
  </si>
  <si>
    <t>utilisé dans les sinistres prévoyance circonstance sinistre</t>
  </si>
  <si>
    <t>Circumstance</t>
  </si>
  <si>
    <t>CCU</t>
  </si>
  <si>
    <t>CIT</t>
  </si>
  <si>
    <t>civilité</t>
  </si>
  <si>
    <t>civility</t>
  </si>
  <si>
    <t>CIV</t>
  </si>
  <si>
    <t>classe</t>
  </si>
  <si>
    <t>class</t>
  </si>
  <si>
    <t>CSS</t>
  </si>
  <si>
    <t>classement</t>
  </si>
  <si>
    <t>ranking</t>
  </si>
  <si>
    <t>RNK</t>
  </si>
  <si>
    <t>classement maitre</t>
  </si>
  <si>
    <t>master classification</t>
  </si>
  <si>
    <t>CLAMST</t>
  </si>
  <si>
    <t>classement sans suite</t>
  </si>
  <si>
    <t>classification without continuation</t>
  </si>
  <si>
    <t>CLAWTHCNT</t>
  </si>
  <si>
    <t>classification</t>
  </si>
  <si>
    <t>CLA</t>
  </si>
  <si>
    <t>classification marge RT CTA</t>
  </si>
  <si>
    <t>RT = Résultat technique, CTA =  comptabilité technique</t>
  </si>
  <si>
    <t>RT CTA margin classification</t>
  </si>
  <si>
    <t>RTCTAMRGCLA</t>
  </si>
  <si>
    <t>classification MIF</t>
  </si>
  <si>
    <t>FIM classificatoin</t>
  </si>
  <si>
    <t>FIMCLA</t>
  </si>
  <si>
    <t>classification RT CTA</t>
  </si>
  <si>
    <t>RT CTA classification</t>
  </si>
  <si>
    <t>RTCTACLA</t>
  </si>
  <si>
    <t>clause bénéficiaire</t>
  </si>
  <si>
    <t>beneficiary clause</t>
  </si>
  <si>
    <t>CLBNF</t>
  </si>
  <si>
    <t>21/12/2023</t>
  </si>
  <si>
    <t>clause bénéficiaire 10</t>
  </si>
  <si>
    <t>beneficiary clause 10</t>
  </si>
  <si>
    <t>CLBNF9</t>
  </si>
  <si>
    <t>clause bénéficiaire 11</t>
  </si>
  <si>
    <t>beneficiary clause 11</t>
  </si>
  <si>
    <t>CLBNF10</t>
  </si>
  <si>
    <t>clause bénéficiaire 12</t>
  </si>
  <si>
    <t>beneficiary clause 12</t>
  </si>
  <si>
    <t>CLBNF11</t>
  </si>
  <si>
    <t>clause bénéficiaire 13</t>
  </si>
  <si>
    <t>beneficiary clause 13</t>
  </si>
  <si>
    <t>CLBNF12</t>
  </si>
  <si>
    <t>clause bénéficiaire 14</t>
  </si>
  <si>
    <t>beneficiary clause 14</t>
  </si>
  <si>
    <t>CLBNF13</t>
  </si>
  <si>
    <t>clause bénéficiaire 15</t>
  </si>
  <si>
    <t>beneficiary clause 15</t>
  </si>
  <si>
    <t>CLBNF14</t>
  </si>
  <si>
    <t>clause bénéficiaire 16</t>
  </si>
  <si>
    <t>beneficiary clause 16</t>
  </si>
  <si>
    <t>CLBNF15</t>
  </si>
  <si>
    <t>22/12/2021</t>
  </si>
  <si>
    <t>clause bénéficiaire 17</t>
  </si>
  <si>
    <t>beneficiary clause 17</t>
  </si>
  <si>
    <t>CLBNF16</t>
  </si>
  <si>
    <t>clause bénéficiaire 18</t>
  </si>
  <si>
    <t>beneficiary clause 18</t>
  </si>
  <si>
    <t>CLBNF17</t>
  </si>
  <si>
    <t>clause bénéficiaire 19</t>
  </si>
  <si>
    <t>beneficiary clause 19</t>
  </si>
  <si>
    <t>CLBNF18</t>
  </si>
  <si>
    <t>clause bénéficiaire 2</t>
  </si>
  <si>
    <t>beneficiary clause 2</t>
  </si>
  <si>
    <t>CLBNF1</t>
  </si>
  <si>
    <t>23/03/2019</t>
  </si>
  <si>
    <t>clause bénéficiaire 20</t>
  </si>
  <si>
    <t>beneficiary clause 20</t>
  </si>
  <si>
    <t>CLBNF19</t>
  </si>
  <si>
    <t>clause bénéficiaire 21</t>
  </si>
  <si>
    <t>beneficiary clause 21</t>
  </si>
  <si>
    <t>CLBNF20</t>
  </si>
  <si>
    <t>clause bénéficiaire 22</t>
  </si>
  <si>
    <t>beneficiary clause 22</t>
  </si>
  <si>
    <t>CLBNF21</t>
  </si>
  <si>
    <t>31/01/2020</t>
  </si>
  <si>
    <t>clause bénéficiaire 23</t>
  </si>
  <si>
    <t>beneficiary clause 23</t>
  </si>
  <si>
    <t>CLBNF22</t>
  </si>
  <si>
    <t>clause bénéficiaire 24</t>
  </si>
  <si>
    <t>beneficiary clause 24</t>
  </si>
  <si>
    <t>CLBNF23</t>
  </si>
  <si>
    <t>clause bénéficiaire 25</t>
  </si>
  <si>
    <t>beneficiary clause 25</t>
  </si>
  <si>
    <t>CLBNF24</t>
  </si>
  <si>
    <t>clause bénéficiaire 26</t>
  </si>
  <si>
    <t>beneficiary clause 26</t>
  </si>
  <si>
    <t>CLBNF25</t>
  </si>
  <si>
    <t>clause bénéficiaire 27</t>
  </si>
  <si>
    <t>beneficiary clause 27</t>
  </si>
  <si>
    <t>CLBNF26</t>
  </si>
  <si>
    <t>clause bénéficiaire 28</t>
  </si>
  <si>
    <t>beneficiary clause 28</t>
  </si>
  <si>
    <t>CLBNF27</t>
  </si>
  <si>
    <t>clause bénéficiaire 29</t>
  </si>
  <si>
    <t>beneficiary clause 29</t>
  </si>
  <si>
    <t>CLBNF28</t>
  </si>
  <si>
    <t>18/05/2024</t>
  </si>
  <si>
    <t>clause bénéficiaire 3</t>
  </si>
  <si>
    <t>beneficiary clause 3</t>
  </si>
  <si>
    <t>CLBNF2</t>
  </si>
  <si>
    <t>clause bénéficiaire 30</t>
  </si>
  <si>
    <t>beneficiary clause 30</t>
  </si>
  <si>
    <t>CLBNF29</t>
  </si>
  <si>
    <t>clause bénéficiaire 31</t>
  </si>
  <si>
    <t>beneficiary clause 31</t>
  </si>
  <si>
    <t>CLBNF30</t>
  </si>
  <si>
    <t>clause bénéficiaire 32</t>
  </si>
  <si>
    <t>beneficiary clause 32</t>
  </si>
  <si>
    <t>CLBNF31</t>
  </si>
  <si>
    <t>clause bénéficiaire 33</t>
  </si>
  <si>
    <t>beneficiary clause 33</t>
  </si>
  <si>
    <t>CLBNF32</t>
  </si>
  <si>
    <t>clause bénéficiaire 34</t>
  </si>
  <si>
    <t>beneficiary clause 34</t>
  </si>
  <si>
    <t>CLBNF33</t>
  </si>
  <si>
    <t>clause bénéficiaire 35</t>
  </si>
  <si>
    <t>beneficiary clause 35</t>
  </si>
  <si>
    <t>CLBNF34</t>
  </si>
  <si>
    <t>clause bénéficiaire 36</t>
  </si>
  <si>
    <t>beneficiary clause 36</t>
  </si>
  <si>
    <t>CLBNF35</t>
  </si>
  <si>
    <t>clause bénéficiaire 37</t>
  </si>
  <si>
    <t>beneficiary clause 37</t>
  </si>
  <si>
    <t>CLBNF36</t>
  </si>
  <si>
    <t>clause bénéficiaire 38</t>
  </si>
  <si>
    <t>beneficiary clause 38</t>
  </si>
  <si>
    <t>CLBNF37</t>
  </si>
  <si>
    <t>clause bénéficiaire 39</t>
  </si>
  <si>
    <t>beneficiary clause 39</t>
  </si>
  <si>
    <t>CLBNF38</t>
  </si>
  <si>
    <t>18/02/2023</t>
  </si>
  <si>
    <t>clause bénéficiaire 4</t>
  </si>
  <si>
    <t>beneficiary clause 4</t>
  </si>
  <si>
    <t>CLBNF3</t>
  </si>
  <si>
    <t>27/04/2019</t>
  </si>
  <si>
    <t>clause bénéficiaire 40</t>
  </si>
  <si>
    <t>beneficiary clause 40</t>
  </si>
  <si>
    <t>CLBNF39</t>
  </si>
  <si>
    <t>clause bénéficiaire 41</t>
  </si>
  <si>
    <t>beneficiary clause 41</t>
  </si>
  <si>
    <t>CLBNF40</t>
  </si>
  <si>
    <t>clause bénéficiaire 42</t>
  </si>
  <si>
    <t>beneficiary clause 42</t>
  </si>
  <si>
    <t>CLBNF41</t>
  </si>
  <si>
    <t>14/09/2023</t>
  </si>
  <si>
    <t>clause bénéficiaire 43</t>
  </si>
  <si>
    <t>beneficiary clause 43</t>
  </si>
  <si>
    <t>CLBNF42</t>
  </si>
  <si>
    <t>clause bénéficiaire 44</t>
  </si>
  <si>
    <t>beneficiary clause 44</t>
  </si>
  <si>
    <t>CLBNF43</t>
  </si>
  <si>
    <t>clause bénéficiaire 45</t>
  </si>
  <si>
    <t>beneficiary clause 45</t>
  </si>
  <si>
    <t>CLBNF44</t>
  </si>
  <si>
    <t>clause bénéficiaire 46</t>
  </si>
  <si>
    <t>beneficiary clause 46</t>
  </si>
  <si>
    <t>CLBNF45</t>
  </si>
  <si>
    <t>clause bénéficiaire 47</t>
  </si>
  <si>
    <t>beneficiary clause 47</t>
  </si>
  <si>
    <t>CLBNF46</t>
  </si>
  <si>
    <t>clause bénéficiaire 48</t>
  </si>
  <si>
    <t>beneficiary clause 48</t>
  </si>
  <si>
    <t>CLBNF47</t>
  </si>
  <si>
    <t>23/05/2022</t>
  </si>
  <si>
    <t>clause bénéficiaire 49</t>
  </si>
  <si>
    <t>beneficiary clause 49</t>
  </si>
  <si>
    <t>CLBNF48</t>
  </si>
  <si>
    <t>clause bénéficiaire 5</t>
  </si>
  <si>
    <t>beneficiary clause 5</t>
  </si>
  <si>
    <t>CLBNF4</t>
  </si>
  <si>
    <t>26/04/2019</t>
  </si>
  <si>
    <t>clause bénéficiaire 50</t>
  </si>
  <si>
    <t>beneficiary clause 50</t>
  </si>
  <si>
    <t>CLBNF49</t>
  </si>
  <si>
    <t>27/05/2023</t>
  </si>
  <si>
    <t>clause bénéficiaire 51</t>
  </si>
  <si>
    <t>beneficiary clause 51</t>
  </si>
  <si>
    <t>CLBNF50</t>
  </si>
  <si>
    <t>clause bénéficiaire 52</t>
  </si>
  <si>
    <t>beneficiary clause 52</t>
  </si>
  <si>
    <t>CLBNF51</t>
  </si>
  <si>
    <t>27/01/2022</t>
  </si>
  <si>
    <t>clause bénéficiaire 53</t>
  </si>
  <si>
    <t>beneficiary clause 53</t>
  </si>
  <si>
    <t>CLBNF52</t>
  </si>
  <si>
    <t>clause bénéficiaire 54</t>
  </si>
  <si>
    <t>beneficiary clause 54</t>
  </si>
  <si>
    <t>CLBNF53</t>
  </si>
  <si>
    <t>clause bénéficiaire 55</t>
  </si>
  <si>
    <t>beneficiary clause 55</t>
  </si>
  <si>
    <t>CLBNF54</t>
  </si>
  <si>
    <t>clause bénéficiaire 56</t>
  </si>
  <si>
    <t>beneficiary clause 56</t>
  </si>
  <si>
    <t>CLBNF55</t>
  </si>
  <si>
    <t>30/07/2020</t>
  </si>
  <si>
    <t>clause bénéficiaire 57</t>
  </si>
  <si>
    <t>beneficiary clause 57</t>
  </si>
  <si>
    <t>CLBNF56</t>
  </si>
  <si>
    <t>17/04/2021</t>
  </si>
  <si>
    <t>clause bénéficiaire 58</t>
  </si>
  <si>
    <t>beneficiary clause 58</t>
  </si>
  <si>
    <t>CLBNF57</t>
  </si>
  <si>
    <t>30/08/2023</t>
  </si>
  <si>
    <t>clause bénéficiaire 59</t>
  </si>
  <si>
    <t>beneficiary clause 59</t>
  </si>
  <si>
    <t>CLBNF58</t>
  </si>
  <si>
    <t>clause bénéficiaire 6</t>
  </si>
  <si>
    <t>beneficiary clause 6</t>
  </si>
  <si>
    <t>CLBNF5</t>
  </si>
  <si>
    <t>clause bénéficiaire 60</t>
  </si>
  <si>
    <t>beneficiary clause 60</t>
  </si>
  <si>
    <t>CLBNF59</t>
  </si>
  <si>
    <t>clause bénéficiaire 61</t>
  </si>
  <si>
    <t>beneficiary clause 61</t>
  </si>
  <si>
    <t>CLBNF60</t>
  </si>
  <si>
    <t>clause bénéficiaire 62</t>
  </si>
  <si>
    <t>beneficiary clause 62</t>
  </si>
  <si>
    <t>CLBNF61</t>
  </si>
  <si>
    <t>clause bénéficiaire 63</t>
  </si>
  <si>
    <t>beneficiary clause 63</t>
  </si>
  <si>
    <t>CLBNF62</t>
  </si>
  <si>
    <t>clause bénéficiaire 64</t>
  </si>
  <si>
    <t>beneficiary clause 64</t>
  </si>
  <si>
    <t>CLBNF63</t>
  </si>
  <si>
    <t>clause bénéficiaire 65</t>
  </si>
  <si>
    <t>beneficiary clause 65</t>
  </si>
  <si>
    <t>CLBNF64</t>
  </si>
  <si>
    <t>clause bénéficiaire 66</t>
  </si>
  <si>
    <t>beneficiary clause 66</t>
  </si>
  <si>
    <t>CLBNF65</t>
  </si>
  <si>
    <t>clause bénéficiaire 67</t>
  </si>
  <si>
    <t>beneficiary clause 67</t>
  </si>
  <si>
    <t>CLBNF66</t>
  </si>
  <si>
    <t>clause bénéficiaire 68</t>
  </si>
  <si>
    <t>beneficiary clause 68</t>
  </si>
  <si>
    <t>CLBNF67</t>
  </si>
  <si>
    <t>21/09/2020</t>
  </si>
  <si>
    <t>clause bénéficiaire 69</t>
  </si>
  <si>
    <t>beneficiary clause 69</t>
  </si>
  <si>
    <t>CLBNF68</t>
  </si>
  <si>
    <t>clause bénéficiaire 7</t>
  </si>
  <si>
    <t>beneficiary clause 7</t>
  </si>
  <si>
    <t>CLBNF6</t>
  </si>
  <si>
    <t>clause bénéficiaire 70</t>
  </si>
  <si>
    <t>beneficiary clause 70</t>
  </si>
  <si>
    <t>CLBNF69</t>
  </si>
  <si>
    <t>clause bénéficiaire 71</t>
  </si>
  <si>
    <t>beneficiary clause 71</t>
  </si>
  <si>
    <t>CLBNF70</t>
  </si>
  <si>
    <t>clause bénéficiaire 72</t>
  </si>
  <si>
    <t>beneficiary clause 72</t>
  </si>
  <si>
    <t>CLBNF71</t>
  </si>
  <si>
    <t>19/07/2023</t>
  </si>
  <si>
    <t>clause bénéficiaire 73</t>
  </si>
  <si>
    <t>beneficiary clause 73</t>
  </si>
  <si>
    <t>CLBNF72</t>
  </si>
  <si>
    <t>clause bénéficiaire 74</t>
  </si>
  <si>
    <t>beneficiary clause 74</t>
  </si>
  <si>
    <t>CLBNF73</t>
  </si>
  <si>
    <t>clause bénéficiaire 75</t>
  </si>
  <si>
    <t>beneficiary clause 75</t>
  </si>
  <si>
    <t>CLBNF74</t>
  </si>
  <si>
    <t>18/05/2018</t>
  </si>
  <si>
    <t>clause bénéficiaire 76</t>
  </si>
  <si>
    <t>beneficiary clause 76</t>
  </si>
  <si>
    <t>CLBNF75</t>
  </si>
  <si>
    <t>clause bénéficiaire 77</t>
  </si>
  <si>
    <t>beneficiary clause 77</t>
  </si>
  <si>
    <t>CLBNF76</t>
  </si>
  <si>
    <t>clause bénéficiaire 78</t>
  </si>
  <si>
    <t>beneficiary clause 78</t>
  </si>
  <si>
    <t>CLBNF77</t>
  </si>
  <si>
    <t>clause bénéficiaire 79</t>
  </si>
  <si>
    <t>beneficiary clause 79</t>
  </si>
  <si>
    <t>CLBNF78</t>
  </si>
  <si>
    <t>clause bénéficiaire 8</t>
  </si>
  <si>
    <t>beneficiary clause 8</t>
  </si>
  <si>
    <t>CLBNF7</t>
  </si>
  <si>
    <t>clause bénéficiaire 80</t>
  </si>
  <si>
    <t>beneficiary clause 80</t>
  </si>
  <si>
    <t>CLBNF79</t>
  </si>
  <si>
    <t>27/02/2023</t>
  </si>
  <si>
    <t>clause bénéficiaire 81</t>
  </si>
  <si>
    <t>beneficiary clause 81</t>
  </si>
  <si>
    <t>CLBNF80</t>
  </si>
  <si>
    <t>clause bénéficiaire 82</t>
  </si>
  <si>
    <t>beneficiary clause 82</t>
  </si>
  <si>
    <t>CLBNF81</t>
  </si>
  <si>
    <t>17/04/2020</t>
  </si>
  <si>
    <t>clause bénéficiaire 83</t>
  </si>
  <si>
    <t>beneficiary clause 83</t>
  </si>
  <si>
    <t>CLBNF82</t>
  </si>
  <si>
    <t>22/05/2021</t>
  </si>
  <si>
    <t>clause bénéficiaire 84</t>
  </si>
  <si>
    <t>beneficiary clause 84</t>
  </si>
  <si>
    <t>CLBNF83</t>
  </si>
  <si>
    <t>26/01/2024</t>
  </si>
  <si>
    <t>clause bénéficiaire 85</t>
  </si>
  <si>
    <t>beneficiary clause 85</t>
  </si>
  <si>
    <t>CLBNF84</t>
  </si>
  <si>
    <t>clause bénéficiaire 86</t>
  </si>
  <si>
    <t>beneficiary clause 86</t>
  </si>
  <si>
    <t>CLBNF85</t>
  </si>
  <si>
    <t>clause bénéficiaire 87</t>
  </si>
  <si>
    <t>beneficiary clause 87</t>
  </si>
  <si>
    <t>CLBNF86</t>
  </si>
  <si>
    <t>clause bénéficiaire 88</t>
  </si>
  <si>
    <t>beneficiary clause 88</t>
  </si>
  <si>
    <t>CLBNF87</t>
  </si>
  <si>
    <t>clause bénéficiaire 89</t>
  </si>
  <si>
    <t>beneficiary clause 89</t>
  </si>
  <si>
    <t>CLBNF88</t>
  </si>
  <si>
    <t>clause bénéficiaire 9</t>
  </si>
  <si>
    <t>beneficiary clause 9</t>
  </si>
  <si>
    <t>CLBNF8</t>
  </si>
  <si>
    <t>clause bénéficiaire 90</t>
  </si>
  <si>
    <t>beneficiary clause 90</t>
  </si>
  <si>
    <t>CLBNF89</t>
  </si>
  <si>
    <t>16/02/2018</t>
  </si>
  <si>
    <t>clause bénéficiaire 91</t>
  </si>
  <si>
    <t>beneficiary clause 91</t>
  </si>
  <si>
    <t>CLBNF90</t>
  </si>
  <si>
    <t>30/12/2022</t>
  </si>
  <si>
    <t>clause bénéficiaire 92</t>
  </si>
  <si>
    <t>beneficiary clause 92</t>
  </si>
  <si>
    <t>CLBNF91</t>
  </si>
  <si>
    <t>clause bénéficiaire 93</t>
  </si>
  <si>
    <t>beneficiary clause 93</t>
  </si>
  <si>
    <t>CLBNF92</t>
  </si>
  <si>
    <t>31/03/2020</t>
  </si>
  <si>
    <t>clause bénéficiaire 94</t>
  </si>
  <si>
    <t>beneficiary clause 94</t>
  </si>
  <si>
    <t>CLBNF93</t>
  </si>
  <si>
    <t>16/11/2021</t>
  </si>
  <si>
    <t>clause bénéficiaire 95</t>
  </si>
  <si>
    <t>beneficiary clause 95</t>
  </si>
  <si>
    <t>CLBNF94</t>
  </si>
  <si>
    <t>clause bénéficiaire 96</t>
  </si>
  <si>
    <t>beneficiary clause 96</t>
  </si>
  <si>
    <t>CLBNF95</t>
  </si>
  <si>
    <t>clause de l'avenant</t>
  </si>
  <si>
    <t>amendment clause</t>
  </si>
  <si>
    <t>AMDCLS</t>
  </si>
  <si>
    <t>clause sur l'objet assuré</t>
  </si>
  <si>
    <t>insured object clause</t>
  </si>
  <si>
    <t>ISOBJCLS</t>
  </si>
  <si>
    <t>clé</t>
  </si>
  <si>
    <t>Key</t>
  </si>
  <si>
    <t>KEY</t>
  </si>
  <si>
    <t>clé 1</t>
  </si>
  <si>
    <t>Key 1</t>
  </si>
  <si>
    <t>KEY1</t>
  </si>
  <si>
    <t>clé 2</t>
  </si>
  <si>
    <t>Key 2</t>
  </si>
  <si>
    <t>KEY2</t>
  </si>
  <si>
    <t>clé 3</t>
  </si>
  <si>
    <t>Key 3</t>
  </si>
  <si>
    <t>KEY3</t>
  </si>
  <si>
    <t>clé 4</t>
  </si>
  <si>
    <t>Key 4</t>
  </si>
  <si>
    <t>KEY4</t>
  </si>
  <si>
    <t>clé 5</t>
  </si>
  <si>
    <t>Key 5</t>
  </si>
  <si>
    <t>KEY5</t>
  </si>
  <si>
    <t>clé 6</t>
  </si>
  <si>
    <t>Key 6</t>
  </si>
  <si>
    <t>KEY6</t>
  </si>
  <si>
    <t>clé de référencement</t>
  </si>
  <si>
    <t>referencing key</t>
  </si>
  <si>
    <t>REFKEY</t>
  </si>
  <si>
    <t>clé de regroupement</t>
  </si>
  <si>
    <t>regrouping key</t>
  </si>
  <si>
    <t>RGPKEY</t>
  </si>
  <si>
    <t>client</t>
  </si>
  <si>
    <t>dans le cadre de l'avant vente , alrs que la personne peut être prospect, tiers déjà assuré..</t>
  </si>
  <si>
    <t>customer</t>
  </si>
  <si>
    <t>CUS</t>
  </si>
  <si>
    <t>client fidèle bancaire</t>
  </si>
  <si>
    <t>loyal bank customer</t>
  </si>
  <si>
    <t>LYLBNKCUS</t>
  </si>
  <si>
    <t>clientèle</t>
  </si>
  <si>
    <t>customers</t>
  </si>
  <si>
    <t>clos</t>
  </si>
  <si>
    <t>closed</t>
  </si>
  <si>
    <t>CLO</t>
  </si>
  <si>
    <t>clôture comptable</t>
  </si>
  <si>
    <t>Accounting closing</t>
  </si>
  <si>
    <t>ACGCLO</t>
  </si>
  <si>
    <t>CMU</t>
  </si>
  <si>
    <t>CNC</t>
  </si>
  <si>
    <t>CNIT</t>
  </si>
  <si>
    <t>CNI</t>
  </si>
  <si>
    <t>code</t>
  </si>
  <si>
    <t>COD</t>
  </si>
  <si>
    <t>code d'accès</t>
  </si>
  <si>
    <t>access code</t>
  </si>
  <si>
    <t>AKSCOD</t>
  </si>
  <si>
    <t>code délégataire</t>
  </si>
  <si>
    <t>delegate code</t>
  </si>
  <si>
    <t>DLGCOD</t>
  </si>
  <si>
    <t>Code émetteur</t>
  </si>
  <si>
    <t>Transmitter code</t>
  </si>
  <si>
    <t>XMTCOD</t>
  </si>
  <si>
    <t>Code erreur</t>
  </si>
  <si>
    <t>error code</t>
  </si>
  <si>
    <t>ERRCOD</t>
  </si>
  <si>
    <t>code indicatif</t>
  </si>
  <si>
    <t>Dialling code</t>
  </si>
  <si>
    <t>DALCOD</t>
  </si>
  <si>
    <t>Code MCC</t>
  </si>
  <si>
    <t>codes MCC (Merchant category code)</t>
  </si>
  <si>
    <t>MCC Code</t>
  </si>
  <si>
    <t>MCCCOD</t>
  </si>
  <si>
    <t>code métier</t>
  </si>
  <si>
    <t>business code</t>
  </si>
  <si>
    <t>BIZCOD</t>
  </si>
  <si>
    <t>code option</t>
  </si>
  <si>
    <t>option code</t>
  </si>
  <si>
    <t>OPTCOD</t>
  </si>
  <si>
    <t>code organisme</t>
  </si>
  <si>
    <t>organization code</t>
  </si>
  <si>
    <t>ORGCOD</t>
  </si>
  <si>
    <t>code organisme d'affiliation</t>
  </si>
  <si>
    <t>affiliation organization code</t>
  </si>
  <si>
    <t>AFFORGCOD</t>
  </si>
  <si>
    <t>code pays</t>
  </si>
  <si>
    <t>country code</t>
  </si>
  <si>
    <t>CTYCOD</t>
  </si>
  <si>
    <t>code postal</t>
  </si>
  <si>
    <t>postal code</t>
  </si>
  <si>
    <t>PSTCOD</t>
  </si>
  <si>
    <t>code SAS</t>
  </si>
  <si>
    <t>SAS code</t>
  </si>
  <si>
    <t>SASCOD</t>
  </si>
  <si>
    <t>code section</t>
  </si>
  <si>
    <t>section code</t>
  </si>
  <si>
    <t>SCICOD</t>
  </si>
  <si>
    <t>codification</t>
  </si>
  <si>
    <t>CODIQUE</t>
  </si>
  <si>
    <t>CDQ</t>
  </si>
  <si>
    <t>Coefficient</t>
  </si>
  <si>
    <t>CEF</t>
  </si>
  <si>
    <t>coefficient multiplicateur</t>
  </si>
  <si>
    <t>multiplying factor</t>
  </si>
  <si>
    <t>MTPFCO</t>
  </si>
  <si>
    <t>COFIDIS</t>
  </si>
  <si>
    <t>CFS</t>
  </si>
  <si>
    <t>collaborateur</t>
  </si>
  <si>
    <t>collaborator</t>
  </si>
  <si>
    <t>CBR</t>
  </si>
  <si>
    <t>collaborateur hiérarchie</t>
  </si>
  <si>
    <t>hierarchical collaborator</t>
  </si>
  <si>
    <t>HIECBR</t>
  </si>
  <si>
    <t>collaborateurs assurance</t>
  </si>
  <si>
    <t>Insurance collaborators</t>
  </si>
  <si>
    <t>INSCBR</t>
  </si>
  <si>
    <t>Collecte</t>
  </si>
  <si>
    <t>Collection</t>
  </si>
  <si>
    <t>COL</t>
  </si>
  <si>
    <t>Colonne</t>
  </si>
  <si>
    <t>Column</t>
  </si>
  <si>
    <t>CLN</t>
  </si>
  <si>
    <t>colonne source</t>
  </si>
  <si>
    <t>column source</t>
  </si>
  <si>
    <t>CLNSRC</t>
  </si>
  <si>
    <t>commande</t>
  </si>
  <si>
    <t>order</t>
  </si>
  <si>
    <t>ORD</t>
  </si>
  <si>
    <t>Commentaire</t>
  </si>
  <si>
    <t>Comment</t>
  </si>
  <si>
    <t>CMT</t>
  </si>
  <si>
    <t>Commercant</t>
  </si>
  <si>
    <t>normalement TRADER, merci LISABR</t>
  </si>
  <si>
    <t>commercial</t>
  </si>
  <si>
    <t>CMC</t>
  </si>
  <si>
    <t>commercialisation</t>
  </si>
  <si>
    <t>marketing</t>
  </si>
  <si>
    <t>MKG</t>
  </si>
  <si>
    <t>commission</t>
  </si>
  <si>
    <t>CMI</t>
  </si>
  <si>
    <t>commission à échéance</t>
  </si>
  <si>
    <t>term commission</t>
  </si>
  <si>
    <t>TRMCMI</t>
  </si>
  <si>
    <t>commission appliquée</t>
  </si>
  <si>
    <t>commission apply</t>
  </si>
  <si>
    <t>CMIAPL</t>
  </si>
  <si>
    <t>commission calculée</t>
  </si>
  <si>
    <t>calculated commission</t>
  </si>
  <si>
    <t>CALCMI</t>
  </si>
  <si>
    <t>commission d'apport</t>
  </si>
  <si>
    <t>contribution commission</t>
  </si>
  <si>
    <t>CBUCMI</t>
  </si>
  <si>
    <t>commission de gestion</t>
  </si>
  <si>
    <t>management commission</t>
  </si>
  <si>
    <t>MGTCMI</t>
  </si>
  <si>
    <t>commission externe</t>
  </si>
  <si>
    <t>external commission</t>
  </si>
  <si>
    <t>XTRCMI</t>
  </si>
  <si>
    <t>commission initiale</t>
  </si>
  <si>
    <t>initial commission</t>
  </si>
  <si>
    <t>INLCMI</t>
  </si>
  <si>
    <t>commission interne</t>
  </si>
  <si>
    <t>internal commission</t>
  </si>
  <si>
    <t>INTCMI</t>
  </si>
  <si>
    <t>commission sur tarif appliqué</t>
  </si>
  <si>
    <t>commission apply pricing</t>
  </si>
  <si>
    <t>CMIAPLPRG</t>
  </si>
  <si>
    <t>commissionable</t>
  </si>
  <si>
    <t>CMS</t>
  </si>
  <si>
    <t>commissionnement</t>
  </si>
  <si>
    <t>commissioning</t>
  </si>
  <si>
    <t>CMSN</t>
  </si>
  <si>
    <t>commissionnement 10</t>
  </si>
  <si>
    <t>commissioning 10</t>
  </si>
  <si>
    <t>CMSN9</t>
  </si>
  <si>
    <t>commissionnement 11</t>
  </si>
  <si>
    <t>commissioning 11</t>
  </si>
  <si>
    <t>CMSN10</t>
  </si>
  <si>
    <t>commissionnement 12</t>
  </si>
  <si>
    <t>commissioning 12</t>
  </si>
  <si>
    <t>CMSN11</t>
  </si>
  <si>
    <t>13/05/2021</t>
  </si>
  <si>
    <t>commissionnement 13</t>
  </si>
  <si>
    <t>commissioning 13</t>
  </si>
  <si>
    <t>CMSN12</t>
  </si>
  <si>
    <t>commissionnement 14</t>
  </si>
  <si>
    <t>commissioning 14</t>
  </si>
  <si>
    <t>CMSN13</t>
  </si>
  <si>
    <t>22/08/2021</t>
  </si>
  <si>
    <t>commissionnement 15</t>
  </si>
  <si>
    <t>commissioning 15</t>
  </si>
  <si>
    <t>CMSN14</t>
  </si>
  <si>
    <t>commissionnement 16</t>
  </si>
  <si>
    <t>commissioning 16</t>
  </si>
  <si>
    <t>CMSN15</t>
  </si>
  <si>
    <t>commissionnement 17</t>
  </si>
  <si>
    <t>commissioning 17</t>
  </si>
  <si>
    <t>CMSN16</t>
  </si>
  <si>
    <t>25/05/2021</t>
  </si>
  <si>
    <t>commissionnement 18</t>
  </si>
  <si>
    <t>commissioning 18</t>
  </si>
  <si>
    <t>CMSN17</t>
  </si>
  <si>
    <t>commissionnement 19</t>
  </si>
  <si>
    <t>commissioning 19</t>
  </si>
  <si>
    <t>CMSN18</t>
  </si>
  <si>
    <t>commissionnement 2</t>
  </si>
  <si>
    <t>commissioning 2</t>
  </si>
  <si>
    <t>CMSN1</t>
  </si>
  <si>
    <t>20/11/2019</t>
  </si>
  <si>
    <t>commissionnement 20</t>
  </si>
  <si>
    <t>commissioning 20</t>
  </si>
  <si>
    <t>CMSN19</t>
  </si>
  <si>
    <t>commissionnement 21</t>
  </si>
  <si>
    <t>commissioning 21</t>
  </si>
  <si>
    <t>CMSN20</t>
  </si>
  <si>
    <t>14/12/2018</t>
  </si>
  <si>
    <t>commissionnement 22</t>
  </si>
  <si>
    <t>commissioning 22</t>
  </si>
  <si>
    <t>CMSN21</t>
  </si>
  <si>
    <t>commissionnement 23</t>
  </si>
  <si>
    <t>commissioning 23</t>
  </si>
  <si>
    <t>CMSN22</t>
  </si>
  <si>
    <t>commissionnement 24</t>
  </si>
  <si>
    <t>commissioning 24</t>
  </si>
  <si>
    <t>CMSN23</t>
  </si>
  <si>
    <t>25/04/2019</t>
  </si>
  <si>
    <t>commissionnement 25</t>
  </si>
  <si>
    <t>commissioning 25</t>
  </si>
  <si>
    <t>CMSN24</t>
  </si>
  <si>
    <t>commissionnement 26</t>
  </si>
  <si>
    <t>commissioning 26</t>
  </si>
  <si>
    <t>CMSN25</t>
  </si>
  <si>
    <t>commissionnement 27</t>
  </si>
  <si>
    <t>commissioning 27</t>
  </si>
  <si>
    <t>CMSN26</t>
  </si>
  <si>
    <t>commissionnement 28</t>
  </si>
  <si>
    <t>commissioning 28</t>
  </si>
  <si>
    <t>CMSN27</t>
  </si>
  <si>
    <t>commissionnement 29</t>
  </si>
  <si>
    <t>commissioning 29</t>
  </si>
  <si>
    <t>CMSN28</t>
  </si>
  <si>
    <t>commissionnement 3</t>
  </si>
  <si>
    <t>commissioning 3</t>
  </si>
  <si>
    <t>CMSN2</t>
  </si>
  <si>
    <t>commissionnement 30</t>
  </si>
  <si>
    <t>commissioning 30</t>
  </si>
  <si>
    <t>CMSN29</t>
  </si>
  <si>
    <t>30/11/2024</t>
  </si>
  <si>
    <t>commissionnement 31</t>
  </si>
  <si>
    <t>commissioning 31</t>
  </si>
  <si>
    <t>CMSN30</t>
  </si>
  <si>
    <t>commissionnement 32</t>
  </si>
  <si>
    <t>commissioning 32</t>
  </si>
  <si>
    <t>CMSN31</t>
  </si>
  <si>
    <t>commissionnement 33</t>
  </si>
  <si>
    <t>commissioning 33</t>
  </si>
  <si>
    <t>CMSN32</t>
  </si>
  <si>
    <t>13/05/2022</t>
  </si>
  <si>
    <t>commissionnement 34</t>
  </si>
  <si>
    <t>commissioning 34</t>
  </si>
  <si>
    <t>CMSN33</t>
  </si>
  <si>
    <t>14/05/2020</t>
  </si>
  <si>
    <t>commissionnement 35</t>
  </si>
  <si>
    <t>commissioning 35</t>
  </si>
  <si>
    <t>CMSN34</t>
  </si>
  <si>
    <t>commissionnement 36</t>
  </si>
  <si>
    <t>commissioning 36</t>
  </si>
  <si>
    <t>CMSN35</t>
  </si>
  <si>
    <t>23/02/2020</t>
  </si>
  <si>
    <t>commissionnement 37</t>
  </si>
  <si>
    <t>commissioning 37</t>
  </si>
  <si>
    <t>CMSN36</t>
  </si>
  <si>
    <t>commissionnement 38</t>
  </si>
  <si>
    <t>commissioning 38</t>
  </si>
  <si>
    <t>CMSN37</t>
  </si>
  <si>
    <t>commissionnement 39</t>
  </si>
  <si>
    <t>commissioning 39</t>
  </si>
  <si>
    <t>CMSN38</t>
  </si>
  <si>
    <t>commissionnement 4</t>
  </si>
  <si>
    <t>commissioning 4</t>
  </si>
  <si>
    <t>CMSN3</t>
  </si>
  <si>
    <t>commissionnement 40</t>
  </si>
  <si>
    <t>commissioning 40</t>
  </si>
  <si>
    <t>CMSN39</t>
  </si>
  <si>
    <t>30/06/2019</t>
  </si>
  <si>
    <t>commissionnement 41</t>
  </si>
  <si>
    <t>commissioning 41</t>
  </si>
  <si>
    <t>CMSN40</t>
  </si>
  <si>
    <t>13/02/2019</t>
  </si>
  <si>
    <t>commissionnement 42</t>
  </si>
  <si>
    <t>commissioning 42</t>
  </si>
  <si>
    <t>CMSN41</t>
  </si>
  <si>
    <t>commissionnement 43</t>
  </si>
  <si>
    <t>commissioning 43</t>
  </si>
  <si>
    <t>CMSN42</t>
  </si>
  <si>
    <t>commissionnement 44</t>
  </si>
  <si>
    <t>commissioning 44</t>
  </si>
  <si>
    <t>CMSN43</t>
  </si>
  <si>
    <t>commissionnement 45</t>
  </si>
  <si>
    <t>commissioning 45</t>
  </si>
  <si>
    <t>CMSN44</t>
  </si>
  <si>
    <t>commissionnement 46</t>
  </si>
  <si>
    <t>commissioning 46</t>
  </si>
  <si>
    <t>CMSN45</t>
  </si>
  <si>
    <t>17/05/2022</t>
  </si>
  <si>
    <t>commissionnement 47</t>
  </si>
  <si>
    <t>commissioning 47</t>
  </si>
  <si>
    <t>CMSN46</t>
  </si>
  <si>
    <t>commissionnement 48</t>
  </si>
  <si>
    <t>commissioning 48</t>
  </si>
  <si>
    <t>CMSN47</t>
  </si>
  <si>
    <t>commissionnement 49</t>
  </si>
  <si>
    <t>commissioning 49</t>
  </si>
  <si>
    <t>CMSN48</t>
  </si>
  <si>
    <t>commissionnement 5</t>
  </si>
  <si>
    <t>commissioning 5</t>
  </si>
  <si>
    <t>CMSN4</t>
  </si>
  <si>
    <t>commissionnement 50</t>
  </si>
  <si>
    <t>commissioning 50</t>
  </si>
  <si>
    <t>CMSN49</t>
  </si>
  <si>
    <t>commissionnement 51</t>
  </si>
  <si>
    <t>commissioning 51</t>
  </si>
  <si>
    <t>CMSN50</t>
  </si>
  <si>
    <t>commissionnement 52</t>
  </si>
  <si>
    <t>commissioning 52</t>
  </si>
  <si>
    <t>CMSN51</t>
  </si>
  <si>
    <t>commissionnement 53</t>
  </si>
  <si>
    <t>commissioning 53</t>
  </si>
  <si>
    <t>CMSN52</t>
  </si>
  <si>
    <t>28/07/2021</t>
  </si>
  <si>
    <t>commissionnement 54</t>
  </si>
  <si>
    <t>commissioning 54</t>
  </si>
  <si>
    <t>CMSN53</t>
  </si>
  <si>
    <t>commissionnement 55</t>
  </si>
  <si>
    <t>commissioning 55</t>
  </si>
  <si>
    <t>CMSN54</t>
  </si>
  <si>
    <t>31/12/2023</t>
  </si>
  <si>
    <t>commissionnement 56</t>
  </si>
  <si>
    <t>commissioning 56</t>
  </si>
  <si>
    <t>CMSN55</t>
  </si>
  <si>
    <t>18/02/2025</t>
  </si>
  <si>
    <t>commissionnement 57</t>
  </si>
  <si>
    <t>commissioning 57</t>
  </si>
  <si>
    <t>CMSN56</t>
  </si>
  <si>
    <t>commissionnement 58</t>
  </si>
  <si>
    <t>commissioning 58</t>
  </si>
  <si>
    <t>CMSN57</t>
  </si>
  <si>
    <t>commissionnement 59</t>
  </si>
  <si>
    <t>commissioning 59</t>
  </si>
  <si>
    <t>CMSN58</t>
  </si>
  <si>
    <t>commissionnement 6</t>
  </si>
  <si>
    <t>commissioning 6</t>
  </si>
  <si>
    <t>CMSN5</t>
  </si>
  <si>
    <t>commissionnement 60</t>
  </si>
  <si>
    <t>commissioning 60</t>
  </si>
  <si>
    <t>CMSN59</t>
  </si>
  <si>
    <t>commissionnement 61</t>
  </si>
  <si>
    <t>commissioning 61</t>
  </si>
  <si>
    <t>CMSN60</t>
  </si>
  <si>
    <t>commissionnement 62</t>
  </si>
  <si>
    <t>commissioning 62</t>
  </si>
  <si>
    <t>CMSN61</t>
  </si>
  <si>
    <t>23/04/2019</t>
  </si>
  <si>
    <t>commissionnement 63</t>
  </si>
  <si>
    <t>commissioning 63</t>
  </si>
  <si>
    <t>CMSN62</t>
  </si>
  <si>
    <t>commissionnement 64</t>
  </si>
  <si>
    <t>commissioning 64</t>
  </si>
  <si>
    <t>CMSN63</t>
  </si>
  <si>
    <t>commissionnement 65</t>
  </si>
  <si>
    <t>commissioning 65</t>
  </si>
  <si>
    <t>CMSN64</t>
  </si>
  <si>
    <t>commissionnement 66</t>
  </si>
  <si>
    <t>commissioning 66</t>
  </si>
  <si>
    <t>CMSN65</t>
  </si>
  <si>
    <t>18/03/2019</t>
  </si>
  <si>
    <t>commissionnement 67</t>
  </si>
  <si>
    <t>commissioning 67</t>
  </si>
  <si>
    <t>CMSN66</t>
  </si>
  <si>
    <t>commissionnement 68</t>
  </si>
  <si>
    <t>commissioning 68</t>
  </si>
  <si>
    <t>CMSN67</t>
  </si>
  <si>
    <t>commissionnement 69</t>
  </si>
  <si>
    <t>commissioning 69</t>
  </si>
  <si>
    <t>CMSN68</t>
  </si>
  <si>
    <t>commissionnement 7</t>
  </si>
  <si>
    <t>commissioning 7</t>
  </si>
  <si>
    <t>CMSN6</t>
  </si>
  <si>
    <t>26/11/2020</t>
  </si>
  <si>
    <t>commissionnement 70</t>
  </si>
  <si>
    <t>commissioning 70</t>
  </si>
  <si>
    <t>CMSN69</t>
  </si>
  <si>
    <t>14/11/2018</t>
  </si>
  <si>
    <t>commissionnement 71</t>
  </si>
  <si>
    <t>commissioning 71</t>
  </si>
  <si>
    <t>CMSN70</t>
  </si>
  <si>
    <t>commissionnement 72</t>
  </si>
  <si>
    <t>commissioning 72</t>
  </si>
  <si>
    <t>CMSN71</t>
  </si>
  <si>
    <t>commissionnement 73</t>
  </si>
  <si>
    <t>commissioning 73</t>
  </si>
  <si>
    <t>CMSN72</t>
  </si>
  <si>
    <t>commissionnement 74</t>
  </si>
  <si>
    <t>commissioning 74</t>
  </si>
  <si>
    <t>CMSN73</t>
  </si>
  <si>
    <t>24/01/2023</t>
  </si>
  <si>
    <t>commissionnement 75</t>
  </si>
  <si>
    <t>commissioning 75</t>
  </si>
  <si>
    <t>CMSN74</t>
  </si>
  <si>
    <t>14/02/2019</t>
  </si>
  <si>
    <t>commissionnement 76</t>
  </si>
  <si>
    <t>commissioning 76</t>
  </si>
  <si>
    <t>CMSN75</t>
  </si>
  <si>
    <t>commissionnement 77</t>
  </si>
  <si>
    <t>commissioning 77</t>
  </si>
  <si>
    <t>CMSN76</t>
  </si>
  <si>
    <t>commissionnement 78</t>
  </si>
  <si>
    <t>commissioning 78</t>
  </si>
  <si>
    <t>CMSN77</t>
  </si>
  <si>
    <t>31/01/2023</t>
  </si>
  <si>
    <t>commissionnement 79</t>
  </si>
  <si>
    <t>commissioning 79</t>
  </si>
  <si>
    <t>CMSN78</t>
  </si>
  <si>
    <t>18/11/2019</t>
  </si>
  <si>
    <t>commissionnement 8</t>
  </si>
  <si>
    <t>commissioning 8</t>
  </si>
  <si>
    <t>CMSN7</t>
  </si>
  <si>
    <t>22/01/2020</t>
  </si>
  <si>
    <t>commissionnement 80</t>
  </si>
  <si>
    <t>commissioning 80</t>
  </si>
  <si>
    <t>CMSN79</t>
  </si>
  <si>
    <t>commissionnement 81</t>
  </si>
  <si>
    <t>commissioning 81</t>
  </si>
  <si>
    <t>CMSN80</t>
  </si>
  <si>
    <t>commissionnement 82</t>
  </si>
  <si>
    <t>commissioning 82</t>
  </si>
  <si>
    <t>CMSN81</t>
  </si>
  <si>
    <t>15/08/2022</t>
  </si>
  <si>
    <t>commissionnement 83</t>
  </si>
  <si>
    <t>commissioning 83</t>
  </si>
  <si>
    <t>CMSN82</t>
  </si>
  <si>
    <t>commissionnement 84</t>
  </si>
  <si>
    <t>commissioning 84</t>
  </si>
  <si>
    <t>CMSN83</t>
  </si>
  <si>
    <t>commissionnement 85</t>
  </si>
  <si>
    <t>commissioning 85</t>
  </si>
  <si>
    <t>CMSN84</t>
  </si>
  <si>
    <t>21/02/2018</t>
  </si>
  <si>
    <t>commissionnement 86</t>
  </si>
  <si>
    <t>commissioning 86</t>
  </si>
  <si>
    <t>CMSN85</t>
  </si>
  <si>
    <t>commissionnement 87</t>
  </si>
  <si>
    <t>commissioning 87</t>
  </si>
  <si>
    <t>CMSN86</t>
  </si>
  <si>
    <t>commissionnement 88</t>
  </si>
  <si>
    <t>commissioning 88</t>
  </si>
  <si>
    <t>CMSN87</t>
  </si>
  <si>
    <t>13/04/2024</t>
  </si>
  <si>
    <t>commissionnement 89</t>
  </si>
  <si>
    <t>commissioning 89</t>
  </si>
  <si>
    <t>CMSN88</t>
  </si>
  <si>
    <t>commissionnement 9</t>
  </si>
  <si>
    <t>commissioning 9</t>
  </si>
  <si>
    <t>CMSN8</t>
  </si>
  <si>
    <t>commissionnement 90</t>
  </si>
  <si>
    <t>commissioning 90</t>
  </si>
  <si>
    <t>CMSN89</t>
  </si>
  <si>
    <t>commissionnement 91</t>
  </si>
  <si>
    <t>commissioning 91</t>
  </si>
  <si>
    <t>CMSN90</t>
  </si>
  <si>
    <t>commissionnement 92</t>
  </si>
  <si>
    <t>commissioning 92</t>
  </si>
  <si>
    <t>CMSN91</t>
  </si>
  <si>
    <t>commissionnement 93</t>
  </si>
  <si>
    <t>commissioning 93</t>
  </si>
  <si>
    <t>CMSN92</t>
  </si>
  <si>
    <t>commissionnement 94</t>
  </si>
  <si>
    <t>commissioning 94</t>
  </si>
  <si>
    <t>CMSN93</t>
  </si>
  <si>
    <t>15/06/2019</t>
  </si>
  <si>
    <t>commissionnement 95</t>
  </si>
  <si>
    <t>commissioning 95</t>
  </si>
  <si>
    <t>CMSN94</t>
  </si>
  <si>
    <t>commissionnement 96</t>
  </si>
  <si>
    <t>commissioning 96</t>
  </si>
  <si>
    <t>CMSN95</t>
  </si>
  <si>
    <t>Communauté</t>
  </si>
  <si>
    <t>community</t>
  </si>
  <si>
    <t>CMY</t>
  </si>
  <si>
    <t>Communauté SAS</t>
  </si>
  <si>
    <t>SAS community</t>
  </si>
  <si>
    <t>SASCMY</t>
  </si>
  <si>
    <t>commune</t>
  </si>
  <si>
    <t>town</t>
  </si>
  <si>
    <t>TWN</t>
  </si>
  <si>
    <t>Commune de résidence</t>
  </si>
  <si>
    <t>Residence Town</t>
  </si>
  <si>
    <t>RESTWN</t>
  </si>
  <si>
    <t>communication confidentielle</t>
  </si>
  <si>
    <t>confidential communication</t>
  </si>
  <si>
    <t>CFDCNN</t>
  </si>
  <si>
    <t>communication externe</t>
  </si>
  <si>
    <t>external communication</t>
  </si>
  <si>
    <t>XTRCNN</t>
  </si>
  <si>
    <t>communication interne</t>
  </si>
  <si>
    <t>internal communication</t>
  </si>
  <si>
    <t>INTCNN</t>
  </si>
  <si>
    <t>communication liée</t>
  </si>
  <si>
    <t>linked communication</t>
  </si>
  <si>
    <t>LNKCNN</t>
  </si>
  <si>
    <t>compagnie de remplacement</t>
  </si>
  <si>
    <t>replacement company</t>
  </si>
  <si>
    <t>RPDCNY</t>
  </si>
  <si>
    <t>Compétence</t>
  </si>
  <si>
    <t>Competence</t>
  </si>
  <si>
    <t>COP</t>
  </si>
  <si>
    <t>Complément</t>
  </si>
  <si>
    <t>Additional</t>
  </si>
  <si>
    <t>ADI</t>
  </si>
  <si>
    <t>Complément d'adresse</t>
  </si>
  <si>
    <t>Additional address</t>
  </si>
  <si>
    <t>ADIADR</t>
  </si>
  <si>
    <t>complément de la référence</t>
  </si>
  <si>
    <t>Additional reference</t>
  </si>
  <si>
    <t>ADIREF</t>
  </si>
  <si>
    <t>Complément de localisation</t>
  </si>
  <si>
    <t>Additional localization</t>
  </si>
  <si>
    <t>LCZADR</t>
  </si>
  <si>
    <t>complément d'information</t>
  </si>
  <si>
    <t>additional information</t>
  </si>
  <si>
    <t>ADIINF</t>
  </si>
  <si>
    <t>complémentaire</t>
  </si>
  <si>
    <t>aditional</t>
  </si>
  <si>
    <t>complémentaire santé</t>
  </si>
  <si>
    <t>Supplementary heal insurance</t>
  </si>
  <si>
    <t>SHICTR</t>
  </si>
  <si>
    <t>complet</t>
  </si>
  <si>
    <t>full</t>
  </si>
  <si>
    <t>FUL</t>
  </si>
  <si>
    <t>composant</t>
  </si>
  <si>
    <t>component</t>
  </si>
  <si>
    <t>CMP</t>
  </si>
  <si>
    <t>comptabilisation</t>
  </si>
  <si>
    <t>accounting</t>
  </si>
  <si>
    <t>ACG</t>
  </si>
  <si>
    <t>comptabilité</t>
  </si>
  <si>
    <t>comptabilité assurance</t>
  </si>
  <si>
    <t>insurance accounting</t>
  </si>
  <si>
    <t>INSACG</t>
  </si>
  <si>
    <t>comptabilité CNC autorisée</t>
  </si>
  <si>
    <t>authorized CNC accounting</t>
  </si>
  <si>
    <t>AUTCNCACG</t>
  </si>
  <si>
    <t>comptabilité IFRS autorisée</t>
  </si>
  <si>
    <t>authorized IFRS accounting</t>
  </si>
  <si>
    <t>AUTIFRSACG</t>
  </si>
  <si>
    <t>comptable</t>
  </si>
  <si>
    <t>Comptage SID</t>
  </si>
  <si>
    <t>BIS Count</t>
  </si>
  <si>
    <t>BISCNT</t>
  </si>
  <si>
    <t>Comptage SIO/SID</t>
  </si>
  <si>
    <t>OIS/BIS Count</t>
  </si>
  <si>
    <t>OISBISCNT</t>
  </si>
  <si>
    <t>compte</t>
  </si>
  <si>
    <t>account</t>
  </si>
  <si>
    <t>ACC</t>
  </si>
  <si>
    <t>compte auxiliaire</t>
  </si>
  <si>
    <t>side account</t>
  </si>
  <si>
    <t>SIEACC</t>
  </si>
  <si>
    <t>compte bancaire</t>
  </si>
  <si>
    <t>bank account</t>
  </si>
  <si>
    <t>BKA</t>
  </si>
  <si>
    <t>compte comptable</t>
  </si>
  <si>
    <t>accounting account</t>
  </si>
  <si>
    <t>ACGACC</t>
  </si>
  <si>
    <t>compte dédié interco</t>
  </si>
  <si>
    <t>dedicated interco account</t>
  </si>
  <si>
    <t>DDTITOACC</t>
  </si>
  <si>
    <t>compte d'estimation</t>
  </si>
  <si>
    <t>estimation account</t>
  </si>
  <si>
    <t>ESIACC</t>
  </si>
  <si>
    <t>compte d'extourne</t>
  </si>
  <si>
    <t>reversal account</t>
  </si>
  <si>
    <t>REVACC</t>
  </si>
  <si>
    <t>compte général</t>
  </si>
  <si>
    <t>general account</t>
  </si>
  <si>
    <t>GENACC</t>
  </si>
  <si>
    <t>compte HIP</t>
  </si>
  <si>
    <t>HIP account</t>
  </si>
  <si>
    <t>HIPACC</t>
  </si>
  <si>
    <t>compte rapproché</t>
  </si>
  <si>
    <t>reconciled account</t>
  </si>
  <si>
    <t>RCOACC</t>
  </si>
  <si>
    <t>compte rendu</t>
  </si>
  <si>
    <t>report</t>
  </si>
  <si>
    <t>RPT</t>
  </si>
  <si>
    <t>compte taxable</t>
  </si>
  <si>
    <t>taxable account</t>
  </si>
  <si>
    <t>TAXACC</t>
  </si>
  <si>
    <t>comptes et habilitations des collaborateurs</t>
  </si>
  <si>
    <t>collaborators accounts and authorizations</t>
  </si>
  <si>
    <t>CBRACCAUT</t>
  </si>
  <si>
    <t>compteur de ressources</t>
  </si>
  <si>
    <t>resource counter</t>
  </si>
  <si>
    <t>RSRCOU</t>
  </si>
  <si>
    <t>compteur GPO</t>
  </si>
  <si>
    <t>GPO counter</t>
  </si>
  <si>
    <t>GPOCOU</t>
  </si>
  <si>
    <t>compteur plafond</t>
  </si>
  <si>
    <t>ceiling counter</t>
  </si>
  <si>
    <t>CEICOU</t>
  </si>
  <si>
    <t>compteur profils rédacteur</t>
  </si>
  <si>
    <t>editor profiles counter</t>
  </si>
  <si>
    <t>EDTPFLCOU</t>
  </si>
  <si>
    <t>concaténation des identifiants de taxe</t>
  </si>
  <si>
    <t>concatenation of tax identifiers</t>
  </si>
  <si>
    <t>COCTAXIDT</t>
  </si>
  <si>
    <t>concaténation des identifiants des messages</t>
  </si>
  <si>
    <t>concatenation of messages identifiers</t>
  </si>
  <si>
    <t>COCMSGIDT</t>
  </si>
  <si>
    <t>concaténation des références d'ajustement</t>
  </si>
  <si>
    <t>concatenation of adjustment referencies</t>
  </si>
  <si>
    <t>COCAJUREF</t>
  </si>
  <si>
    <t>concession ou marque automobile</t>
  </si>
  <si>
    <t>concessionaire brand car</t>
  </si>
  <si>
    <t>CCNBRDCAR</t>
  </si>
  <si>
    <t>concurrent</t>
  </si>
  <si>
    <t>ONC</t>
  </si>
  <si>
    <t>Condition</t>
  </si>
  <si>
    <t>CND</t>
  </si>
  <si>
    <t>condition de règlement</t>
  </si>
  <si>
    <t>payment condition</t>
  </si>
  <si>
    <t>PAYCND</t>
  </si>
  <si>
    <t>Condition de règlement utilisée</t>
  </si>
  <si>
    <t>Used Payment Condition</t>
  </si>
  <si>
    <t>USDPAYCND</t>
  </si>
  <si>
    <t>condition logement</t>
  </si>
  <si>
    <t>housing condition</t>
  </si>
  <si>
    <t>HUSCND</t>
  </si>
  <si>
    <t>condition particulière</t>
  </si>
  <si>
    <t>special condition</t>
  </si>
  <si>
    <t>SPECND</t>
  </si>
  <si>
    <t>conditions et moyens de paiement</t>
  </si>
  <si>
    <t>payment means and conditions</t>
  </si>
  <si>
    <t>PMC</t>
  </si>
  <si>
    <t>conducteur</t>
  </si>
  <si>
    <t>driver</t>
  </si>
  <si>
    <t>DRI</t>
  </si>
  <si>
    <t>confidentialité</t>
  </si>
  <si>
    <t>confidentiality</t>
  </si>
  <si>
    <t>CFD</t>
  </si>
  <si>
    <t>congés longue durée</t>
  </si>
  <si>
    <t>long-term leave</t>
  </si>
  <si>
    <t>LONTRMLVE</t>
  </si>
  <si>
    <t>conjoint</t>
  </si>
  <si>
    <t>spouse</t>
  </si>
  <si>
    <t>CNJ</t>
  </si>
  <si>
    <t>conjoint 10</t>
  </si>
  <si>
    <t>spouse 10</t>
  </si>
  <si>
    <t>CNJ9</t>
  </si>
  <si>
    <t>conjoint 11</t>
  </si>
  <si>
    <t>spouse 11</t>
  </si>
  <si>
    <t>CNJ10</t>
  </si>
  <si>
    <t>conjoint 12</t>
  </si>
  <si>
    <t>spouse 12</t>
  </si>
  <si>
    <t>CNJ11</t>
  </si>
  <si>
    <t>conjoint 13</t>
  </si>
  <si>
    <t>spouse 13</t>
  </si>
  <si>
    <t>CNJ12</t>
  </si>
  <si>
    <t>conjoint 14</t>
  </si>
  <si>
    <t>spouse 14</t>
  </si>
  <si>
    <t>CNJ13</t>
  </si>
  <si>
    <t>conjoint 15</t>
  </si>
  <si>
    <t>spouse 15</t>
  </si>
  <si>
    <t>CNJ14</t>
  </si>
  <si>
    <t>conjoint 16</t>
  </si>
  <si>
    <t>spouse 16</t>
  </si>
  <si>
    <t>CNJ15</t>
  </si>
  <si>
    <t>18/05/2019</t>
  </si>
  <si>
    <t>conjoint 17</t>
  </si>
  <si>
    <t>spouse 17</t>
  </si>
  <si>
    <t>CNJ16</t>
  </si>
  <si>
    <t>conjoint 18</t>
  </si>
  <si>
    <t>spouse 18</t>
  </si>
  <si>
    <t>CNJ17</t>
  </si>
  <si>
    <t>29/03/2022</t>
  </si>
  <si>
    <t>conjoint 19</t>
  </si>
  <si>
    <t>spouse 19</t>
  </si>
  <si>
    <t>CNJ18</t>
  </si>
  <si>
    <t>26/02/2024</t>
  </si>
  <si>
    <t>conjoint 2</t>
  </si>
  <si>
    <t>spouse 2</t>
  </si>
  <si>
    <t>CNJ1</t>
  </si>
  <si>
    <t>30/11/2019</t>
  </si>
  <si>
    <t>conjoint 20</t>
  </si>
  <si>
    <t>spouse 20</t>
  </si>
  <si>
    <t>CNJ19</t>
  </si>
  <si>
    <t>conjoint 21</t>
  </si>
  <si>
    <t>spouse 21</t>
  </si>
  <si>
    <t>CNJ20</t>
  </si>
  <si>
    <t>28/07/2020</t>
  </si>
  <si>
    <t>conjoint 22</t>
  </si>
  <si>
    <t>spouse 22</t>
  </si>
  <si>
    <t>CNJ21</t>
  </si>
  <si>
    <t>conjoint 23</t>
  </si>
  <si>
    <t>spouse 23</t>
  </si>
  <si>
    <t>CNJ22</t>
  </si>
  <si>
    <t>conjoint 24</t>
  </si>
  <si>
    <t>spouse 24</t>
  </si>
  <si>
    <t>CNJ23</t>
  </si>
  <si>
    <t>conjoint 25</t>
  </si>
  <si>
    <t>spouse 25</t>
  </si>
  <si>
    <t>CNJ24</t>
  </si>
  <si>
    <t>conjoint 26</t>
  </si>
  <si>
    <t>spouse 26</t>
  </si>
  <si>
    <t>CNJ25</t>
  </si>
  <si>
    <t>conjoint 27</t>
  </si>
  <si>
    <t>spouse 27</t>
  </si>
  <si>
    <t>CNJ26</t>
  </si>
  <si>
    <t>14/09/2018</t>
  </si>
  <si>
    <t>conjoint 28</t>
  </si>
  <si>
    <t>spouse 28</t>
  </si>
  <si>
    <t>CNJ27</t>
  </si>
  <si>
    <t>31/07/2020</t>
  </si>
  <si>
    <t>conjoint 29</t>
  </si>
  <si>
    <t>spouse 29</t>
  </si>
  <si>
    <t>CNJ28</t>
  </si>
  <si>
    <t>conjoint 3</t>
  </si>
  <si>
    <t>spouse 3</t>
  </si>
  <si>
    <t>CNJ2</t>
  </si>
  <si>
    <t>conjoint 30</t>
  </si>
  <si>
    <t>spouse 30</t>
  </si>
  <si>
    <t>CNJ29</t>
  </si>
  <si>
    <t>conjoint 31</t>
  </si>
  <si>
    <t>spouse 31</t>
  </si>
  <si>
    <t>CNJ30</t>
  </si>
  <si>
    <t>17/11/2024</t>
  </si>
  <si>
    <t>conjoint 32</t>
  </si>
  <si>
    <t>spouse 32</t>
  </si>
  <si>
    <t>CNJ31</t>
  </si>
  <si>
    <t>conjoint 33</t>
  </si>
  <si>
    <t>spouse 33</t>
  </si>
  <si>
    <t>CNJ32</t>
  </si>
  <si>
    <t>conjoint 34</t>
  </si>
  <si>
    <t>spouse 34</t>
  </si>
  <si>
    <t>CNJ33</t>
  </si>
  <si>
    <t>conjoint 35</t>
  </si>
  <si>
    <t>spouse 35</t>
  </si>
  <si>
    <t>CNJ34</t>
  </si>
  <si>
    <t>29/01/2022</t>
  </si>
  <si>
    <t>conjoint 36</t>
  </si>
  <si>
    <t>spouse 36</t>
  </si>
  <si>
    <t>CNJ35</t>
  </si>
  <si>
    <t>conjoint 37</t>
  </si>
  <si>
    <t>spouse 37</t>
  </si>
  <si>
    <t>CNJ36</t>
  </si>
  <si>
    <t>25/06/2023</t>
  </si>
  <si>
    <t>conjoint 38</t>
  </si>
  <si>
    <t>spouse 38</t>
  </si>
  <si>
    <t>CNJ37</t>
  </si>
  <si>
    <t>17/07/2022</t>
  </si>
  <si>
    <t>conjoint 39</t>
  </si>
  <si>
    <t>spouse 39</t>
  </si>
  <si>
    <t>CNJ38</t>
  </si>
  <si>
    <t>conjoint 4</t>
  </si>
  <si>
    <t>spouse 4</t>
  </si>
  <si>
    <t>CNJ3</t>
  </si>
  <si>
    <t>conjoint 40</t>
  </si>
  <si>
    <t>spouse 40</t>
  </si>
  <si>
    <t>CNJ39</t>
  </si>
  <si>
    <t>20/03/2021</t>
  </si>
  <si>
    <t>conjoint 41</t>
  </si>
  <si>
    <t>spouse 41</t>
  </si>
  <si>
    <t>CNJ40</t>
  </si>
  <si>
    <t>conjoint 42</t>
  </si>
  <si>
    <t>spouse 42</t>
  </si>
  <si>
    <t>CNJ41</t>
  </si>
  <si>
    <t>conjoint 43</t>
  </si>
  <si>
    <t>spouse 43</t>
  </si>
  <si>
    <t>CNJ42</t>
  </si>
  <si>
    <t>27/03/2024</t>
  </si>
  <si>
    <t>conjoint 44</t>
  </si>
  <si>
    <t>spouse 44</t>
  </si>
  <si>
    <t>CNJ43</t>
  </si>
  <si>
    <t>conjoint 45</t>
  </si>
  <si>
    <t>spouse 45</t>
  </si>
  <si>
    <t>CNJ44</t>
  </si>
  <si>
    <t>16/11/2023</t>
  </si>
  <si>
    <t>conjoint 46</t>
  </si>
  <si>
    <t>spouse 46</t>
  </si>
  <si>
    <t>CNJ45</t>
  </si>
  <si>
    <t>conjoint 47</t>
  </si>
  <si>
    <t>spouse 47</t>
  </si>
  <si>
    <t>CNJ46</t>
  </si>
  <si>
    <t>conjoint 48</t>
  </si>
  <si>
    <t>spouse 48</t>
  </si>
  <si>
    <t>CNJ47</t>
  </si>
  <si>
    <t>conjoint 49</t>
  </si>
  <si>
    <t>spouse 49</t>
  </si>
  <si>
    <t>CNJ48</t>
  </si>
  <si>
    <t>conjoint 5</t>
  </si>
  <si>
    <t>spouse 5</t>
  </si>
  <si>
    <t>CNJ4</t>
  </si>
  <si>
    <t>20/04/2018</t>
  </si>
  <si>
    <t>conjoint 50</t>
  </si>
  <si>
    <t>spouse 50</t>
  </si>
  <si>
    <t>CNJ49</t>
  </si>
  <si>
    <t>conjoint 51</t>
  </si>
  <si>
    <t>spouse 51</t>
  </si>
  <si>
    <t>CNJ50</t>
  </si>
  <si>
    <t>conjoint 52</t>
  </si>
  <si>
    <t>spouse 52</t>
  </si>
  <si>
    <t>CNJ51</t>
  </si>
  <si>
    <t>28/02/2022</t>
  </si>
  <si>
    <t>conjoint 53</t>
  </si>
  <si>
    <t>spouse 53</t>
  </si>
  <si>
    <t>CNJ52</t>
  </si>
  <si>
    <t>conjoint 54</t>
  </si>
  <si>
    <t>spouse 54</t>
  </si>
  <si>
    <t>CNJ53</t>
  </si>
  <si>
    <t>conjoint 55</t>
  </si>
  <si>
    <t>spouse 55</t>
  </si>
  <si>
    <t>CNJ54</t>
  </si>
  <si>
    <t>19/06/2020</t>
  </si>
  <si>
    <t>conjoint 56</t>
  </si>
  <si>
    <t>spouse 56</t>
  </si>
  <si>
    <t>CNJ55</t>
  </si>
  <si>
    <t>conjoint 57</t>
  </si>
  <si>
    <t>spouse 57</t>
  </si>
  <si>
    <t>CNJ56</t>
  </si>
  <si>
    <t>25/11/2019</t>
  </si>
  <si>
    <t>conjoint 58</t>
  </si>
  <si>
    <t>spouse 58</t>
  </si>
  <si>
    <t>CNJ57</t>
  </si>
  <si>
    <t>29/03/2024</t>
  </si>
  <si>
    <t>conjoint 59</t>
  </si>
  <si>
    <t>spouse 59</t>
  </si>
  <si>
    <t>CNJ58</t>
  </si>
  <si>
    <t>conjoint 6</t>
  </si>
  <si>
    <t>spouse 6</t>
  </si>
  <si>
    <t>CNJ5</t>
  </si>
  <si>
    <t>28/12/2021</t>
  </si>
  <si>
    <t>conjoint 60</t>
  </si>
  <si>
    <t>spouse 60</t>
  </si>
  <si>
    <t>CNJ59</t>
  </si>
  <si>
    <t>conjoint 61</t>
  </si>
  <si>
    <t>spouse 61</t>
  </si>
  <si>
    <t>CNJ60</t>
  </si>
  <si>
    <t>conjoint 62</t>
  </si>
  <si>
    <t>spouse 62</t>
  </si>
  <si>
    <t>CNJ61</t>
  </si>
  <si>
    <t>conjoint 63</t>
  </si>
  <si>
    <t>spouse 63</t>
  </si>
  <si>
    <t>CNJ62</t>
  </si>
  <si>
    <t>18/12/2021</t>
  </si>
  <si>
    <t>conjoint 64</t>
  </si>
  <si>
    <t>spouse 64</t>
  </si>
  <si>
    <t>CNJ63</t>
  </si>
  <si>
    <t>conjoint 65</t>
  </si>
  <si>
    <t>spouse 65</t>
  </si>
  <si>
    <t>CNJ64</t>
  </si>
  <si>
    <t>conjoint 66</t>
  </si>
  <si>
    <t>spouse 66</t>
  </si>
  <si>
    <t>CNJ65</t>
  </si>
  <si>
    <t>conjoint 67</t>
  </si>
  <si>
    <t>spouse 67</t>
  </si>
  <si>
    <t>CNJ66</t>
  </si>
  <si>
    <t>conjoint 68</t>
  </si>
  <si>
    <t>spouse 68</t>
  </si>
  <si>
    <t>CNJ67</t>
  </si>
  <si>
    <t>26/02/2022</t>
  </si>
  <si>
    <t>conjoint 69</t>
  </si>
  <si>
    <t>spouse 69</t>
  </si>
  <si>
    <t>CNJ68</t>
  </si>
  <si>
    <t>conjoint 7</t>
  </si>
  <si>
    <t>spouse 7</t>
  </si>
  <si>
    <t>CNJ6</t>
  </si>
  <si>
    <t>conjoint 70</t>
  </si>
  <si>
    <t>spouse 70</t>
  </si>
  <si>
    <t>CNJ69</t>
  </si>
  <si>
    <t>19/06/2018</t>
  </si>
  <si>
    <t>conjoint 71</t>
  </si>
  <si>
    <t>spouse 71</t>
  </si>
  <si>
    <t>CNJ70</t>
  </si>
  <si>
    <t>conjoint 72</t>
  </si>
  <si>
    <t>spouse 72</t>
  </si>
  <si>
    <t>CNJ71</t>
  </si>
  <si>
    <t>conjoint 73</t>
  </si>
  <si>
    <t>spouse 73</t>
  </si>
  <si>
    <t>CNJ72</t>
  </si>
  <si>
    <t>conjoint 74</t>
  </si>
  <si>
    <t>spouse 74</t>
  </si>
  <si>
    <t>CNJ73</t>
  </si>
  <si>
    <t>conjoint 75</t>
  </si>
  <si>
    <t>spouse 75</t>
  </si>
  <si>
    <t>CNJ74</t>
  </si>
  <si>
    <t>conjoint 76</t>
  </si>
  <si>
    <t>spouse 76</t>
  </si>
  <si>
    <t>CNJ75</t>
  </si>
  <si>
    <t>28/03/2023</t>
  </si>
  <si>
    <t>conjoint 77</t>
  </si>
  <si>
    <t>spouse 77</t>
  </si>
  <si>
    <t>CNJ76</t>
  </si>
  <si>
    <t>conjoint 78</t>
  </si>
  <si>
    <t>spouse 78</t>
  </si>
  <si>
    <t>CNJ77</t>
  </si>
  <si>
    <t>16/07/2023</t>
  </si>
  <si>
    <t>conjoint 79</t>
  </si>
  <si>
    <t>spouse 79</t>
  </si>
  <si>
    <t>CNJ78</t>
  </si>
  <si>
    <t>conjoint 8</t>
  </si>
  <si>
    <t>spouse 8</t>
  </si>
  <si>
    <t>CNJ7</t>
  </si>
  <si>
    <t>conjoint 80</t>
  </si>
  <si>
    <t>spouse 80</t>
  </si>
  <si>
    <t>CNJ79</t>
  </si>
  <si>
    <t>conjoint 81</t>
  </si>
  <si>
    <t>spouse 81</t>
  </si>
  <si>
    <t>CNJ80</t>
  </si>
  <si>
    <t>conjoint 82</t>
  </si>
  <si>
    <t>spouse 82</t>
  </si>
  <si>
    <t>CNJ81</t>
  </si>
  <si>
    <t>conjoint 83</t>
  </si>
  <si>
    <t>spouse 83</t>
  </si>
  <si>
    <t>CNJ82</t>
  </si>
  <si>
    <t>conjoint 84</t>
  </si>
  <si>
    <t>spouse 84</t>
  </si>
  <si>
    <t>CNJ83</t>
  </si>
  <si>
    <t>conjoint 85</t>
  </si>
  <si>
    <t>spouse 85</t>
  </si>
  <si>
    <t>CNJ84</t>
  </si>
  <si>
    <t>27/09/2022</t>
  </si>
  <si>
    <t>conjoint 86</t>
  </si>
  <si>
    <t>spouse 86</t>
  </si>
  <si>
    <t>CNJ85</t>
  </si>
  <si>
    <t>conjoint 87</t>
  </si>
  <si>
    <t>spouse 87</t>
  </si>
  <si>
    <t>CNJ86</t>
  </si>
  <si>
    <t>conjoint 88</t>
  </si>
  <si>
    <t>spouse 88</t>
  </si>
  <si>
    <t>CNJ87</t>
  </si>
  <si>
    <t>conjoint 89</t>
  </si>
  <si>
    <t>spouse 89</t>
  </si>
  <si>
    <t>CNJ88</t>
  </si>
  <si>
    <t>21/08/2023</t>
  </si>
  <si>
    <t>conjoint 9</t>
  </si>
  <si>
    <t>spouse 9</t>
  </si>
  <si>
    <t>CNJ8</t>
  </si>
  <si>
    <t>conjoint 90</t>
  </si>
  <si>
    <t>spouse 90</t>
  </si>
  <si>
    <t>CNJ89</t>
  </si>
  <si>
    <t>29/06/2024</t>
  </si>
  <si>
    <t>conjoint 91</t>
  </si>
  <si>
    <t>spouse 91</t>
  </si>
  <si>
    <t>CNJ90</t>
  </si>
  <si>
    <t>conjoint 92</t>
  </si>
  <si>
    <t>spouse 92</t>
  </si>
  <si>
    <t>CNJ91</t>
  </si>
  <si>
    <t>conjoint 93</t>
  </si>
  <si>
    <t>spouse 93</t>
  </si>
  <si>
    <t>CNJ92</t>
  </si>
  <si>
    <t>conjoint 94</t>
  </si>
  <si>
    <t>spouse 94</t>
  </si>
  <si>
    <t>CNJ93</t>
  </si>
  <si>
    <t>conjoint 95</t>
  </si>
  <si>
    <t>spouse 95</t>
  </si>
  <si>
    <t>CNJ94</t>
  </si>
  <si>
    <t>21/01/2021</t>
  </si>
  <si>
    <t>conjoint 96</t>
  </si>
  <si>
    <t>spouse 96</t>
  </si>
  <si>
    <t>CNJ95</t>
  </si>
  <si>
    <t>conjoint marié</t>
  </si>
  <si>
    <t>married spouse</t>
  </si>
  <si>
    <t>MARSPS</t>
  </si>
  <si>
    <t>conjoint pacsé</t>
  </si>
  <si>
    <t>pacs spouse</t>
  </si>
  <si>
    <t>PCSSPS</t>
  </si>
  <si>
    <t>connaissance</t>
  </si>
  <si>
    <t>knowledge</t>
  </si>
  <si>
    <t>KWG</t>
  </si>
  <si>
    <t>connexion</t>
  </si>
  <si>
    <t>connection</t>
  </si>
  <si>
    <t>CNX</t>
  </si>
  <si>
    <t>connu</t>
  </si>
  <si>
    <t>known</t>
  </si>
  <si>
    <t>KNW</t>
  </si>
  <si>
    <t>consentement</t>
  </si>
  <si>
    <t>consent</t>
  </si>
  <si>
    <t>CNSNT</t>
  </si>
  <si>
    <t>consentement 10</t>
  </si>
  <si>
    <t>consent 10</t>
  </si>
  <si>
    <t>CNSNT9</t>
  </si>
  <si>
    <t>consentement 11</t>
  </si>
  <si>
    <t>consent 11</t>
  </si>
  <si>
    <t>CNSNT10</t>
  </si>
  <si>
    <t>consentement 12</t>
  </si>
  <si>
    <t>consent 12</t>
  </si>
  <si>
    <t>CNSNT11</t>
  </si>
  <si>
    <t>consentement 13</t>
  </si>
  <si>
    <t>consent 13</t>
  </si>
  <si>
    <t>CNSNT12</t>
  </si>
  <si>
    <t>27/06/2019</t>
  </si>
  <si>
    <t>consentement 14</t>
  </si>
  <si>
    <t>consent 14</t>
  </si>
  <si>
    <t>CNSNT13</t>
  </si>
  <si>
    <t>21/06/2019</t>
  </si>
  <si>
    <t>consentement 15</t>
  </si>
  <si>
    <t>consent 15</t>
  </si>
  <si>
    <t>CNSNT14</t>
  </si>
  <si>
    <t>consentement 16</t>
  </si>
  <si>
    <t>consent 16</t>
  </si>
  <si>
    <t>CNSNT15</t>
  </si>
  <si>
    <t>consentement 17</t>
  </si>
  <si>
    <t>consent 17</t>
  </si>
  <si>
    <t>CNSNT16</t>
  </si>
  <si>
    <t>consentement 18</t>
  </si>
  <si>
    <t>consent 18</t>
  </si>
  <si>
    <t>CNSNT17</t>
  </si>
  <si>
    <t>consentement 19</t>
  </si>
  <si>
    <t>consent 19</t>
  </si>
  <si>
    <t>CNSNT18</t>
  </si>
  <si>
    <t>31/07/2022</t>
  </si>
  <si>
    <t>consentement 2</t>
  </si>
  <si>
    <t>consent 2</t>
  </si>
  <si>
    <t>CNSNT1</t>
  </si>
  <si>
    <t>consentement 20</t>
  </si>
  <si>
    <t>consent 20</t>
  </si>
  <si>
    <t>CNSNT19</t>
  </si>
  <si>
    <t>consentement 21</t>
  </si>
  <si>
    <t>consent 21</t>
  </si>
  <si>
    <t>CNSNT20</t>
  </si>
  <si>
    <t>consentement 22</t>
  </si>
  <si>
    <t>consent 22</t>
  </si>
  <si>
    <t>CNSNT21</t>
  </si>
  <si>
    <t>consentement 23</t>
  </si>
  <si>
    <t>consent 23</t>
  </si>
  <si>
    <t>CNSNT22</t>
  </si>
  <si>
    <t>consentement 24</t>
  </si>
  <si>
    <t>consent 24</t>
  </si>
  <si>
    <t>CNSNT23</t>
  </si>
  <si>
    <t>17/01/2024</t>
  </si>
  <si>
    <t>consentement 25</t>
  </si>
  <si>
    <t>consent 25</t>
  </si>
  <si>
    <t>CNSNT24</t>
  </si>
  <si>
    <t>consentement 26</t>
  </si>
  <si>
    <t>consent 26</t>
  </si>
  <si>
    <t>CNSNT25</t>
  </si>
  <si>
    <t>31/05/2020</t>
  </si>
  <si>
    <t>consentement 27</t>
  </si>
  <si>
    <t>consent 27</t>
  </si>
  <si>
    <t>CNSNT26</t>
  </si>
  <si>
    <t>consentement 28</t>
  </si>
  <si>
    <t>consent 28</t>
  </si>
  <si>
    <t>CNSNT27</t>
  </si>
  <si>
    <t>consentement 29</t>
  </si>
  <si>
    <t>consent 29</t>
  </si>
  <si>
    <t>CNSNT28</t>
  </si>
  <si>
    <t>consentement 3</t>
  </si>
  <si>
    <t>consent 3</t>
  </si>
  <si>
    <t>CNSNT2</t>
  </si>
  <si>
    <t>consentement 30</t>
  </si>
  <si>
    <t>consent 30</t>
  </si>
  <si>
    <t>CNSNT29</t>
  </si>
  <si>
    <t>consentement 31</t>
  </si>
  <si>
    <t>consent 31</t>
  </si>
  <si>
    <t>CNSNT30</t>
  </si>
  <si>
    <t>consentement 32</t>
  </si>
  <si>
    <t>consent 32</t>
  </si>
  <si>
    <t>CNSNT31</t>
  </si>
  <si>
    <t>consentement 33</t>
  </si>
  <si>
    <t>consent 33</t>
  </si>
  <si>
    <t>CNSNT32</t>
  </si>
  <si>
    <t>28/10/2021</t>
  </si>
  <si>
    <t>consentement 34</t>
  </si>
  <si>
    <t>consent 34</t>
  </si>
  <si>
    <t>CNSNT33</t>
  </si>
  <si>
    <t>consentement 35</t>
  </si>
  <si>
    <t>consent 35</t>
  </si>
  <si>
    <t>CNSNT34</t>
  </si>
  <si>
    <t>consentement 36</t>
  </si>
  <si>
    <t>consent 36</t>
  </si>
  <si>
    <t>CNSNT35</t>
  </si>
  <si>
    <t>consentement 37</t>
  </si>
  <si>
    <t>consent 37</t>
  </si>
  <si>
    <t>CNSNT36</t>
  </si>
  <si>
    <t>15/05/2020</t>
  </si>
  <si>
    <t>consentement 38</t>
  </si>
  <si>
    <t>consent 38</t>
  </si>
  <si>
    <t>CNSNT37</t>
  </si>
  <si>
    <t>consentement 39</t>
  </si>
  <si>
    <t>consent 39</t>
  </si>
  <si>
    <t>CNSNT38</t>
  </si>
  <si>
    <t>consentement 4</t>
  </si>
  <si>
    <t>consent 4</t>
  </si>
  <si>
    <t>CNSNT3</t>
  </si>
  <si>
    <t>consentement 40</t>
  </si>
  <si>
    <t>consent 40</t>
  </si>
  <si>
    <t>CNSNT39</t>
  </si>
  <si>
    <t>consentement 41</t>
  </si>
  <si>
    <t>consent 41</t>
  </si>
  <si>
    <t>CNSNT40</t>
  </si>
  <si>
    <t>consentement 42</t>
  </si>
  <si>
    <t>consent 42</t>
  </si>
  <si>
    <t>CNSNT41</t>
  </si>
  <si>
    <t>consentement 43</t>
  </si>
  <si>
    <t>consent 43</t>
  </si>
  <si>
    <t>CNSNT42</t>
  </si>
  <si>
    <t>consentement 44</t>
  </si>
  <si>
    <t>consent 44</t>
  </si>
  <si>
    <t>CNSNT43</t>
  </si>
  <si>
    <t>consentement 45</t>
  </si>
  <si>
    <t>consent 45</t>
  </si>
  <si>
    <t>CNSNT44</t>
  </si>
  <si>
    <t>consentement 46</t>
  </si>
  <si>
    <t>consent 46</t>
  </si>
  <si>
    <t>CNSNT45</t>
  </si>
  <si>
    <t>consentement 47</t>
  </si>
  <si>
    <t>consent 47</t>
  </si>
  <si>
    <t>CNSNT46</t>
  </si>
  <si>
    <t>consentement 48</t>
  </si>
  <si>
    <t>consent 48</t>
  </si>
  <si>
    <t>CNSNT47</t>
  </si>
  <si>
    <t>consentement 49</t>
  </si>
  <si>
    <t>consent 49</t>
  </si>
  <si>
    <t>CNSNT48</t>
  </si>
  <si>
    <t>consentement 5</t>
  </si>
  <si>
    <t>consent 5</t>
  </si>
  <si>
    <t>CNSNT4</t>
  </si>
  <si>
    <t>consentement 50</t>
  </si>
  <si>
    <t>consent 50</t>
  </si>
  <si>
    <t>CNSNT49</t>
  </si>
  <si>
    <t>30/07/2024</t>
  </si>
  <si>
    <t>consentement 51</t>
  </si>
  <si>
    <t>consent 51</t>
  </si>
  <si>
    <t>CNSNT50</t>
  </si>
  <si>
    <t>consentement 52</t>
  </si>
  <si>
    <t>consent 52</t>
  </si>
  <si>
    <t>CNSNT51</t>
  </si>
  <si>
    <t>20/05/2021</t>
  </si>
  <si>
    <t>consentement 53</t>
  </si>
  <si>
    <t>consent 53</t>
  </si>
  <si>
    <t>CNSNT52</t>
  </si>
  <si>
    <t>31/10/2019</t>
  </si>
  <si>
    <t>consentement 54</t>
  </si>
  <si>
    <t>consent 54</t>
  </si>
  <si>
    <t>CNSNT53</t>
  </si>
  <si>
    <t>21/01/2025</t>
  </si>
  <si>
    <t>consentement 55</t>
  </si>
  <si>
    <t>consent 55</t>
  </si>
  <si>
    <t>CNSNT54</t>
  </si>
  <si>
    <t>24/10/2023</t>
  </si>
  <si>
    <t>consentement 56</t>
  </si>
  <si>
    <t>consent 56</t>
  </si>
  <si>
    <t>CNSNT55</t>
  </si>
  <si>
    <t>24/11/2021</t>
  </si>
  <si>
    <t>consentement 57</t>
  </si>
  <si>
    <t>consent 57</t>
  </si>
  <si>
    <t>CNSNT56</t>
  </si>
  <si>
    <t>consentement 58</t>
  </si>
  <si>
    <t>consent 58</t>
  </si>
  <si>
    <t>CNSNT57</t>
  </si>
  <si>
    <t>consentement 59</t>
  </si>
  <si>
    <t>consent 59</t>
  </si>
  <si>
    <t>CNSNT58</t>
  </si>
  <si>
    <t>consentement 6</t>
  </si>
  <si>
    <t>consent 6</t>
  </si>
  <si>
    <t>CNSNT5</t>
  </si>
  <si>
    <t>consentement 60</t>
  </si>
  <si>
    <t>consent 60</t>
  </si>
  <si>
    <t>CNSNT59</t>
  </si>
  <si>
    <t>consentement 61</t>
  </si>
  <si>
    <t>consent 61</t>
  </si>
  <si>
    <t>CNSNT60</t>
  </si>
  <si>
    <t>consentement 62</t>
  </si>
  <si>
    <t>consent 62</t>
  </si>
  <si>
    <t>CNSNT61</t>
  </si>
  <si>
    <t>consentement 63</t>
  </si>
  <si>
    <t>consent 63</t>
  </si>
  <si>
    <t>CNSNT62</t>
  </si>
  <si>
    <t>consentement 64</t>
  </si>
  <si>
    <t>consent 64</t>
  </si>
  <si>
    <t>CNSNT63</t>
  </si>
  <si>
    <t>consentement 65</t>
  </si>
  <si>
    <t>consent 65</t>
  </si>
  <si>
    <t>CNSNT64</t>
  </si>
  <si>
    <t>consentement 66</t>
  </si>
  <si>
    <t>consent 66</t>
  </si>
  <si>
    <t>CNSNT65</t>
  </si>
  <si>
    <t>consentement 67</t>
  </si>
  <si>
    <t>consent 67</t>
  </si>
  <si>
    <t>CNSNT66</t>
  </si>
  <si>
    <t>consentement 68</t>
  </si>
  <si>
    <t>consent 68</t>
  </si>
  <si>
    <t>CNSNT67</t>
  </si>
  <si>
    <t>20/03/2022</t>
  </si>
  <si>
    <t>consentement 69</t>
  </si>
  <si>
    <t>consent 69</t>
  </si>
  <si>
    <t>CNSNT68</t>
  </si>
  <si>
    <t>consentement 7</t>
  </si>
  <si>
    <t>consent 7</t>
  </si>
  <si>
    <t>CNSNT6</t>
  </si>
  <si>
    <t>consentement 70</t>
  </si>
  <si>
    <t>consent 70</t>
  </si>
  <si>
    <t>CNSNT69</t>
  </si>
  <si>
    <t>consentement 71</t>
  </si>
  <si>
    <t>consent 71</t>
  </si>
  <si>
    <t>CNSNT70</t>
  </si>
  <si>
    <t>consentement 72</t>
  </si>
  <si>
    <t>consent 72</t>
  </si>
  <si>
    <t>CNSNT71</t>
  </si>
  <si>
    <t>consentement 73</t>
  </si>
  <si>
    <t>consent 73</t>
  </si>
  <si>
    <t>CNSNT72</t>
  </si>
  <si>
    <t>consentement 74</t>
  </si>
  <si>
    <t>consent 74</t>
  </si>
  <si>
    <t>CNSNT73</t>
  </si>
  <si>
    <t>consentement 75</t>
  </si>
  <si>
    <t>consent 75</t>
  </si>
  <si>
    <t>CNSNT74</t>
  </si>
  <si>
    <t>22/10/2020</t>
  </si>
  <si>
    <t>consentement 76</t>
  </si>
  <si>
    <t>consent 76</t>
  </si>
  <si>
    <t>CNSNT75</t>
  </si>
  <si>
    <t>consentement 77</t>
  </si>
  <si>
    <t>consent 77</t>
  </si>
  <si>
    <t>CNSNT76</t>
  </si>
  <si>
    <t>16/07/2021</t>
  </si>
  <si>
    <t>consentement 78</t>
  </si>
  <si>
    <t>consent 78</t>
  </si>
  <si>
    <t>CNSNT77</t>
  </si>
  <si>
    <t>consentement 79</t>
  </si>
  <si>
    <t>consent 79</t>
  </si>
  <si>
    <t>CNSNT78</t>
  </si>
  <si>
    <t>consentement 8</t>
  </si>
  <si>
    <t>consent 8</t>
  </si>
  <si>
    <t>CNSNT7</t>
  </si>
  <si>
    <t>22/07/2024</t>
  </si>
  <si>
    <t>consentement 80</t>
  </si>
  <si>
    <t>consent 80</t>
  </si>
  <si>
    <t>CNSNT79</t>
  </si>
  <si>
    <t>consentement 81</t>
  </si>
  <si>
    <t>consent 81</t>
  </si>
  <si>
    <t>CNSNT80</t>
  </si>
  <si>
    <t>20/02/2025</t>
  </si>
  <si>
    <t>consentement 82</t>
  </si>
  <si>
    <t>consent 82</t>
  </si>
  <si>
    <t>CNSNT81</t>
  </si>
  <si>
    <t>22/11/2020</t>
  </si>
  <si>
    <t>consentement 83</t>
  </si>
  <si>
    <t>consent 83</t>
  </si>
  <si>
    <t>CNSNT82</t>
  </si>
  <si>
    <t>22/01/2025</t>
  </si>
  <si>
    <t>consentement 84</t>
  </si>
  <si>
    <t>consent 84</t>
  </si>
  <si>
    <t>CNSNT83</t>
  </si>
  <si>
    <t>consentement 85</t>
  </si>
  <si>
    <t>consent 85</t>
  </si>
  <si>
    <t>CNSNT84</t>
  </si>
  <si>
    <t>25/11/2021</t>
  </si>
  <si>
    <t>consentement 86</t>
  </si>
  <si>
    <t>consent 86</t>
  </si>
  <si>
    <t>CNSNT85</t>
  </si>
  <si>
    <t>consentement 87</t>
  </si>
  <si>
    <t>consent 87</t>
  </si>
  <si>
    <t>CNSNT86</t>
  </si>
  <si>
    <t>consentement 88</t>
  </si>
  <si>
    <t>consent 88</t>
  </si>
  <si>
    <t>CNSNT87</t>
  </si>
  <si>
    <t>27/06/2024</t>
  </si>
  <si>
    <t>consentement 89</t>
  </si>
  <si>
    <t>consent 89</t>
  </si>
  <si>
    <t>CNSNT88</t>
  </si>
  <si>
    <t>consentement 9</t>
  </si>
  <si>
    <t>consent 9</t>
  </si>
  <si>
    <t>CNSNT8</t>
  </si>
  <si>
    <t>consentement 90</t>
  </si>
  <si>
    <t>consent 90</t>
  </si>
  <si>
    <t>CNSNT89</t>
  </si>
  <si>
    <t>19/03/2018</t>
  </si>
  <si>
    <t>consentement 91</t>
  </si>
  <si>
    <t>consent 91</t>
  </si>
  <si>
    <t>CNSNT90</t>
  </si>
  <si>
    <t>consentement 92</t>
  </si>
  <si>
    <t>consent 92</t>
  </si>
  <si>
    <t>CNSNT91</t>
  </si>
  <si>
    <t>13/07/2018</t>
  </si>
  <si>
    <t>consentement 93</t>
  </si>
  <si>
    <t>consent 93</t>
  </si>
  <si>
    <t>CNSNT92</t>
  </si>
  <si>
    <t>consentement 94</t>
  </si>
  <si>
    <t>consent 94</t>
  </si>
  <si>
    <t>CNSNT93</t>
  </si>
  <si>
    <t>23/03/2018</t>
  </si>
  <si>
    <t>consentement 95</t>
  </si>
  <si>
    <t>consent 95</t>
  </si>
  <si>
    <t>CNSNT94</t>
  </si>
  <si>
    <t>consentement 96</t>
  </si>
  <si>
    <t>consent 96</t>
  </si>
  <si>
    <t>CNSNT95</t>
  </si>
  <si>
    <t>Console du gestionnaire</t>
  </si>
  <si>
    <t>manager console</t>
  </si>
  <si>
    <t>MGRCSL</t>
  </si>
  <si>
    <t>consolidation</t>
  </si>
  <si>
    <t>CSO</t>
  </si>
  <si>
    <t>consolidation bilan résultat</t>
  </si>
  <si>
    <t>consolidation balance sheet result</t>
  </si>
  <si>
    <t>CSOBSHRST</t>
  </si>
  <si>
    <t>consolidé</t>
  </si>
  <si>
    <t>consolidated</t>
  </si>
  <si>
    <t>OSD</t>
  </si>
  <si>
    <t>consommation d'avantage</t>
  </si>
  <si>
    <t>advantage consumption</t>
  </si>
  <si>
    <t>ADVCSP</t>
  </si>
  <si>
    <t>consommation d'avantage agrégés</t>
  </si>
  <si>
    <t>advantage consumption aggregated</t>
  </si>
  <si>
    <t>ADVCSPAGG</t>
  </si>
  <si>
    <t>consommation d'avantage détaillés</t>
  </si>
  <si>
    <t>advantage consumption detailed</t>
  </si>
  <si>
    <t>ADVCSPDTL</t>
  </si>
  <si>
    <t>constatation</t>
  </si>
  <si>
    <t>construction</t>
  </si>
  <si>
    <t>CTS</t>
  </si>
  <si>
    <t>contact</t>
  </si>
  <si>
    <t>CTC</t>
  </si>
  <si>
    <t>contentieux</t>
  </si>
  <si>
    <t xml:space="preserve">litigation </t>
  </si>
  <si>
    <t>LIT</t>
  </si>
  <si>
    <t>contexte comptable</t>
  </si>
  <si>
    <t>accounting context</t>
  </si>
  <si>
    <t>ACGCTT</t>
  </si>
  <si>
    <t>contractuel</t>
  </si>
  <si>
    <t>contractual</t>
  </si>
  <si>
    <t>CTR</t>
  </si>
  <si>
    <t>contrat</t>
  </si>
  <si>
    <t>contract</t>
  </si>
  <si>
    <t>CNTR</t>
  </si>
  <si>
    <t>contrat 10</t>
  </si>
  <si>
    <t>contract 10</t>
  </si>
  <si>
    <t>CNTR9</t>
  </si>
  <si>
    <t>contrat 11</t>
  </si>
  <si>
    <t>contract 11</t>
  </si>
  <si>
    <t>CNTR10</t>
  </si>
  <si>
    <t>30/09/2022</t>
  </si>
  <si>
    <t>contrat 12</t>
  </si>
  <si>
    <t>contract 12</t>
  </si>
  <si>
    <t>CNTR11</t>
  </si>
  <si>
    <t>contrat 13</t>
  </si>
  <si>
    <t>contract 13</t>
  </si>
  <si>
    <t>CNTR12</t>
  </si>
  <si>
    <t>contrat 14</t>
  </si>
  <si>
    <t>contract 14</t>
  </si>
  <si>
    <t>CNTR13</t>
  </si>
  <si>
    <t>26/12/2024</t>
  </si>
  <si>
    <t>contrat 15</t>
  </si>
  <si>
    <t>contract 15</t>
  </si>
  <si>
    <t>CNTR14</t>
  </si>
  <si>
    <t>contrat 16</t>
  </si>
  <si>
    <t>contract 16</t>
  </si>
  <si>
    <t>CNTR15</t>
  </si>
  <si>
    <t>28/10/2019</t>
  </si>
  <si>
    <t>contrat 17</t>
  </si>
  <si>
    <t>contract 17</t>
  </si>
  <si>
    <t>CNTR16</t>
  </si>
  <si>
    <t>contrat 18</t>
  </si>
  <si>
    <t>contract 18</t>
  </si>
  <si>
    <t>CNTR17</t>
  </si>
  <si>
    <t>24/10/2022</t>
  </si>
  <si>
    <t>contrat 19</t>
  </si>
  <si>
    <t>contract 19</t>
  </si>
  <si>
    <t>CNTR18</t>
  </si>
  <si>
    <t>19/03/2022</t>
  </si>
  <si>
    <t>contrat 2</t>
  </si>
  <si>
    <t>contract 2</t>
  </si>
  <si>
    <t>CNTR1</t>
  </si>
  <si>
    <t>contrat 20</t>
  </si>
  <si>
    <t>contract 20</t>
  </si>
  <si>
    <t>CNTR19</t>
  </si>
  <si>
    <t>contrat 21</t>
  </si>
  <si>
    <t>contract 21</t>
  </si>
  <si>
    <t>CNTR20</t>
  </si>
  <si>
    <t>contrat 22</t>
  </si>
  <si>
    <t>contract 22</t>
  </si>
  <si>
    <t>CNTR21</t>
  </si>
  <si>
    <t>21/03/2018</t>
  </si>
  <si>
    <t>contrat 23</t>
  </si>
  <si>
    <t>contract 23</t>
  </si>
  <si>
    <t>CNTR22</t>
  </si>
  <si>
    <t>contrat 24</t>
  </si>
  <si>
    <t>contract 24</t>
  </si>
  <si>
    <t>CNTR23</t>
  </si>
  <si>
    <t>contrat 25</t>
  </si>
  <si>
    <t>contract 25</t>
  </si>
  <si>
    <t>CNTR24</t>
  </si>
  <si>
    <t>22/09/2021</t>
  </si>
  <si>
    <t>contrat 26</t>
  </si>
  <si>
    <t>contract 26</t>
  </si>
  <si>
    <t>CNTR25</t>
  </si>
  <si>
    <t>contrat 27</t>
  </si>
  <si>
    <t>contract 27</t>
  </si>
  <si>
    <t>CNTR26</t>
  </si>
  <si>
    <t>contrat 28</t>
  </si>
  <si>
    <t>contract 28</t>
  </si>
  <si>
    <t>CNTR27</t>
  </si>
  <si>
    <t>contrat 29</t>
  </si>
  <si>
    <t>contract 29</t>
  </si>
  <si>
    <t>CNTR28</t>
  </si>
  <si>
    <t>contrat 3</t>
  </si>
  <si>
    <t>contract 3</t>
  </si>
  <si>
    <t>CNTR2</t>
  </si>
  <si>
    <t>contrat 30</t>
  </si>
  <si>
    <t>contract 30</t>
  </si>
  <si>
    <t>CNTR29</t>
  </si>
  <si>
    <t>contrat 31</t>
  </si>
  <si>
    <t>contract 31</t>
  </si>
  <si>
    <t>CNTR30</t>
  </si>
  <si>
    <t>contrat 32</t>
  </si>
  <si>
    <t>contract 32</t>
  </si>
  <si>
    <t>CNTR31</t>
  </si>
  <si>
    <t>23/02/2024</t>
  </si>
  <si>
    <t>contrat 33</t>
  </si>
  <si>
    <t>contract 33</t>
  </si>
  <si>
    <t>CNTR32</t>
  </si>
  <si>
    <t>contrat 34</t>
  </si>
  <si>
    <t>contract 34</t>
  </si>
  <si>
    <t>CNTR33</t>
  </si>
  <si>
    <t>contrat 35</t>
  </si>
  <si>
    <t>contract 35</t>
  </si>
  <si>
    <t>CNTR34</t>
  </si>
  <si>
    <t>contrat 36</t>
  </si>
  <si>
    <t>contract 36</t>
  </si>
  <si>
    <t>CNTR35</t>
  </si>
  <si>
    <t>13/12/2020</t>
  </si>
  <si>
    <t>contrat 37</t>
  </si>
  <si>
    <t>contract 37</t>
  </si>
  <si>
    <t>CNTR36</t>
  </si>
  <si>
    <t>13/06/2018</t>
  </si>
  <si>
    <t>contrat 38</t>
  </si>
  <si>
    <t>contract 38</t>
  </si>
  <si>
    <t>CNTR37</t>
  </si>
  <si>
    <t>contrat 39</t>
  </si>
  <si>
    <t>contract 39</t>
  </si>
  <si>
    <t>CNTR38</t>
  </si>
  <si>
    <t>contrat 4</t>
  </si>
  <si>
    <t>contract 4</t>
  </si>
  <si>
    <t>CNTR3</t>
  </si>
  <si>
    <t>contrat 40</t>
  </si>
  <si>
    <t>contract 40</t>
  </si>
  <si>
    <t>CNTR39</t>
  </si>
  <si>
    <t>contrat 41</t>
  </si>
  <si>
    <t>contract 41</t>
  </si>
  <si>
    <t>CNTR40</t>
  </si>
  <si>
    <t>contrat 42</t>
  </si>
  <si>
    <t>contract 42</t>
  </si>
  <si>
    <t>CNTR41</t>
  </si>
  <si>
    <t>contrat 43</t>
  </si>
  <si>
    <t>contract 43</t>
  </si>
  <si>
    <t>CNTR42</t>
  </si>
  <si>
    <t>contrat 44</t>
  </si>
  <si>
    <t>contract 44</t>
  </si>
  <si>
    <t>CNTR43</t>
  </si>
  <si>
    <t>contrat 45</t>
  </si>
  <si>
    <t>contract 45</t>
  </si>
  <si>
    <t>CNTR44</t>
  </si>
  <si>
    <t>18/07/2023</t>
  </si>
  <si>
    <t>contrat 46</t>
  </si>
  <si>
    <t>contract 46</t>
  </si>
  <si>
    <t>CNTR45</t>
  </si>
  <si>
    <t>contrat 47</t>
  </si>
  <si>
    <t>contract 47</t>
  </si>
  <si>
    <t>CNTR46</t>
  </si>
  <si>
    <t>contrat 48</t>
  </si>
  <si>
    <t>contract 48</t>
  </si>
  <si>
    <t>CNTR47</t>
  </si>
  <si>
    <t>26/09/2021</t>
  </si>
  <si>
    <t>contrat 49</t>
  </si>
  <si>
    <t>contract 49</t>
  </si>
  <si>
    <t>CNTR48</t>
  </si>
  <si>
    <t>14/07/2019</t>
  </si>
  <si>
    <t>contrat 5</t>
  </si>
  <si>
    <t>contract 5</t>
  </si>
  <si>
    <t>CNTR4</t>
  </si>
  <si>
    <t>15/12/2022</t>
  </si>
  <si>
    <t>contrat 50</t>
  </si>
  <si>
    <t>contract 50</t>
  </si>
  <si>
    <t>CNTR49</t>
  </si>
  <si>
    <t>contrat 51</t>
  </si>
  <si>
    <t>contract 51</t>
  </si>
  <si>
    <t>CNTR50</t>
  </si>
  <si>
    <t>29/07/2024</t>
  </si>
  <si>
    <t>contrat 52</t>
  </si>
  <si>
    <t>contract 52</t>
  </si>
  <si>
    <t>CNTR51</t>
  </si>
  <si>
    <t>contrat 53</t>
  </si>
  <si>
    <t>contract 53</t>
  </si>
  <si>
    <t>CNTR52</t>
  </si>
  <si>
    <t>contrat 54</t>
  </si>
  <si>
    <t>contract 54</t>
  </si>
  <si>
    <t>CNTR53</t>
  </si>
  <si>
    <t>contrat 55</t>
  </si>
  <si>
    <t>contract 55</t>
  </si>
  <si>
    <t>CNTR54</t>
  </si>
  <si>
    <t>16/01/2018</t>
  </si>
  <si>
    <t>contrat 56</t>
  </si>
  <si>
    <t>contract 56</t>
  </si>
  <si>
    <t>CNTR55</t>
  </si>
  <si>
    <t>contrat 57</t>
  </si>
  <si>
    <t>contract 57</t>
  </si>
  <si>
    <t>CNTR56</t>
  </si>
  <si>
    <t>29/06/2018</t>
  </si>
  <si>
    <t>contrat 58</t>
  </si>
  <si>
    <t>contract 58</t>
  </si>
  <si>
    <t>CNTR57</t>
  </si>
  <si>
    <t>24/05/2023</t>
  </si>
  <si>
    <t>contrat 59</t>
  </si>
  <si>
    <t>contract 59</t>
  </si>
  <si>
    <t>CNTR58</t>
  </si>
  <si>
    <t>27/12/2024</t>
  </si>
  <si>
    <t>contrat 6</t>
  </si>
  <si>
    <t>contract 6</t>
  </si>
  <si>
    <t>CNTR5</t>
  </si>
  <si>
    <t>contrat 60</t>
  </si>
  <si>
    <t>contract 60</t>
  </si>
  <si>
    <t>CNTR59</t>
  </si>
  <si>
    <t>contrat 61</t>
  </si>
  <si>
    <t>contract 61</t>
  </si>
  <si>
    <t>CNTR60</t>
  </si>
  <si>
    <t>contrat 62</t>
  </si>
  <si>
    <t>contract 62</t>
  </si>
  <si>
    <t>CNTR61</t>
  </si>
  <si>
    <t>contrat 63</t>
  </si>
  <si>
    <t>contract 63</t>
  </si>
  <si>
    <t>CNTR62</t>
  </si>
  <si>
    <t>24/10/2019</t>
  </si>
  <si>
    <t>contrat 64</t>
  </si>
  <si>
    <t>contract 64</t>
  </si>
  <si>
    <t>CNTR63</t>
  </si>
  <si>
    <t>18/08/2020</t>
  </si>
  <si>
    <t>contrat 65</t>
  </si>
  <si>
    <t>contract 65</t>
  </si>
  <si>
    <t>CNTR64</t>
  </si>
  <si>
    <t>29/03/2019</t>
  </si>
  <si>
    <t>contrat 66</t>
  </si>
  <si>
    <t>contract 66</t>
  </si>
  <si>
    <t>CNTR65</t>
  </si>
  <si>
    <t>contrat 67</t>
  </si>
  <si>
    <t>contract 67</t>
  </si>
  <si>
    <t>CNTR66</t>
  </si>
  <si>
    <t>contrat 68</t>
  </si>
  <si>
    <t>contract 68</t>
  </si>
  <si>
    <t>CNTR67</t>
  </si>
  <si>
    <t>27/09/2024</t>
  </si>
  <si>
    <t>contrat 69</t>
  </si>
  <si>
    <t>contract 69</t>
  </si>
  <si>
    <t>CNTR68</t>
  </si>
  <si>
    <t>contrat 7</t>
  </si>
  <si>
    <t>contract 7</t>
  </si>
  <si>
    <t>CNTR6</t>
  </si>
  <si>
    <t>contrat 70</t>
  </si>
  <si>
    <t>contract 70</t>
  </si>
  <si>
    <t>CNTR69</t>
  </si>
  <si>
    <t>contrat 71</t>
  </si>
  <si>
    <t>contract 71</t>
  </si>
  <si>
    <t>CNTR70</t>
  </si>
  <si>
    <t>26/01/2022</t>
  </si>
  <si>
    <t>contrat 72</t>
  </si>
  <si>
    <t>contract 72</t>
  </si>
  <si>
    <t>CNTR71</t>
  </si>
  <si>
    <t>17/03/2021</t>
  </si>
  <si>
    <t>contrat 73</t>
  </si>
  <si>
    <t>contract 73</t>
  </si>
  <si>
    <t>CNTR72</t>
  </si>
  <si>
    <t>contrat 74</t>
  </si>
  <si>
    <t>contract 74</t>
  </si>
  <si>
    <t>CNTR73</t>
  </si>
  <si>
    <t>contrat 75</t>
  </si>
  <si>
    <t>contract 75</t>
  </si>
  <si>
    <t>CNTR74</t>
  </si>
  <si>
    <t>contrat 76</t>
  </si>
  <si>
    <t>contract 76</t>
  </si>
  <si>
    <t>CNTR75</t>
  </si>
  <si>
    <t>23/02/2025</t>
  </si>
  <si>
    <t>contrat 77</t>
  </si>
  <si>
    <t>contract 77</t>
  </si>
  <si>
    <t>CNTR76</t>
  </si>
  <si>
    <t>contrat 78</t>
  </si>
  <si>
    <t>contract 78</t>
  </si>
  <si>
    <t>CNTR77</t>
  </si>
  <si>
    <t>26/09/2019</t>
  </si>
  <si>
    <t>contrat 79</t>
  </si>
  <si>
    <t>contract 79</t>
  </si>
  <si>
    <t>CNTR78</t>
  </si>
  <si>
    <t>contrat 8</t>
  </si>
  <si>
    <t>contract 8</t>
  </si>
  <si>
    <t>CNTR7</t>
  </si>
  <si>
    <t>contrat 80</t>
  </si>
  <si>
    <t>contract 80</t>
  </si>
  <si>
    <t>CNTR79</t>
  </si>
  <si>
    <t>contrat 81</t>
  </si>
  <si>
    <t>contract 81</t>
  </si>
  <si>
    <t>CNTR80</t>
  </si>
  <si>
    <t>contrat 82</t>
  </si>
  <si>
    <t>contract 82</t>
  </si>
  <si>
    <t>CNTR81</t>
  </si>
  <si>
    <t>contrat 83</t>
  </si>
  <si>
    <t>contract 83</t>
  </si>
  <si>
    <t>CNTR82</t>
  </si>
  <si>
    <t>contrat 84</t>
  </si>
  <si>
    <t>contract 84</t>
  </si>
  <si>
    <t>CNTR83</t>
  </si>
  <si>
    <t>contrat 85</t>
  </si>
  <si>
    <t>contract 85</t>
  </si>
  <si>
    <t>CNTR84</t>
  </si>
  <si>
    <t>contrat 86</t>
  </si>
  <si>
    <t>contract 86</t>
  </si>
  <si>
    <t>CNTR85</t>
  </si>
  <si>
    <t>contrat 87</t>
  </si>
  <si>
    <t>contract 87</t>
  </si>
  <si>
    <t>CNTR86</t>
  </si>
  <si>
    <t>contrat 88</t>
  </si>
  <si>
    <t>contract 88</t>
  </si>
  <si>
    <t>CNTR87</t>
  </si>
  <si>
    <t>contrat 89</t>
  </si>
  <si>
    <t>contract 89</t>
  </si>
  <si>
    <t>CNTR88</t>
  </si>
  <si>
    <t>contrat 9</t>
  </si>
  <si>
    <t>contract 9</t>
  </si>
  <si>
    <t>CNTR8</t>
  </si>
  <si>
    <t>contrat 90</t>
  </si>
  <si>
    <t>contract 90</t>
  </si>
  <si>
    <t>CNTR89</t>
  </si>
  <si>
    <t>contrat 91</t>
  </si>
  <si>
    <t>contract 91</t>
  </si>
  <si>
    <t>CNTR90</t>
  </si>
  <si>
    <t>contrat 92</t>
  </si>
  <si>
    <t>contract 92</t>
  </si>
  <si>
    <t>CNTR91</t>
  </si>
  <si>
    <t>contrat 93</t>
  </si>
  <si>
    <t>contract 93</t>
  </si>
  <si>
    <t>CNTR92</t>
  </si>
  <si>
    <t>contrat 94</t>
  </si>
  <si>
    <t>contract 94</t>
  </si>
  <si>
    <t>CNTR93</t>
  </si>
  <si>
    <t>contrat 95</t>
  </si>
  <si>
    <t>contract 95</t>
  </si>
  <si>
    <t>CNTR94</t>
  </si>
  <si>
    <t>contrat 96</t>
  </si>
  <si>
    <t>contract 96</t>
  </si>
  <si>
    <t>CNTR95</t>
  </si>
  <si>
    <t>contrat 97</t>
  </si>
  <si>
    <t>contract 97</t>
  </si>
  <si>
    <t>CNTR96</t>
  </si>
  <si>
    <t>contrat annulé</t>
  </si>
  <si>
    <t>CANCELED CONTRACT</t>
  </si>
  <si>
    <t>canceled contract</t>
  </si>
  <si>
    <t>CNLCTR</t>
  </si>
  <si>
    <t>contrat CAS</t>
  </si>
  <si>
    <t>Advance Health Card Contract</t>
  </si>
  <si>
    <t>AHCCTR</t>
  </si>
  <si>
    <t>contrat chapeau</t>
  </si>
  <si>
    <t>Head contract</t>
  </si>
  <si>
    <t>HEACTR</t>
  </si>
  <si>
    <t>contrat cible</t>
  </si>
  <si>
    <t>target contract</t>
  </si>
  <si>
    <t>TRGCTR</t>
  </si>
  <si>
    <t>contrat collectif</t>
  </si>
  <si>
    <t>collective contract</t>
  </si>
  <si>
    <t>CLVCTR</t>
  </si>
  <si>
    <t>contrat collectif épargne</t>
  </si>
  <si>
    <t>collective savings contract</t>
  </si>
  <si>
    <t>CLVSVGCTR</t>
  </si>
  <si>
    <t>contrat collectif prévoyance</t>
  </si>
  <si>
    <t>collective prevention contract</t>
  </si>
  <si>
    <t>CLVPVECTR</t>
  </si>
  <si>
    <t>contrat collectif retraite</t>
  </si>
  <si>
    <t>collective health contract</t>
  </si>
  <si>
    <t>CLVHELCTR</t>
  </si>
  <si>
    <t>contrat collectif santé</t>
  </si>
  <si>
    <t>collective retirement contract</t>
  </si>
  <si>
    <t>CLVRTRCTR</t>
  </si>
  <si>
    <t>contrat complémentaire</t>
  </si>
  <si>
    <t>supplementary heal insurance contract</t>
  </si>
  <si>
    <t>contrat d'assurance</t>
  </si>
  <si>
    <t>insurance contract</t>
  </si>
  <si>
    <t>INSCTR</t>
  </si>
  <si>
    <t>contrat de travail</t>
  </si>
  <si>
    <t>employment contract</t>
  </si>
  <si>
    <t>EMPCTR</t>
  </si>
  <si>
    <t>Contrat effet futur</t>
  </si>
  <si>
    <t>Future effect contract</t>
  </si>
  <si>
    <t>EFTFUTCTR</t>
  </si>
  <si>
    <t>contrat entreprise</t>
  </si>
  <si>
    <t>enterprise contract</t>
  </si>
  <si>
    <t>ETSCTR</t>
  </si>
  <si>
    <t>contrat forcé</t>
  </si>
  <si>
    <t>forced contract</t>
  </si>
  <si>
    <t>FRDCTR</t>
  </si>
  <si>
    <t>contrat groupe</t>
  </si>
  <si>
    <t>group contract</t>
  </si>
  <si>
    <t>GRPCTR</t>
  </si>
  <si>
    <t>Contrat Migré</t>
  </si>
  <si>
    <t>MIGRATED CONTRACT</t>
  </si>
  <si>
    <t>Migrated Contract</t>
  </si>
  <si>
    <t>MIGCTR</t>
  </si>
  <si>
    <t>Contrat multi titulaires</t>
  </si>
  <si>
    <t>multi third party holder contract</t>
  </si>
  <si>
    <t>MULTPHCTR</t>
  </si>
  <si>
    <t>contrat multirisque Pro</t>
  </si>
  <si>
    <t xml:space="preserve">multi-risk pro contract </t>
  </si>
  <si>
    <t>MRSPROCTR</t>
  </si>
  <si>
    <t>Contrat Payant</t>
  </si>
  <si>
    <t>Paying contract</t>
  </si>
  <si>
    <t>PAYCTR</t>
  </si>
  <si>
    <t>Contrat PCM</t>
  </si>
  <si>
    <t>PCM Contrat</t>
  </si>
  <si>
    <t>PCMCTR</t>
  </si>
  <si>
    <t>contrat précédent</t>
  </si>
  <si>
    <t>previous contract</t>
  </si>
  <si>
    <t>PRVCTR</t>
  </si>
  <si>
    <t>contrat prévoyance</t>
  </si>
  <si>
    <t>prevention contract</t>
  </si>
  <si>
    <t>PVECTR</t>
  </si>
  <si>
    <t>Contrat Remplaçant</t>
  </si>
  <si>
    <t>SUBSITUTE CONTRACT</t>
  </si>
  <si>
    <t>Subsitute Contract</t>
  </si>
  <si>
    <t>SUTCTR</t>
  </si>
  <si>
    <t>Contrat Remplacé</t>
  </si>
  <si>
    <t>REPLACED CONTRACT</t>
  </si>
  <si>
    <t>Replaced Contract</t>
  </si>
  <si>
    <t>RPDCTR</t>
  </si>
  <si>
    <t>contrat résilié</t>
  </si>
  <si>
    <t>terminated contract</t>
  </si>
  <si>
    <t>TERCTR</t>
  </si>
  <si>
    <t>Contrat S18</t>
  </si>
  <si>
    <t>Contract S18</t>
  </si>
  <si>
    <t>CTRS18</t>
  </si>
  <si>
    <t>Contrat Santé</t>
  </si>
  <si>
    <t>Contract Sante</t>
  </si>
  <si>
    <t>CTRSAN</t>
  </si>
  <si>
    <t>Contrat Source</t>
  </si>
  <si>
    <t>Source Contract</t>
  </si>
  <si>
    <t>SRCCTR</t>
  </si>
  <si>
    <t>contrepartie</t>
  </si>
  <si>
    <t>counterpart</t>
  </si>
  <si>
    <t>CNP</t>
  </si>
  <si>
    <t>Contrôle</t>
  </si>
  <si>
    <t xml:space="preserve">Control </t>
  </si>
  <si>
    <t>CTL</t>
  </si>
  <si>
    <t>contrôle d'alcoolémie</t>
  </si>
  <si>
    <t>alcohol control</t>
  </si>
  <si>
    <t>AHOCTL</t>
  </si>
  <si>
    <t>contrôle de processus</t>
  </si>
  <si>
    <t>proces control</t>
  </si>
  <si>
    <t>PSSCTL</t>
  </si>
  <si>
    <t>contrôle de stupéfiant</t>
  </si>
  <si>
    <t>narcotic control</t>
  </si>
  <si>
    <t>NRCCTL</t>
  </si>
  <si>
    <t>Contrôle double</t>
  </si>
  <si>
    <t>Double Control</t>
  </si>
  <si>
    <t>DBLCTL</t>
  </si>
  <si>
    <t>Contrôler</t>
  </si>
  <si>
    <t>Control</t>
  </si>
  <si>
    <t>convention</t>
  </si>
  <si>
    <t>CON</t>
  </si>
  <si>
    <t>convention collective applicable</t>
  </si>
  <si>
    <t>collective convention applicable</t>
  </si>
  <si>
    <t>CLVCONAPL</t>
  </si>
  <si>
    <t>convention honoraire</t>
  </si>
  <si>
    <t>fee convention</t>
  </si>
  <si>
    <t>FEECON</t>
  </si>
  <si>
    <t>conversion</t>
  </si>
  <si>
    <t>CNV</t>
  </si>
  <si>
    <t>Coordonnée X</t>
  </si>
  <si>
    <t>Coordinates X</t>
  </si>
  <si>
    <t>COX</t>
  </si>
  <si>
    <t>Coordonnée Y</t>
  </si>
  <si>
    <t>Coordinates Y</t>
  </si>
  <si>
    <t>COY</t>
  </si>
  <si>
    <t>coque</t>
  </si>
  <si>
    <t>hull</t>
  </si>
  <si>
    <t>HUL</t>
  </si>
  <si>
    <t>Correspondant</t>
  </si>
  <si>
    <t>Correspondent</t>
  </si>
  <si>
    <t>COR</t>
  </si>
  <si>
    <t>Correspondant ADELI</t>
  </si>
  <si>
    <t>ADELI Correspondent</t>
  </si>
  <si>
    <t>ADLCOR</t>
  </si>
  <si>
    <t>correspondant en relation</t>
  </si>
  <si>
    <t>related correspondent</t>
  </si>
  <si>
    <t>RLTCOR</t>
  </si>
  <si>
    <t>correspondant extérieur</t>
  </si>
  <si>
    <t>external correspondent</t>
  </si>
  <si>
    <t>XTRCOR</t>
  </si>
  <si>
    <t>Correspondant GECOR</t>
  </si>
  <si>
    <t xml:space="preserve">GECOR Correspondent </t>
  </si>
  <si>
    <t>GCOCOR</t>
  </si>
  <si>
    <t>correspondant sinistre</t>
  </si>
  <si>
    <t>sinister correspondent</t>
  </si>
  <si>
    <t>CIMCOR</t>
  </si>
  <si>
    <t>corrigé</t>
  </si>
  <si>
    <t>corrected</t>
  </si>
  <si>
    <t>CCT</t>
  </si>
  <si>
    <t>Corse</t>
  </si>
  <si>
    <t>Corsica</t>
  </si>
  <si>
    <t>CSC</t>
  </si>
  <si>
    <t>cotation</t>
  </si>
  <si>
    <t>Quotation</t>
  </si>
  <si>
    <t>QUO</t>
  </si>
  <si>
    <t>cotisation</t>
  </si>
  <si>
    <t>contribution</t>
  </si>
  <si>
    <t>CTZ</t>
  </si>
  <si>
    <t>21/08/2021</t>
  </si>
  <si>
    <t>cotisation 10</t>
  </si>
  <si>
    <t>contribution 10</t>
  </si>
  <si>
    <t>CTZ9</t>
  </si>
  <si>
    <t>21/12/2018</t>
  </si>
  <si>
    <t>cotisation 11</t>
  </si>
  <si>
    <t>contribution 11</t>
  </si>
  <si>
    <t>CTZ10</t>
  </si>
  <si>
    <t>cotisation 12</t>
  </si>
  <si>
    <t>contribution 12</t>
  </si>
  <si>
    <t>CTZ11</t>
  </si>
  <si>
    <t>cotisation 13</t>
  </si>
  <si>
    <t>contribution 13</t>
  </si>
  <si>
    <t>CTZ12</t>
  </si>
  <si>
    <t>cotisation 14</t>
  </si>
  <si>
    <t>contribution 14</t>
  </si>
  <si>
    <t>CTZ13</t>
  </si>
  <si>
    <t>cotisation 15</t>
  </si>
  <si>
    <t>contribution 15</t>
  </si>
  <si>
    <t>CTZ14</t>
  </si>
  <si>
    <t>cotisation 16</t>
  </si>
  <si>
    <t>contribution 16</t>
  </si>
  <si>
    <t>CTZ15</t>
  </si>
  <si>
    <t>cotisation 17</t>
  </si>
  <si>
    <t>contribution 17</t>
  </si>
  <si>
    <t>CTZ16</t>
  </si>
  <si>
    <t>cotisation 18</t>
  </si>
  <si>
    <t>contribution 18</t>
  </si>
  <si>
    <t>CTZ17</t>
  </si>
  <si>
    <t>cotisation 19</t>
  </si>
  <si>
    <t>contribution 19</t>
  </si>
  <si>
    <t>CTZ18</t>
  </si>
  <si>
    <t>cotisation 2</t>
  </si>
  <si>
    <t>contribution 2</t>
  </si>
  <si>
    <t>CTZ1</t>
  </si>
  <si>
    <t>cotisation 20</t>
  </si>
  <si>
    <t>contribution 20</t>
  </si>
  <si>
    <t>CTZ19</t>
  </si>
  <si>
    <t>cotisation 21</t>
  </si>
  <si>
    <t>contribution 21</t>
  </si>
  <si>
    <t>CTZ20</t>
  </si>
  <si>
    <t>cotisation 22</t>
  </si>
  <si>
    <t>contribution 22</t>
  </si>
  <si>
    <t>CTZ21</t>
  </si>
  <si>
    <t>cotisation 23</t>
  </si>
  <si>
    <t>contribution 23</t>
  </si>
  <si>
    <t>CTZ22</t>
  </si>
  <si>
    <t>cotisation 24</t>
  </si>
  <si>
    <t>contribution 24</t>
  </si>
  <si>
    <t>CTZ23</t>
  </si>
  <si>
    <t>cotisation 25</t>
  </si>
  <si>
    <t>contribution 25</t>
  </si>
  <si>
    <t>CTZ24</t>
  </si>
  <si>
    <t>cotisation 26</t>
  </si>
  <si>
    <t>contribution 26</t>
  </si>
  <si>
    <t>CTZ25</t>
  </si>
  <si>
    <t>cotisation 27</t>
  </si>
  <si>
    <t>contribution 27</t>
  </si>
  <si>
    <t>CTZ26</t>
  </si>
  <si>
    <t>cotisation 28</t>
  </si>
  <si>
    <t>contribution 28</t>
  </si>
  <si>
    <t>CTZ27</t>
  </si>
  <si>
    <t>cotisation 29</t>
  </si>
  <si>
    <t>contribution 29</t>
  </si>
  <si>
    <t>CTZ28</t>
  </si>
  <si>
    <t>cotisation 3</t>
  </si>
  <si>
    <t>contribution 3</t>
  </si>
  <si>
    <t>CTZ2</t>
  </si>
  <si>
    <t>cotisation 30</t>
  </si>
  <si>
    <t>contribution 30</t>
  </si>
  <si>
    <t>CTZ29</t>
  </si>
  <si>
    <t>cotisation 31</t>
  </si>
  <si>
    <t>contribution 31</t>
  </si>
  <si>
    <t>CTZ30</t>
  </si>
  <si>
    <t>cotisation 32</t>
  </si>
  <si>
    <t>contribution 32</t>
  </si>
  <si>
    <t>CTZ31</t>
  </si>
  <si>
    <t>cotisation 33</t>
  </si>
  <si>
    <t>contribution 33</t>
  </si>
  <si>
    <t>CTZ32</t>
  </si>
  <si>
    <t>cotisation 34</t>
  </si>
  <si>
    <t>contribution 34</t>
  </si>
  <si>
    <t>CTZ33</t>
  </si>
  <si>
    <t>24/03/2023</t>
  </si>
  <si>
    <t>cotisation 35</t>
  </si>
  <si>
    <t>contribution 35</t>
  </si>
  <si>
    <t>CTZ34</t>
  </si>
  <si>
    <t>cotisation 36</t>
  </si>
  <si>
    <t>contribution 36</t>
  </si>
  <si>
    <t>CTZ35</t>
  </si>
  <si>
    <t>14/10/2021</t>
  </si>
  <si>
    <t>cotisation 37</t>
  </si>
  <si>
    <t>contribution 37</t>
  </si>
  <si>
    <t>CTZ36</t>
  </si>
  <si>
    <t>cotisation 38</t>
  </si>
  <si>
    <t>contribution 38</t>
  </si>
  <si>
    <t>CTZ37</t>
  </si>
  <si>
    <t>cotisation 39</t>
  </si>
  <si>
    <t>contribution 39</t>
  </si>
  <si>
    <t>CTZ38</t>
  </si>
  <si>
    <t>cotisation 4</t>
  </si>
  <si>
    <t>contribution 4</t>
  </si>
  <si>
    <t>CTZ3</t>
  </si>
  <si>
    <t>cotisation 40</t>
  </si>
  <si>
    <t>contribution 40</t>
  </si>
  <si>
    <t>CTZ39</t>
  </si>
  <si>
    <t>cotisation 41</t>
  </si>
  <si>
    <t>contribution 41</t>
  </si>
  <si>
    <t>CTZ40</t>
  </si>
  <si>
    <t>24/10/2021</t>
  </si>
  <si>
    <t>cotisation 42</t>
  </si>
  <si>
    <t>contribution 42</t>
  </si>
  <si>
    <t>CTZ41</t>
  </si>
  <si>
    <t>cotisation 43</t>
  </si>
  <si>
    <t>contribution 43</t>
  </si>
  <si>
    <t>CTZ42</t>
  </si>
  <si>
    <t>cotisation 44</t>
  </si>
  <si>
    <t>contribution 44</t>
  </si>
  <si>
    <t>CTZ43</t>
  </si>
  <si>
    <t>cotisation 45</t>
  </si>
  <si>
    <t>contribution 45</t>
  </si>
  <si>
    <t>CTZ44</t>
  </si>
  <si>
    <t>cotisation 46</t>
  </si>
  <si>
    <t>contribution 46</t>
  </si>
  <si>
    <t>CTZ45</t>
  </si>
  <si>
    <t>cotisation 47</t>
  </si>
  <si>
    <t>contribution 47</t>
  </si>
  <si>
    <t>CTZ46</t>
  </si>
  <si>
    <t>cotisation 48</t>
  </si>
  <si>
    <t>contribution 48</t>
  </si>
  <si>
    <t>CTZ47</t>
  </si>
  <si>
    <t>cotisation 49</t>
  </si>
  <si>
    <t>contribution 49</t>
  </si>
  <si>
    <t>CTZ48</t>
  </si>
  <si>
    <t>cotisation 5</t>
  </si>
  <si>
    <t>contribution 5</t>
  </si>
  <si>
    <t>CTZ4</t>
  </si>
  <si>
    <t>cotisation 50</t>
  </si>
  <si>
    <t>contribution 50</t>
  </si>
  <si>
    <t>CTZ49</t>
  </si>
  <si>
    <t>cotisation 51</t>
  </si>
  <si>
    <t>contribution 51</t>
  </si>
  <si>
    <t>CTZ50</t>
  </si>
  <si>
    <t>cotisation 52</t>
  </si>
  <si>
    <t>contribution 52</t>
  </si>
  <si>
    <t>CTZ51</t>
  </si>
  <si>
    <t>26/06/2020</t>
  </si>
  <si>
    <t>cotisation 53</t>
  </si>
  <si>
    <t>contribution 53</t>
  </si>
  <si>
    <t>CTZ52</t>
  </si>
  <si>
    <t>cotisation 54</t>
  </si>
  <si>
    <t>contribution 54</t>
  </si>
  <si>
    <t>CTZ53</t>
  </si>
  <si>
    <t>cotisation 55</t>
  </si>
  <si>
    <t>contribution 55</t>
  </si>
  <si>
    <t>CTZ54</t>
  </si>
  <si>
    <t>13/03/2018</t>
  </si>
  <si>
    <t>cotisation 56</t>
  </si>
  <si>
    <t>contribution 56</t>
  </si>
  <si>
    <t>CTZ55</t>
  </si>
  <si>
    <t>15/02/2023</t>
  </si>
  <si>
    <t>cotisation 57</t>
  </si>
  <si>
    <t>contribution 57</t>
  </si>
  <si>
    <t>CTZ56</t>
  </si>
  <si>
    <t>20/04/2022</t>
  </si>
  <si>
    <t>cotisation 58</t>
  </si>
  <si>
    <t>contribution 58</t>
  </si>
  <si>
    <t>CTZ57</t>
  </si>
  <si>
    <t>cotisation 59</t>
  </si>
  <si>
    <t>contribution 59</t>
  </si>
  <si>
    <t>CTZ58</t>
  </si>
  <si>
    <t>cotisation 6</t>
  </si>
  <si>
    <t>contribution 6</t>
  </si>
  <si>
    <t>CTZ5</t>
  </si>
  <si>
    <t>cotisation 60</t>
  </si>
  <si>
    <t>contribution 60</t>
  </si>
  <si>
    <t>CTZ59</t>
  </si>
  <si>
    <t>cotisation 61</t>
  </si>
  <si>
    <t>contribution 61</t>
  </si>
  <si>
    <t>CTZ60</t>
  </si>
  <si>
    <t>cotisation 62</t>
  </si>
  <si>
    <t>contribution 62</t>
  </si>
  <si>
    <t>CTZ61</t>
  </si>
  <si>
    <t>cotisation 63</t>
  </si>
  <si>
    <t>contribution 63</t>
  </si>
  <si>
    <t>CTZ62</t>
  </si>
  <si>
    <t>cotisation 64</t>
  </si>
  <si>
    <t>contribution 64</t>
  </si>
  <si>
    <t>CTZ63</t>
  </si>
  <si>
    <t>cotisation 65</t>
  </si>
  <si>
    <t>contribution 65</t>
  </si>
  <si>
    <t>CTZ64</t>
  </si>
  <si>
    <t>19/09/2021</t>
  </si>
  <si>
    <t>cotisation 66</t>
  </si>
  <si>
    <t>contribution 66</t>
  </si>
  <si>
    <t>CTZ65</t>
  </si>
  <si>
    <t>cotisation 67</t>
  </si>
  <si>
    <t>contribution 67</t>
  </si>
  <si>
    <t>CTZ66</t>
  </si>
  <si>
    <t>cotisation 68</t>
  </si>
  <si>
    <t>contribution 68</t>
  </si>
  <si>
    <t>CTZ67</t>
  </si>
  <si>
    <t>cotisation 69</t>
  </si>
  <si>
    <t>contribution 69</t>
  </si>
  <si>
    <t>CTZ68</t>
  </si>
  <si>
    <t>cotisation 7</t>
  </si>
  <si>
    <t>contribution 7</t>
  </si>
  <si>
    <t>CTZ6</t>
  </si>
  <si>
    <t>cotisation 70</t>
  </si>
  <si>
    <t>contribution 70</t>
  </si>
  <si>
    <t>CTZ69</t>
  </si>
  <si>
    <t>31/08/2022</t>
  </si>
  <si>
    <t>cotisation 71</t>
  </si>
  <si>
    <t>contribution 71</t>
  </si>
  <si>
    <t>CTZ70</t>
  </si>
  <si>
    <t>cotisation 72</t>
  </si>
  <si>
    <t>contribution 72</t>
  </si>
  <si>
    <t>CTZ71</t>
  </si>
  <si>
    <t>cotisation 73</t>
  </si>
  <si>
    <t>contribution 73</t>
  </si>
  <si>
    <t>CTZ72</t>
  </si>
  <si>
    <t>cotisation 74</t>
  </si>
  <si>
    <t>contribution 74</t>
  </si>
  <si>
    <t>CTZ73</t>
  </si>
  <si>
    <t>cotisation 75</t>
  </si>
  <si>
    <t>contribution 75</t>
  </si>
  <si>
    <t>CTZ74</t>
  </si>
  <si>
    <t>cotisation 76</t>
  </si>
  <si>
    <t>contribution 76</t>
  </si>
  <si>
    <t>CTZ75</t>
  </si>
  <si>
    <t>cotisation 77</t>
  </si>
  <si>
    <t>contribution 77</t>
  </si>
  <si>
    <t>CTZ76</t>
  </si>
  <si>
    <t>cotisation 78</t>
  </si>
  <si>
    <t>contribution 78</t>
  </si>
  <si>
    <t>CTZ77</t>
  </si>
  <si>
    <t>16/11/2020</t>
  </si>
  <si>
    <t>cotisation 79</t>
  </si>
  <si>
    <t>contribution 79</t>
  </si>
  <si>
    <t>CTZ78</t>
  </si>
  <si>
    <t>cotisation 8</t>
  </si>
  <si>
    <t>contribution 8</t>
  </si>
  <si>
    <t>CTZ7</t>
  </si>
  <si>
    <t>cotisation 80</t>
  </si>
  <si>
    <t>contribution 80</t>
  </si>
  <si>
    <t>CTZ79</t>
  </si>
  <si>
    <t>cotisation 81</t>
  </si>
  <si>
    <t>contribution 81</t>
  </si>
  <si>
    <t>CTZ80</t>
  </si>
  <si>
    <t>cotisation 82</t>
  </si>
  <si>
    <t>contribution 82</t>
  </si>
  <si>
    <t>CTZ81</t>
  </si>
  <si>
    <t>cotisation 83</t>
  </si>
  <si>
    <t>contribution 83</t>
  </si>
  <si>
    <t>CTZ82</t>
  </si>
  <si>
    <t>cotisation 84</t>
  </si>
  <si>
    <t>contribution 84</t>
  </si>
  <si>
    <t>CTZ83</t>
  </si>
  <si>
    <t>cotisation 85</t>
  </si>
  <si>
    <t>contribution 85</t>
  </si>
  <si>
    <t>CTZ84</t>
  </si>
  <si>
    <t>17/10/2018</t>
  </si>
  <si>
    <t>cotisation 86</t>
  </si>
  <si>
    <t>contribution 86</t>
  </si>
  <si>
    <t>CTZ85</t>
  </si>
  <si>
    <t>cotisation 87</t>
  </si>
  <si>
    <t>contribution 87</t>
  </si>
  <si>
    <t>CTZ86</t>
  </si>
  <si>
    <t>17/07/2023</t>
  </si>
  <si>
    <t>cotisation 88</t>
  </si>
  <si>
    <t>contribution 88</t>
  </si>
  <si>
    <t>CTZ87</t>
  </si>
  <si>
    <t>cotisation 89</t>
  </si>
  <si>
    <t>contribution 89</t>
  </si>
  <si>
    <t>CTZ88</t>
  </si>
  <si>
    <t>21/12/2024</t>
  </si>
  <si>
    <t>cotisation 9</t>
  </si>
  <si>
    <t>contribution 9</t>
  </si>
  <si>
    <t>CTZ8</t>
  </si>
  <si>
    <t>18/10/2022</t>
  </si>
  <si>
    <t>cotisation 90</t>
  </si>
  <si>
    <t>contribution 90</t>
  </si>
  <si>
    <t>CTZ89</t>
  </si>
  <si>
    <t>cotisation 91</t>
  </si>
  <si>
    <t>contribution 91</t>
  </si>
  <si>
    <t>CTZ90</t>
  </si>
  <si>
    <t>cotisation 92</t>
  </si>
  <si>
    <t>contribution 92</t>
  </si>
  <si>
    <t>CTZ91</t>
  </si>
  <si>
    <t>cotisation 93</t>
  </si>
  <si>
    <t>contribution 93</t>
  </si>
  <si>
    <t>CTZ92</t>
  </si>
  <si>
    <t>cotisation 94</t>
  </si>
  <si>
    <t>contribution 94</t>
  </si>
  <si>
    <t>CTZ93</t>
  </si>
  <si>
    <t>cotisation 95</t>
  </si>
  <si>
    <t>contribution 95</t>
  </si>
  <si>
    <t>CTZ94</t>
  </si>
  <si>
    <t>cotisation 96</t>
  </si>
  <si>
    <t>contribution 96</t>
  </si>
  <si>
    <t>CTZ95</t>
  </si>
  <si>
    <t>19/09/2023</t>
  </si>
  <si>
    <t>cotisation 97</t>
  </si>
  <si>
    <t>contribution 97</t>
  </si>
  <si>
    <t>CTZ96</t>
  </si>
  <si>
    <t>cotisation annuelle TTC</t>
  </si>
  <si>
    <t>annual contribution including all taxes</t>
  </si>
  <si>
    <t>ANNCBUITX</t>
  </si>
  <si>
    <t>cotisation de référence</t>
  </si>
  <si>
    <t>reference contribution</t>
  </si>
  <si>
    <t>REFCBU</t>
  </si>
  <si>
    <t>cotisation global brut</t>
  </si>
  <si>
    <t>gross aggregate contribution</t>
  </si>
  <si>
    <t>GROAGGCBU</t>
  </si>
  <si>
    <t>cotisation global brut calculé</t>
  </si>
  <si>
    <t>calculated gross aggregate contribution</t>
  </si>
  <si>
    <t>CALGROAGGCBU</t>
  </si>
  <si>
    <t>cotisation légale</t>
  </si>
  <si>
    <t>legal contribution</t>
  </si>
  <si>
    <t>LEGCBU</t>
  </si>
  <si>
    <t>cotisations</t>
  </si>
  <si>
    <t>CBU</t>
  </si>
  <si>
    <t>cotisaton à appliquer</t>
  </si>
  <si>
    <t>applied contribution</t>
  </si>
  <si>
    <t>APLCBU</t>
  </si>
  <si>
    <t>Coupons</t>
  </si>
  <si>
    <t>CPN</t>
  </si>
  <si>
    <t>Coupons couru</t>
  </si>
  <si>
    <t>Accrued coupon</t>
  </si>
  <si>
    <t>ACN</t>
  </si>
  <si>
    <t>courant</t>
  </si>
  <si>
    <t>courrier</t>
  </si>
  <si>
    <t>mail</t>
  </si>
  <si>
    <t>MIL</t>
  </si>
  <si>
    <t>cours</t>
  </si>
  <si>
    <t>course</t>
  </si>
  <si>
    <t>PRI</t>
  </si>
  <si>
    <t>cours actuel</t>
  </si>
  <si>
    <t>current rate</t>
  </si>
  <si>
    <t>CRNRAT</t>
  </si>
  <si>
    <t>Cours change</t>
  </si>
  <si>
    <t>Exchange rate</t>
  </si>
  <si>
    <t>EXCRAT</t>
  </si>
  <si>
    <t>cours d'achat</t>
  </si>
  <si>
    <t>purchase Rate</t>
  </si>
  <si>
    <t>PDTRAT</t>
  </si>
  <si>
    <t>cours d'achat calculé</t>
  </si>
  <si>
    <t>calculated purchase rate</t>
  </si>
  <si>
    <t>CALPDTRAT</t>
  </si>
  <si>
    <t>cours de référence</t>
  </si>
  <si>
    <t>reference rate</t>
  </si>
  <si>
    <t>REFRAT</t>
  </si>
  <si>
    <t>cours de vente</t>
  </si>
  <si>
    <t>Sell rate</t>
  </si>
  <si>
    <t>SLLRAT</t>
  </si>
  <si>
    <t>court terme</t>
  </si>
  <si>
    <t>Short term</t>
  </si>
  <si>
    <t>SRM</t>
  </si>
  <si>
    <t>27/08/2019</t>
  </si>
  <si>
    <t>courtier</t>
  </si>
  <si>
    <t>broker</t>
  </si>
  <si>
    <t>CRTBR</t>
  </si>
  <si>
    <t>courtier 10</t>
  </si>
  <si>
    <t>broker 10</t>
  </si>
  <si>
    <t>CRTBR9</t>
  </si>
  <si>
    <t>courtier 11</t>
  </si>
  <si>
    <t>broker 11</t>
  </si>
  <si>
    <t>CRTBR10</t>
  </si>
  <si>
    <t>courtier 12</t>
  </si>
  <si>
    <t>broker 12</t>
  </si>
  <si>
    <t>CRTBR11</t>
  </si>
  <si>
    <t>courtier 13</t>
  </si>
  <si>
    <t>broker 13</t>
  </si>
  <si>
    <t>CRTBR12</t>
  </si>
  <si>
    <t>courtier 14</t>
  </si>
  <si>
    <t>broker 14</t>
  </si>
  <si>
    <t>CRTBR13</t>
  </si>
  <si>
    <t>courtier 15</t>
  </si>
  <si>
    <t>broker 15</t>
  </si>
  <si>
    <t>CRTBR14</t>
  </si>
  <si>
    <t>courtier 16</t>
  </si>
  <si>
    <t>broker 16</t>
  </si>
  <si>
    <t>CRTBR15</t>
  </si>
  <si>
    <t>courtier 17</t>
  </si>
  <si>
    <t>broker 17</t>
  </si>
  <si>
    <t>CRTBR16</t>
  </si>
  <si>
    <t>courtier 18</t>
  </si>
  <si>
    <t>broker 18</t>
  </si>
  <si>
    <t>CRTBR17</t>
  </si>
  <si>
    <t>courtier 19</t>
  </si>
  <si>
    <t>broker 19</t>
  </si>
  <si>
    <t>CRTBR18</t>
  </si>
  <si>
    <t>courtier 2</t>
  </si>
  <si>
    <t>broker 2</t>
  </si>
  <si>
    <t>CRTBR1</t>
  </si>
  <si>
    <t>30/04/2019</t>
  </si>
  <si>
    <t>courtier 20</t>
  </si>
  <si>
    <t>broker 20</t>
  </si>
  <si>
    <t>CRTBR19</t>
  </si>
  <si>
    <t>courtier 21</t>
  </si>
  <si>
    <t>broker 21</t>
  </si>
  <si>
    <t>CRTBR20</t>
  </si>
  <si>
    <t>30/09/2019</t>
  </si>
  <si>
    <t>courtier 22</t>
  </si>
  <si>
    <t>broker 22</t>
  </si>
  <si>
    <t>CRTBR21</t>
  </si>
  <si>
    <t>courtier 23</t>
  </si>
  <si>
    <t>broker 23</t>
  </si>
  <si>
    <t>CRTBR22</t>
  </si>
  <si>
    <t>courtier 24</t>
  </si>
  <si>
    <t>broker 24</t>
  </si>
  <si>
    <t>CRTBR23</t>
  </si>
  <si>
    <t>20/05/2023</t>
  </si>
  <si>
    <t>courtier 25</t>
  </si>
  <si>
    <t>broker 25</t>
  </si>
  <si>
    <t>CRTBR24</t>
  </si>
  <si>
    <t>courtier 26</t>
  </si>
  <si>
    <t>broker 26</t>
  </si>
  <si>
    <t>CRTBR25</t>
  </si>
  <si>
    <t>courtier 27</t>
  </si>
  <si>
    <t>broker 27</t>
  </si>
  <si>
    <t>CRTBR26</t>
  </si>
  <si>
    <t>courtier 28</t>
  </si>
  <si>
    <t>broker 28</t>
  </si>
  <si>
    <t>CRTBR27</t>
  </si>
  <si>
    <t>courtier 29</t>
  </si>
  <si>
    <t>broker 29</t>
  </si>
  <si>
    <t>CRTBR28</t>
  </si>
  <si>
    <t>courtier 3</t>
  </si>
  <si>
    <t>broker 3</t>
  </si>
  <si>
    <t>CRTBR2</t>
  </si>
  <si>
    <t>courtier 30</t>
  </si>
  <si>
    <t>broker 30</t>
  </si>
  <si>
    <t>CRTBR29</t>
  </si>
  <si>
    <t>courtier 31</t>
  </si>
  <si>
    <t>broker 31</t>
  </si>
  <si>
    <t>CRTBR30</t>
  </si>
  <si>
    <t>courtier 32</t>
  </si>
  <si>
    <t>broker 32</t>
  </si>
  <si>
    <t>CRTBR31</t>
  </si>
  <si>
    <t>courtier 33</t>
  </si>
  <si>
    <t>broker 33</t>
  </si>
  <si>
    <t>CRTBR32</t>
  </si>
  <si>
    <t>courtier 34</t>
  </si>
  <si>
    <t>broker 34</t>
  </si>
  <si>
    <t>CRTBR33</t>
  </si>
  <si>
    <t>28/03/2020</t>
  </si>
  <si>
    <t>courtier 35</t>
  </si>
  <si>
    <t>broker 35</t>
  </si>
  <si>
    <t>CRTBR34</t>
  </si>
  <si>
    <t>28/11/2021</t>
  </si>
  <si>
    <t>courtier 36</t>
  </si>
  <si>
    <t>broker 36</t>
  </si>
  <si>
    <t>CRTBR35</t>
  </si>
  <si>
    <t>courtier 37</t>
  </si>
  <si>
    <t>broker 37</t>
  </si>
  <si>
    <t>CRTBR36</t>
  </si>
  <si>
    <t>26/06/2019</t>
  </si>
  <si>
    <t>courtier 38</t>
  </si>
  <si>
    <t>broker 38</t>
  </si>
  <si>
    <t>CRTBR37</t>
  </si>
  <si>
    <t>courtier 39</t>
  </si>
  <si>
    <t>broker 39</t>
  </si>
  <si>
    <t>CRTBR38</t>
  </si>
  <si>
    <t>courtier 4</t>
  </si>
  <si>
    <t>broker 4</t>
  </si>
  <si>
    <t>CRTBR3</t>
  </si>
  <si>
    <t>courtier 40</t>
  </si>
  <si>
    <t>broker 40</t>
  </si>
  <si>
    <t>CRTBR39</t>
  </si>
  <si>
    <t>courtier 41</t>
  </si>
  <si>
    <t>broker 41</t>
  </si>
  <si>
    <t>CRTBR40</t>
  </si>
  <si>
    <t>courtier 42</t>
  </si>
  <si>
    <t>broker 42</t>
  </si>
  <si>
    <t>CRTBR41</t>
  </si>
  <si>
    <t>courtier 43</t>
  </si>
  <si>
    <t>broker 43</t>
  </si>
  <si>
    <t>CRTBR42</t>
  </si>
  <si>
    <t>courtier 44</t>
  </si>
  <si>
    <t>broker 44</t>
  </si>
  <si>
    <t>CRTBR43</t>
  </si>
  <si>
    <t>courtier 45</t>
  </si>
  <si>
    <t>broker 45</t>
  </si>
  <si>
    <t>CRTBR44</t>
  </si>
  <si>
    <t>courtier 46</t>
  </si>
  <si>
    <t>broker 46</t>
  </si>
  <si>
    <t>CRTBR45</t>
  </si>
  <si>
    <t>courtier 47</t>
  </si>
  <si>
    <t>broker 47</t>
  </si>
  <si>
    <t>CRTBR46</t>
  </si>
  <si>
    <t>courtier 48</t>
  </si>
  <si>
    <t>broker 48</t>
  </si>
  <si>
    <t>CRTBR47</t>
  </si>
  <si>
    <t>courtier 49</t>
  </si>
  <si>
    <t>broker 49</t>
  </si>
  <si>
    <t>CRTBR48</t>
  </si>
  <si>
    <t>courtier 5</t>
  </si>
  <si>
    <t>broker 5</t>
  </si>
  <si>
    <t>CRTBR4</t>
  </si>
  <si>
    <t>courtier 50</t>
  </si>
  <si>
    <t>broker 50</t>
  </si>
  <si>
    <t>CRTBR49</t>
  </si>
  <si>
    <t>courtier 51</t>
  </si>
  <si>
    <t>broker 51</t>
  </si>
  <si>
    <t>CRTBR50</t>
  </si>
  <si>
    <t>31/10/2024</t>
  </si>
  <si>
    <t>courtier 52</t>
  </si>
  <si>
    <t>broker 52</t>
  </si>
  <si>
    <t>CRTBR51</t>
  </si>
  <si>
    <t>courtier 53</t>
  </si>
  <si>
    <t>broker 53</t>
  </si>
  <si>
    <t>CRTBR52</t>
  </si>
  <si>
    <t>courtier 54</t>
  </si>
  <si>
    <t>broker 54</t>
  </si>
  <si>
    <t>CRTBR53</t>
  </si>
  <si>
    <t>courtier 55</t>
  </si>
  <si>
    <t>broker 55</t>
  </si>
  <si>
    <t>CRTBR54</t>
  </si>
  <si>
    <t>19/12/2019</t>
  </si>
  <si>
    <t>courtier 56</t>
  </si>
  <si>
    <t>broker 56</t>
  </si>
  <si>
    <t>CRTBR55</t>
  </si>
  <si>
    <t>15/10/2022</t>
  </si>
  <si>
    <t>courtier 57</t>
  </si>
  <si>
    <t>broker 57</t>
  </si>
  <si>
    <t>CRTBR56</t>
  </si>
  <si>
    <t>30/11/2021</t>
  </si>
  <si>
    <t>courtier 58</t>
  </si>
  <si>
    <t>broker 58</t>
  </si>
  <si>
    <t>CRTBR57</t>
  </si>
  <si>
    <t>courtier 59</t>
  </si>
  <si>
    <t>broker 59</t>
  </si>
  <si>
    <t>CRTBR58</t>
  </si>
  <si>
    <t>courtier 6</t>
  </si>
  <si>
    <t>broker 6</t>
  </si>
  <si>
    <t>CRTBR5</t>
  </si>
  <si>
    <t>courtier 60</t>
  </si>
  <si>
    <t>broker 60</t>
  </si>
  <si>
    <t>CRTBR59</t>
  </si>
  <si>
    <t>courtier 61</t>
  </si>
  <si>
    <t>broker 61</t>
  </si>
  <si>
    <t>CRTBR60</t>
  </si>
  <si>
    <t>courtier 62</t>
  </si>
  <si>
    <t>broker 62</t>
  </si>
  <si>
    <t>CRTBR61</t>
  </si>
  <si>
    <t>courtier 63</t>
  </si>
  <si>
    <t>broker 63</t>
  </si>
  <si>
    <t>CRTBR62</t>
  </si>
  <si>
    <t>courtier 64</t>
  </si>
  <si>
    <t>broker 64</t>
  </si>
  <si>
    <t>CRTBR63</t>
  </si>
  <si>
    <t>courtier 65</t>
  </si>
  <si>
    <t>broker 65</t>
  </si>
  <si>
    <t>CRTBR64</t>
  </si>
  <si>
    <t>courtier 66</t>
  </si>
  <si>
    <t>broker 66</t>
  </si>
  <si>
    <t>CRTBR65</t>
  </si>
  <si>
    <t>15/01/2019</t>
  </si>
  <si>
    <t>courtier 67</t>
  </si>
  <si>
    <t>broker 67</t>
  </si>
  <si>
    <t>CRTBR66</t>
  </si>
  <si>
    <t>courtier 68</t>
  </si>
  <si>
    <t>broker 68</t>
  </si>
  <si>
    <t>CRTBR67</t>
  </si>
  <si>
    <t>courtier 69</t>
  </si>
  <si>
    <t>broker 69</t>
  </si>
  <si>
    <t>CRTBR68</t>
  </si>
  <si>
    <t>courtier 7</t>
  </si>
  <si>
    <t>broker 7</t>
  </si>
  <si>
    <t>CRTBR6</t>
  </si>
  <si>
    <t>courtier 70</t>
  </si>
  <si>
    <t>broker 70</t>
  </si>
  <si>
    <t>CRTBR69</t>
  </si>
  <si>
    <t>22/06/2024</t>
  </si>
  <si>
    <t>courtier 71</t>
  </si>
  <si>
    <t>broker 71</t>
  </si>
  <si>
    <t>CRTBR70</t>
  </si>
  <si>
    <t>courtier 72</t>
  </si>
  <si>
    <t>broker 72</t>
  </si>
  <si>
    <t>CRTBR71</t>
  </si>
  <si>
    <t>27/06/2022</t>
  </si>
  <si>
    <t>courtier 73</t>
  </si>
  <si>
    <t>broker 73</t>
  </si>
  <si>
    <t>CRTBR72</t>
  </si>
  <si>
    <t>courtier 74</t>
  </si>
  <si>
    <t>broker 74</t>
  </si>
  <si>
    <t>CRTBR73</t>
  </si>
  <si>
    <t>19/10/2019</t>
  </si>
  <si>
    <t>courtier 75</t>
  </si>
  <si>
    <t>broker 75</t>
  </si>
  <si>
    <t>CRTBR74</t>
  </si>
  <si>
    <t>courtier 76</t>
  </si>
  <si>
    <t>broker 76</t>
  </si>
  <si>
    <t>CRTBR75</t>
  </si>
  <si>
    <t>courtier 77</t>
  </si>
  <si>
    <t>broker 77</t>
  </si>
  <si>
    <t>CRTBR76</t>
  </si>
  <si>
    <t>courtier 78</t>
  </si>
  <si>
    <t>broker 78</t>
  </si>
  <si>
    <t>CRTBR77</t>
  </si>
  <si>
    <t>courtier 79</t>
  </si>
  <si>
    <t>broker 79</t>
  </si>
  <si>
    <t>CRTBR78</t>
  </si>
  <si>
    <t>courtier 8</t>
  </si>
  <si>
    <t>broker 8</t>
  </si>
  <si>
    <t>CRTBR7</t>
  </si>
  <si>
    <t>courtier 80</t>
  </si>
  <si>
    <t>broker 80</t>
  </si>
  <si>
    <t>CRTBR79</t>
  </si>
  <si>
    <t>courtier 81</t>
  </si>
  <si>
    <t>broker 81</t>
  </si>
  <si>
    <t>CRTBR80</t>
  </si>
  <si>
    <t>courtier 82</t>
  </si>
  <si>
    <t>broker 82</t>
  </si>
  <si>
    <t>CRTBR81</t>
  </si>
  <si>
    <t>courtier 83</t>
  </si>
  <si>
    <t>broker 83</t>
  </si>
  <si>
    <t>CRTBR82</t>
  </si>
  <si>
    <t>14/08/2019</t>
  </si>
  <si>
    <t>courtier 84</t>
  </si>
  <si>
    <t>broker 84</t>
  </si>
  <si>
    <t>CRTBR83</t>
  </si>
  <si>
    <t>17/08/2024</t>
  </si>
  <si>
    <t>courtier 85</t>
  </si>
  <si>
    <t>broker 85</t>
  </si>
  <si>
    <t>CRTBR84</t>
  </si>
  <si>
    <t>19/08/2023</t>
  </si>
  <si>
    <t>courtier 86</t>
  </si>
  <si>
    <t>broker 86</t>
  </si>
  <si>
    <t>CRTBR85</t>
  </si>
  <si>
    <t>courtier 87</t>
  </si>
  <si>
    <t>broker 87</t>
  </si>
  <si>
    <t>CRTBR86</t>
  </si>
  <si>
    <t>courtier 88</t>
  </si>
  <si>
    <t>broker 88</t>
  </si>
  <si>
    <t>CRTBR87</t>
  </si>
  <si>
    <t>courtier 89</t>
  </si>
  <si>
    <t>broker 89</t>
  </si>
  <si>
    <t>CRTBR88</t>
  </si>
  <si>
    <t>courtier 9</t>
  </si>
  <si>
    <t>broker 9</t>
  </si>
  <si>
    <t>CRTBR8</t>
  </si>
  <si>
    <t>courtier 90</t>
  </si>
  <si>
    <t>broker 90</t>
  </si>
  <si>
    <t>CRTBR89</t>
  </si>
  <si>
    <t>courtier 91</t>
  </si>
  <si>
    <t>broker 91</t>
  </si>
  <si>
    <t>CRTBR90</t>
  </si>
  <si>
    <t>courtier 92</t>
  </si>
  <si>
    <t>broker 92</t>
  </si>
  <si>
    <t>CRTBR91</t>
  </si>
  <si>
    <t>courtier 93</t>
  </si>
  <si>
    <t>broker 93</t>
  </si>
  <si>
    <t>CRTBR92</t>
  </si>
  <si>
    <t>courtier 94</t>
  </si>
  <si>
    <t>broker 94</t>
  </si>
  <si>
    <t>CRTBR93</t>
  </si>
  <si>
    <t>courtier 95</t>
  </si>
  <si>
    <t>broker 95</t>
  </si>
  <si>
    <t>CRTBR94</t>
  </si>
  <si>
    <t>courtier 96</t>
  </si>
  <si>
    <t>broker 96</t>
  </si>
  <si>
    <t>CRTBR95</t>
  </si>
  <si>
    <t>Cout</t>
  </si>
  <si>
    <t>Cost</t>
  </si>
  <si>
    <t>CST</t>
  </si>
  <si>
    <t>coût de police</t>
  </si>
  <si>
    <t>police cost</t>
  </si>
  <si>
    <t>PLICST</t>
  </si>
  <si>
    <t>couverture</t>
  </si>
  <si>
    <t>coverage</t>
  </si>
  <si>
    <t>CVR</t>
  </si>
  <si>
    <t>couverture 10</t>
  </si>
  <si>
    <t>coverage 10</t>
  </si>
  <si>
    <t>CVR9</t>
  </si>
  <si>
    <t>17/03/2020</t>
  </si>
  <si>
    <t>couverture 11</t>
  </si>
  <si>
    <t>coverage 11</t>
  </si>
  <si>
    <t>CVR10</t>
  </si>
  <si>
    <t>18/09/2020</t>
  </si>
  <si>
    <t>couverture 12</t>
  </si>
  <si>
    <t>coverage 12</t>
  </si>
  <si>
    <t>CVR11</t>
  </si>
  <si>
    <t>couverture 13</t>
  </si>
  <si>
    <t>coverage 13</t>
  </si>
  <si>
    <t>CVR12</t>
  </si>
  <si>
    <t>couverture 14</t>
  </si>
  <si>
    <t>coverage 14</t>
  </si>
  <si>
    <t>CVR13</t>
  </si>
  <si>
    <t>couverture 15</t>
  </si>
  <si>
    <t>coverage 15</t>
  </si>
  <si>
    <t>CVR14</t>
  </si>
  <si>
    <t>couverture 16</t>
  </si>
  <si>
    <t>coverage 16</t>
  </si>
  <si>
    <t>CVR15</t>
  </si>
  <si>
    <t>couverture 17</t>
  </si>
  <si>
    <t>coverage 17</t>
  </si>
  <si>
    <t>CVR16</t>
  </si>
  <si>
    <t>couverture 18</t>
  </si>
  <si>
    <t>coverage 18</t>
  </si>
  <si>
    <t>CVR17</t>
  </si>
  <si>
    <t>couverture 19</t>
  </si>
  <si>
    <t>coverage 19</t>
  </si>
  <si>
    <t>CVR18</t>
  </si>
  <si>
    <t>couverture 2</t>
  </si>
  <si>
    <t>coverage 2</t>
  </si>
  <si>
    <t>CVR1</t>
  </si>
  <si>
    <t>couverture 20</t>
  </si>
  <si>
    <t>coverage 20</t>
  </si>
  <si>
    <t>CVR19</t>
  </si>
  <si>
    <t>20/09/2024</t>
  </si>
  <si>
    <t>couverture 21</t>
  </si>
  <si>
    <t>coverage 21</t>
  </si>
  <si>
    <t>CVR20</t>
  </si>
  <si>
    <t>couverture 22</t>
  </si>
  <si>
    <t>coverage 22</t>
  </si>
  <si>
    <t>CVR21</t>
  </si>
  <si>
    <t>couverture 23</t>
  </si>
  <si>
    <t>coverage 23</t>
  </si>
  <si>
    <t>CVR22</t>
  </si>
  <si>
    <t>couverture 24</t>
  </si>
  <si>
    <t>coverage 24</t>
  </si>
  <si>
    <t>CVR23</t>
  </si>
  <si>
    <t>26/10/2020</t>
  </si>
  <si>
    <t>couverture 25</t>
  </si>
  <si>
    <t>coverage 25</t>
  </si>
  <si>
    <t>CVR24</t>
  </si>
  <si>
    <t>18/08/2024</t>
  </si>
  <si>
    <t>couverture 26</t>
  </si>
  <si>
    <t>coverage 26</t>
  </si>
  <si>
    <t>CVR25</t>
  </si>
  <si>
    <t>couverture 27</t>
  </si>
  <si>
    <t>coverage 27</t>
  </si>
  <si>
    <t>CVR26</t>
  </si>
  <si>
    <t>couverture 28</t>
  </si>
  <si>
    <t>coverage 28</t>
  </si>
  <si>
    <t>CVR27</t>
  </si>
  <si>
    <t>couverture 29</t>
  </si>
  <si>
    <t>coverage 29</t>
  </si>
  <si>
    <t>CVR28</t>
  </si>
  <si>
    <t>17/05/2018</t>
  </si>
  <si>
    <t>couverture 3</t>
  </si>
  <si>
    <t>coverage 3</t>
  </si>
  <si>
    <t>CVR2</t>
  </si>
  <si>
    <t>couverture 30</t>
  </si>
  <si>
    <t>coverage 30</t>
  </si>
  <si>
    <t>CVR29</t>
  </si>
  <si>
    <t>couverture 31</t>
  </si>
  <si>
    <t>coverage 31</t>
  </si>
  <si>
    <t>CVR30</t>
  </si>
  <si>
    <t>23/01/2023</t>
  </si>
  <si>
    <t>couverture 32</t>
  </si>
  <si>
    <t>coverage 32</t>
  </si>
  <si>
    <t>CVR31</t>
  </si>
  <si>
    <t>24/05/2021</t>
  </si>
  <si>
    <t>couverture 33</t>
  </si>
  <si>
    <t>coverage 33</t>
  </si>
  <si>
    <t>CVR32</t>
  </si>
  <si>
    <t>17/05/2023</t>
  </si>
  <si>
    <t>couverture 34</t>
  </si>
  <si>
    <t>coverage 34</t>
  </si>
  <si>
    <t>CVR33</t>
  </si>
  <si>
    <t>couverture 35</t>
  </si>
  <si>
    <t>coverage 35</t>
  </si>
  <si>
    <t>CVR34</t>
  </si>
  <si>
    <t>19/07/2021</t>
  </si>
  <si>
    <t>couverture 36</t>
  </si>
  <si>
    <t>coverage 36</t>
  </si>
  <si>
    <t>CVR35</t>
  </si>
  <si>
    <t>couverture 37</t>
  </si>
  <si>
    <t>coverage 37</t>
  </si>
  <si>
    <t>CVR36</t>
  </si>
  <si>
    <t>couverture 38</t>
  </si>
  <si>
    <t>coverage 38</t>
  </si>
  <si>
    <t>CVR37</t>
  </si>
  <si>
    <t>couverture 39</t>
  </si>
  <si>
    <t>coverage 39</t>
  </si>
  <si>
    <t>CVR38</t>
  </si>
  <si>
    <t>couverture 4</t>
  </si>
  <si>
    <t>coverage 4</t>
  </si>
  <si>
    <t>CVR3</t>
  </si>
  <si>
    <t>couverture 40</t>
  </si>
  <si>
    <t>coverage 40</t>
  </si>
  <si>
    <t>CVR39</t>
  </si>
  <si>
    <t>couverture 41</t>
  </si>
  <si>
    <t>coverage 41</t>
  </si>
  <si>
    <t>CVR40</t>
  </si>
  <si>
    <t>couverture 42</t>
  </si>
  <si>
    <t>coverage 42</t>
  </si>
  <si>
    <t>CVR41</t>
  </si>
  <si>
    <t>couverture 43</t>
  </si>
  <si>
    <t>coverage 43</t>
  </si>
  <si>
    <t>CVR42</t>
  </si>
  <si>
    <t>30/03/2022</t>
  </si>
  <si>
    <t>couverture 44</t>
  </si>
  <si>
    <t>coverage 44</t>
  </si>
  <si>
    <t>CVR43</t>
  </si>
  <si>
    <t>20/07/2023</t>
  </si>
  <si>
    <t>couverture 45</t>
  </si>
  <si>
    <t>coverage 45</t>
  </si>
  <si>
    <t>CVR44</t>
  </si>
  <si>
    <t>couverture 46</t>
  </si>
  <si>
    <t>coverage 46</t>
  </si>
  <si>
    <t>CVR45</t>
  </si>
  <si>
    <t>couverture 47</t>
  </si>
  <si>
    <t>coverage 47</t>
  </si>
  <si>
    <t>CVR46</t>
  </si>
  <si>
    <t>couverture 48</t>
  </si>
  <si>
    <t>coverage 48</t>
  </si>
  <si>
    <t>CVR47</t>
  </si>
  <si>
    <t>couverture 49</t>
  </si>
  <si>
    <t>coverage 49</t>
  </si>
  <si>
    <t>CVR48</t>
  </si>
  <si>
    <t>couverture 5</t>
  </si>
  <si>
    <t>coverage 5</t>
  </si>
  <si>
    <t>CVR4</t>
  </si>
  <si>
    <t>couverture 50</t>
  </si>
  <si>
    <t>coverage 50</t>
  </si>
  <si>
    <t>CVR49</t>
  </si>
  <si>
    <t>couverture 51</t>
  </si>
  <si>
    <t>coverage 51</t>
  </si>
  <si>
    <t>CVR50</t>
  </si>
  <si>
    <t>couverture 52</t>
  </si>
  <si>
    <t>coverage 52</t>
  </si>
  <si>
    <t>CVR51</t>
  </si>
  <si>
    <t>couverture 53</t>
  </si>
  <si>
    <t>coverage 53</t>
  </si>
  <si>
    <t>CVR52</t>
  </si>
  <si>
    <t>couverture 54</t>
  </si>
  <si>
    <t>coverage 54</t>
  </si>
  <si>
    <t>CVR53</t>
  </si>
  <si>
    <t>couverture 55</t>
  </si>
  <si>
    <t>coverage 55</t>
  </si>
  <si>
    <t>CVR54</t>
  </si>
  <si>
    <t>19/04/2021</t>
  </si>
  <si>
    <t>couverture 56</t>
  </si>
  <si>
    <t>coverage 56</t>
  </si>
  <si>
    <t>CVR55</t>
  </si>
  <si>
    <t>couverture 57</t>
  </si>
  <si>
    <t>coverage 57</t>
  </si>
  <si>
    <t>CVR56</t>
  </si>
  <si>
    <t>couverture 58</t>
  </si>
  <si>
    <t>coverage 58</t>
  </si>
  <si>
    <t>CVR57</t>
  </si>
  <si>
    <t>couverture 59</t>
  </si>
  <si>
    <t>coverage 59</t>
  </si>
  <si>
    <t>CVR58</t>
  </si>
  <si>
    <t>couverture 6</t>
  </si>
  <si>
    <t>coverage 6</t>
  </si>
  <si>
    <t>CVR5</t>
  </si>
  <si>
    <t>couverture 60</t>
  </si>
  <si>
    <t>coverage 60</t>
  </si>
  <si>
    <t>CVR59</t>
  </si>
  <si>
    <t>couverture 61</t>
  </si>
  <si>
    <t>coverage 61</t>
  </si>
  <si>
    <t>CVR60</t>
  </si>
  <si>
    <t>couverture 62</t>
  </si>
  <si>
    <t>coverage 62</t>
  </si>
  <si>
    <t>CVR61</t>
  </si>
  <si>
    <t>22/04/2024</t>
  </si>
  <si>
    <t>couverture 63</t>
  </si>
  <si>
    <t>coverage 63</t>
  </si>
  <si>
    <t>CVR62</t>
  </si>
  <si>
    <t>couverture 64</t>
  </si>
  <si>
    <t>coverage 64</t>
  </si>
  <si>
    <t>CVR63</t>
  </si>
  <si>
    <t>29/01/2023</t>
  </si>
  <si>
    <t>couverture 65</t>
  </si>
  <si>
    <t>coverage 65</t>
  </si>
  <si>
    <t>CVR64</t>
  </si>
  <si>
    <t>couverture 66</t>
  </si>
  <si>
    <t>coverage 66</t>
  </si>
  <si>
    <t>CVR65</t>
  </si>
  <si>
    <t>couverture 67</t>
  </si>
  <si>
    <t>coverage 67</t>
  </si>
  <si>
    <t>CVR66</t>
  </si>
  <si>
    <t>couverture 68</t>
  </si>
  <si>
    <t>coverage 68</t>
  </si>
  <si>
    <t>CVR67</t>
  </si>
  <si>
    <t>couverture 69</t>
  </si>
  <si>
    <t>coverage 69</t>
  </si>
  <si>
    <t>CVR68</t>
  </si>
  <si>
    <t>couverture 7</t>
  </si>
  <si>
    <t>coverage 7</t>
  </si>
  <si>
    <t>CVR6</t>
  </si>
  <si>
    <t>couverture 70</t>
  </si>
  <si>
    <t>coverage 70</t>
  </si>
  <si>
    <t>CVR69</t>
  </si>
  <si>
    <t>couverture 71</t>
  </si>
  <si>
    <t>coverage 71</t>
  </si>
  <si>
    <t>CVR70</t>
  </si>
  <si>
    <t>couverture 72</t>
  </si>
  <si>
    <t>coverage 72</t>
  </si>
  <si>
    <t>CVR71</t>
  </si>
  <si>
    <t>15/10/2018</t>
  </si>
  <si>
    <t>couverture 73</t>
  </si>
  <si>
    <t>coverage 73</t>
  </si>
  <si>
    <t>CVR72</t>
  </si>
  <si>
    <t>couverture 74</t>
  </si>
  <si>
    <t>coverage 74</t>
  </si>
  <si>
    <t>CVR73</t>
  </si>
  <si>
    <t>28/06/2018</t>
  </si>
  <si>
    <t>couverture 75</t>
  </si>
  <si>
    <t>coverage 75</t>
  </si>
  <si>
    <t>CVR74</t>
  </si>
  <si>
    <t>couverture 76</t>
  </si>
  <si>
    <t>coverage 76</t>
  </si>
  <si>
    <t>CVR75</t>
  </si>
  <si>
    <t>15/04/2024</t>
  </si>
  <si>
    <t>couverture 77</t>
  </si>
  <si>
    <t>coverage 77</t>
  </si>
  <si>
    <t>CVR76</t>
  </si>
  <si>
    <t>31/03/2024</t>
  </si>
  <si>
    <t>couverture 78</t>
  </si>
  <si>
    <t>coverage 78</t>
  </si>
  <si>
    <t>CVR77</t>
  </si>
  <si>
    <t>couverture 79</t>
  </si>
  <si>
    <t>coverage 79</t>
  </si>
  <si>
    <t>CVR78</t>
  </si>
  <si>
    <t>14/02/2021</t>
  </si>
  <si>
    <t>couverture 8</t>
  </si>
  <si>
    <t>coverage 8</t>
  </si>
  <si>
    <t>CVR7</t>
  </si>
  <si>
    <t>couverture 80</t>
  </si>
  <si>
    <t>coverage 80</t>
  </si>
  <si>
    <t>CVR79</t>
  </si>
  <si>
    <t>couverture 81</t>
  </si>
  <si>
    <t>coverage 81</t>
  </si>
  <si>
    <t>CVR80</t>
  </si>
  <si>
    <t>18/03/2018</t>
  </si>
  <si>
    <t>couverture 82</t>
  </si>
  <si>
    <t>coverage 82</t>
  </si>
  <si>
    <t>CVR81</t>
  </si>
  <si>
    <t>couverture 83</t>
  </si>
  <si>
    <t>coverage 83</t>
  </si>
  <si>
    <t>CVR82</t>
  </si>
  <si>
    <t>couverture 84</t>
  </si>
  <si>
    <t>coverage 84</t>
  </si>
  <si>
    <t>CVR83</t>
  </si>
  <si>
    <t>couverture 85</t>
  </si>
  <si>
    <t>coverage 85</t>
  </si>
  <si>
    <t>CVR84</t>
  </si>
  <si>
    <t>couverture 86</t>
  </si>
  <si>
    <t>coverage 86</t>
  </si>
  <si>
    <t>CVR85</t>
  </si>
  <si>
    <t>couverture 87</t>
  </si>
  <si>
    <t>coverage 87</t>
  </si>
  <si>
    <t>CVR86</t>
  </si>
  <si>
    <t>couverture 88</t>
  </si>
  <si>
    <t>coverage 88</t>
  </si>
  <si>
    <t>CVR87</t>
  </si>
  <si>
    <t>couverture 89</t>
  </si>
  <si>
    <t>coverage 89</t>
  </si>
  <si>
    <t>CVR88</t>
  </si>
  <si>
    <t>couverture 9</t>
  </si>
  <si>
    <t>coverage 9</t>
  </si>
  <si>
    <t>CVR8</t>
  </si>
  <si>
    <t>24/07/2019</t>
  </si>
  <si>
    <t>couverture 90</t>
  </si>
  <si>
    <t>coverage 90</t>
  </si>
  <si>
    <t>CVR89</t>
  </si>
  <si>
    <t>couverture 91</t>
  </si>
  <si>
    <t>coverage 91</t>
  </si>
  <si>
    <t>CVR90</t>
  </si>
  <si>
    <t>couverture 92</t>
  </si>
  <si>
    <t>coverage 92</t>
  </si>
  <si>
    <t>CVR91</t>
  </si>
  <si>
    <t>couverture 93</t>
  </si>
  <si>
    <t>coverage 93</t>
  </si>
  <si>
    <t>CVR92</t>
  </si>
  <si>
    <t>couverture 94</t>
  </si>
  <si>
    <t>coverage 94</t>
  </si>
  <si>
    <t>CVR93</t>
  </si>
  <si>
    <t>28/09/2021</t>
  </si>
  <si>
    <t>couverture 95</t>
  </si>
  <si>
    <t>coverage 95</t>
  </si>
  <si>
    <t>CVR94</t>
  </si>
  <si>
    <t>couverture 96</t>
  </si>
  <si>
    <t>coverage 96</t>
  </si>
  <si>
    <t>CVR95</t>
  </si>
  <si>
    <t>Couverture assurance</t>
  </si>
  <si>
    <t>Définit les dommages couverts ou les indemnités prévues au titre d’une garantie. 
Elle peut etre porteuse de proprietés.</t>
  </si>
  <si>
    <t>Insurance cover</t>
  </si>
  <si>
    <t>INSCVR</t>
  </si>
  <si>
    <t>couverture de risque</t>
  </si>
  <si>
    <t>pour domaine placement</t>
  </si>
  <si>
    <t>hedge</t>
  </si>
  <si>
    <t>HDG</t>
  </si>
  <si>
    <t>CPAM</t>
  </si>
  <si>
    <t>CPAM 10</t>
  </si>
  <si>
    <t>CPAM9</t>
  </si>
  <si>
    <t>CPAM 11</t>
  </si>
  <si>
    <t>CPAM10</t>
  </si>
  <si>
    <t>CPAM 12</t>
  </si>
  <si>
    <t>CPAM11</t>
  </si>
  <si>
    <t>CPAM 13</t>
  </si>
  <si>
    <t>CPAM12</t>
  </si>
  <si>
    <t>CPAM 14</t>
  </si>
  <si>
    <t>CPAM13</t>
  </si>
  <si>
    <t>CPAM 15</t>
  </si>
  <si>
    <t>CPAM14</t>
  </si>
  <si>
    <t>CPAM 16</t>
  </si>
  <si>
    <t>CPAM15</t>
  </si>
  <si>
    <t>CPAM 17</t>
  </si>
  <si>
    <t>CPAM16</t>
  </si>
  <si>
    <t>CPAM 18</t>
  </si>
  <si>
    <t>CPAM17</t>
  </si>
  <si>
    <t>CPAM 19</t>
  </si>
  <si>
    <t>CPAM18</t>
  </si>
  <si>
    <t>CPAM 2</t>
  </si>
  <si>
    <t>CPAM1</t>
  </si>
  <si>
    <t>CPAM 20</t>
  </si>
  <si>
    <t>CPAM19</t>
  </si>
  <si>
    <t>CPAM 21</t>
  </si>
  <si>
    <t>CPAM20</t>
  </si>
  <si>
    <t>CPAM 22</t>
  </si>
  <si>
    <t>CPAM21</t>
  </si>
  <si>
    <t>CPAM 23</t>
  </si>
  <si>
    <t>CPAM22</t>
  </si>
  <si>
    <t>CPAM 24</t>
  </si>
  <si>
    <t>CPAM23</t>
  </si>
  <si>
    <t>CPAM 25</t>
  </si>
  <si>
    <t>CPAM24</t>
  </si>
  <si>
    <t>27/05/2022</t>
  </si>
  <si>
    <t>CPAM 26</t>
  </si>
  <si>
    <t>CPAM25</t>
  </si>
  <si>
    <t>CPAM 27</t>
  </si>
  <si>
    <t>CPAM26</t>
  </si>
  <si>
    <t>CPAM 28</t>
  </si>
  <si>
    <t>CPAM27</t>
  </si>
  <si>
    <t>CPAM 29</t>
  </si>
  <si>
    <t>CPAM28</t>
  </si>
  <si>
    <t>CPAM 3</t>
  </si>
  <si>
    <t>CPAM2</t>
  </si>
  <si>
    <t>CPAM 30</t>
  </si>
  <si>
    <t>CPAM29</t>
  </si>
  <si>
    <t>24/03/2021</t>
  </si>
  <si>
    <t>CPAM 31</t>
  </si>
  <si>
    <t>CPAM30</t>
  </si>
  <si>
    <t>CPAM 32</t>
  </si>
  <si>
    <t>CPAM31</t>
  </si>
  <si>
    <t>29/04/2023</t>
  </si>
  <si>
    <t>CPAM 33</t>
  </si>
  <si>
    <t>CPAM32</t>
  </si>
  <si>
    <t>CPAM 34</t>
  </si>
  <si>
    <t>CPAM33</t>
  </si>
  <si>
    <t>CPAM 35</t>
  </si>
  <si>
    <t>CPAM34</t>
  </si>
  <si>
    <t>28/01/2025</t>
  </si>
  <si>
    <t>CPAM 36</t>
  </si>
  <si>
    <t>CPAM35</t>
  </si>
  <si>
    <t>25/07/2018</t>
  </si>
  <si>
    <t>CPAM 37</t>
  </si>
  <si>
    <t>CPAM36</t>
  </si>
  <si>
    <t>CPAM 38</t>
  </si>
  <si>
    <t>CPAM37</t>
  </si>
  <si>
    <t>CPAM 39</t>
  </si>
  <si>
    <t>CPAM38</t>
  </si>
  <si>
    <t>CPAM 4</t>
  </si>
  <si>
    <t>CPAM3</t>
  </si>
  <si>
    <t>CPAM 40</t>
  </si>
  <si>
    <t>CPAM39</t>
  </si>
  <si>
    <t>CPAM 41</t>
  </si>
  <si>
    <t>CPAM40</t>
  </si>
  <si>
    <t>CPAM 42</t>
  </si>
  <si>
    <t>CPAM41</t>
  </si>
  <si>
    <t>CPAM 43</t>
  </si>
  <si>
    <t>CPAM42</t>
  </si>
  <si>
    <t>CPAM 44</t>
  </si>
  <si>
    <t>CPAM43</t>
  </si>
  <si>
    <t>CPAM 45</t>
  </si>
  <si>
    <t>CPAM44</t>
  </si>
  <si>
    <t>CPAM 46</t>
  </si>
  <si>
    <t>CPAM45</t>
  </si>
  <si>
    <t>CPAM 47</t>
  </si>
  <si>
    <t>CPAM46</t>
  </si>
  <si>
    <t>CPAM 48</t>
  </si>
  <si>
    <t>CPAM47</t>
  </si>
  <si>
    <t>CPAM 49</t>
  </si>
  <si>
    <t>CPAM48</t>
  </si>
  <si>
    <t>18/04/2021</t>
  </si>
  <si>
    <t>CPAM 5</t>
  </si>
  <si>
    <t>CPAM4</t>
  </si>
  <si>
    <t>15/07/2018</t>
  </si>
  <si>
    <t>CPAM 50</t>
  </si>
  <si>
    <t>CPAM49</t>
  </si>
  <si>
    <t>CPAM 51</t>
  </si>
  <si>
    <t>CPAM50</t>
  </si>
  <si>
    <t>16/09/2024</t>
  </si>
  <si>
    <t>CPAM 52</t>
  </si>
  <si>
    <t>CPAM51</t>
  </si>
  <si>
    <t>21/11/2022</t>
  </si>
  <si>
    <t>CPAM 53</t>
  </si>
  <si>
    <t>CPAM52</t>
  </si>
  <si>
    <t>CPAM 54</t>
  </si>
  <si>
    <t>CPAM53</t>
  </si>
  <si>
    <t>CPAM 55</t>
  </si>
  <si>
    <t>CPAM54</t>
  </si>
  <si>
    <t>CPAM 56</t>
  </si>
  <si>
    <t>CPAM55</t>
  </si>
  <si>
    <t>CPAM 57</t>
  </si>
  <si>
    <t>CPAM56</t>
  </si>
  <si>
    <t>CPAM 58</t>
  </si>
  <si>
    <t>CPAM57</t>
  </si>
  <si>
    <t>16/08/2024</t>
  </si>
  <si>
    <t>CPAM 59</t>
  </si>
  <si>
    <t>CPAM58</t>
  </si>
  <si>
    <t>25/09/2018</t>
  </si>
  <si>
    <t>CPAM 6</t>
  </si>
  <si>
    <t>CPAM5</t>
  </si>
  <si>
    <t>CPAM 60</t>
  </si>
  <si>
    <t>CPAM59</t>
  </si>
  <si>
    <t>14/02/2018</t>
  </si>
  <si>
    <t>CPAM 61</t>
  </si>
  <si>
    <t>CPAM60</t>
  </si>
  <si>
    <t>CPAM 62</t>
  </si>
  <si>
    <t>CPAM61</t>
  </si>
  <si>
    <t>CPAM 63</t>
  </si>
  <si>
    <t>CPAM62</t>
  </si>
  <si>
    <t>CPAM 64</t>
  </si>
  <si>
    <t>CPAM63</t>
  </si>
  <si>
    <t>CPAM 65</t>
  </si>
  <si>
    <t>CPAM64</t>
  </si>
  <si>
    <t>CPAM 66</t>
  </si>
  <si>
    <t>CPAM65</t>
  </si>
  <si>
    <t>CPAM 67</t>
  </si>
  <si>
    <t>CPAM66</t>
  </si>
  <si>
    <t>CPAM 68</t>
  </si>
  <si>
    <t>CPAM67</t>
  </si>
  <si>
    <t>CPAM 69</t>
  </si>
  <si>
    <t>CPAM68</t>
  </si>
  <si>
    <t>CPAM 7</t>
  </si>
  <si>
    <t>CPAM6</t>
  </si>
  <si>
    <t>CPAM 70</t>
  </si>
  <si>
    <t>CPAM69</t>
  </si>
  <si>
    <t>CPAM 71</t>
  </si>
  <si>
    <t>CPAM70</t>
  </si>
  <si>
    <t>CPAM 72</t>
  </si>
  <si>
    <t>CPAM71</t>
  </si>
  <si>
    <t>15/12/2020</t>
  </si>
  <si>
    <t>CPAM 73</t>
  </si>
  <si>
    <t>CPAM72</t>
  </si>
  <si>
    <t>CPAM 74</t>
  </si>
  <si>
    <t>CPAM73</t>
  </si>
  <si>
    <t>CPAM 75</t>
  </si>
  <si>
    <t>CPAM74</t>
  </si>
  <si>
    <t>CPAM 76</t>
  </si>
  <si>
    <t>CPAM75</t>
  </si>
  <si>
    <t>CPAM 77</t>
  </si>
  <si>
    <t>CPAM76</t>
  </si>
  <si>
    <t>CPAM 78</t>
  </si>
  <si>
    <t>CPAM77</t>
  </si>
  <si>
    <t>CPAM 79</t>
  </si>
  <si>
    <t>CPAM78</t>
  </si>
  <si>
    <t>CPAM 8</t>
  </si>
  <si>
    <t>CPAM7</t>
  </si>
  <si>
    <t>19/07/2019</t>
  </si>
  <si>
    <t>CPAM 80</t>
  </si>
  <si>
    <t>CPAM79</t>
  </si>
  <si>
    <t>CPAM 81</t>
  </si>
  <si>
    <t>CPAM80</t>
  </si>
  <si>
    <t>22/10/2023</t>
  </si>
  <si>
    <t>CPAM 82</t>
  </si>
  <si>
    <t>CPAM81</t>
  </si>
  <si>
    <t>CPAM 83</t>
  </si>
  <si>
    <t>CPAM82</t>
  </si>
  <si>
    <t>CPAM 84</t>
  </si>
  <si>
    <t>CPAM83</t>
  </si>
  <si>
    <t>CPAM 85</t>
  </si>
  <si>
    <t>CPAM84</t>
  </si>
  <si>
    <t>CPAM 86</t>
  </si>
  <si>
    <t>CPAM85</t>
  </si>
  <si>
    <t>CPAM 87</t>
  </si>
  <si>
    <t>CPAM86</t>
  </si>
  <si>
    <t>CPAM 88</t>
  </si>
  <si>
    <t>CPAM87</t>
  </si>
  <si>
    <t>18/06/2024</t>
  </si>
  <si>
    <t>CPAM 89</t>
  </si>
  <si>
    <t>CPAM88</t>
  </si>
  <si>
    <t>25/02/2022</t>
  </si>
  <si>
    <t>CPAM 9</t>
  </si>
  <si>
    <t>CPAM8</t>
  </si>
  <si>
    <t>CPAM 90</t>
  </si>
  <si>
    <t>CPAM89</t>
  </si>
  <si>
    <t>18/09/2018</t>
  </si>
  <si>
    <t>CPAM 91</t>
  </si>
  <si>
    <t>CPAM90</t>
  </si>
  <si>
    <t>CPAM 92</t>
  </si>
  <si>
    <t>CPAM91</t>
  </si>
  <si>
    <t>27/12/2019</t>
  </si>
  <si>
    <t>CPAM 93</t>
  </si>
  <si>
    <t>CPAM92</t>
  </si>
  <si>
    <t>CPAM 94</t>
  </si>
  <si>
    <t>CPAM93</t>
  </si>
  <si>
    <t>CPAM 95</t>
  </si>
  <si>
    <t>CPAM94</t>
  </si>
  <si>
    <t>CPAM 96</t>
  </si>
  <si>
    <t>CPAM95</t>
  </si>
  <si>
    <t>créance soldée</t>
  </si>
  <si>
    <t>settled debt</t>
  </si>
  <si>
    <t>SLDDET</t>
  </si>
  <si>
    <t>créateur</t>
  </si>
  <si>
    <t>creator</t>
  </si>
  <si>
    <t>CRE</t>
  </si>
  <si>
    <t>Créateur de l'événement de la dette</t>
  </si>
  <si>
    <t>debt event creator</t>
  </si>
  <si>
    <t>DETEVTCRE</t>
  </si>
  <si>
    <t>création</t>
  </si>
  <si>
    <t>creation</t>
  </si>
  <si>
    <t>crédit</t>
  </si>
  <si>
    <t>credit</t>
  </si>
  <si>
    <t>CDT</t>
  </si>
  <si>
    <t>crédit d'impot</t>
  </si>
  <si>
    <t>tax credit</t>
  </si>
  <si>
    <t>TAXCDT</t>
  </si>
  <si>
    <t>Crédit Mutuel</t>
  </si>
  <si>
    <t>CDTMUT</t>
  </si>
  <si>
    <t>Critère</t>
  </si>
  <si>
    <t>criteria</t>
  </si>
  <si>
    <t>CRI</t>
  </si>
  <si>
    <t>CRM</t>
  </si>
  <si>
    <t>coefficient réduction majoration</t>
  </si>
  <si>
    <t>increase reduction coefficient</t>
  </si>
  <si>
    <t>IRC</t>
  </si>
  <si>
    <t>crypté</t>
  </si>
  <si>
    <t>crypt</t>
  </si>
  <si>
    <t>CYP</t>
  </si>
  <si>
    <t>culture application</t>
  </si>
  <si>
    <t>application culture</t>
  </si>
  <si>
    <t>APPCUU</t>
  </si>
  <si>
    <t>CVX</t>
  </si>
  <si>
    <t>cybermut</t>
  </si>
  <si>
    <t>CBM</t>
  </si>
  <si>
    <t>cycle de vie</t>
  </si>
  <si>
    <t>lifecycle</t>
  </si>
  <si>
    <t>LFC</t>
  </si>
  <si>
    <t>cycle de vie actif</t>
  </si>
  <si>
    <t>active lifecycle</t>
  </si>
  <si>
    <t>ACVLFC</t>
  </si>
  <si>
    <t>cylindrée</t>
  </si>
  <si>
    <t>displacement</t>
  </si>
  <si>
    <t>DPM</t>
  </si>
  <si>
    <t>DARVA</t>
  </si>
  <si>
    <t>INSURANCE EDI PLATFORM</t>
  </si>
  <si>
    <t>DVA</t>
  </si>
  <si>
    <t>DAS2</t>
  </si>
  <si>
    <t>Date</t>
  </si>
  <si>
    <t>DAT</t>
  </si>
  <si>
    <t xml:space="preserve">Date </t>
  </si>
  <si>
    <t>date grégorienne</t>
  </si>
  <si>
    <t>Date comptable</t>
  </si>
  <si>
    <t>accounting date</t>
  </si>
  <si>
    <t>ACGDAT</t>
  </si>
  <si>
    <t>date concidérée</t>
  </si>
  <si>
    <t>concidered date</t>
  </si>
  <si>
    <t>CCDDAT</t>
  </si>
  <si>
    <t>Date d'achat</t>
  </si>
  <si>
    <t>Purchase date</t>
  </si>
  <si>
    <t>PCHDAT</t>
  </si>
  <si>
    <t>Date d'annulation</t>
  </si>
  <si>
    <t>Cancelllation date</t>
  </si>
  <si>
    <t>CNLDAT</t>
  </si>
  <si>
    <t>Date d'archivage</t>
  </si>
  <si>
    <t>Archiving date</t>
  </si>
  <si>
    <t>ARHDAT</t>
  </si>
  <si>
    <t>Date d'arreté</t>
  </si>
  <si>
    <t>closing date</t>
  </si>
  <si>
    <t>CLODAT</t>
  </si>
  <si>
    <t>Date d'arrêté</t>
  </si>
  <si>
    <t>Closing date</t>
  </si>
  <si>
    <t>Date d'association</t>
  </si>
  <si>
    <t>Association date</t>
  </si>
  <si>
    <t>ASSDAT</t>
  </si>
  <si>
    <t>Date de blocage</t>
  </si>
  <si>
    <t>Lock date</t>
  </si>
  <si>
    <t>LCKDAT</t>
  </si>
  <si>
    <t>Date de changement</t>
  </si>
  <si>
    <t>Change date</t>
  </si>
  <si>
    <t>CHADAT</t>
  </si>
  <si>
    <t>Date de chargement</t>
  </si>
  <si>
    <t>Load date</t>
  </si>
  <si>
    <t>LOADAT</t>
  </si>
  <si>
    <t>Date de clôture</t>
  </si>
  <si>
    <t>Date de consultation</t>
  </si>
  <si>
    <t>request date</t>
  </si>
  <si>
    <t>REQDAT</t>
  </si>
  <si>
    <t>Date de contentieux</t>
  </si>
  <si>
    <t>Litigation date</t>
  </si>
  <si>
    <t>LITDAT</t>
  </si>
  <si>
    <t>Date de création</t>
  </si>
  <si>
    <t>Creation date</t>
  </si>
  <si>
    <t>CREDAT</t>
  </si>
  <si>
    <t>Date de déblocage</t>
  </si>
  <si>
    <t>Unblocking date</t>
  </si>
  <si>
    <t>UBKDAT</t>
  </si>
  <si>
    <t>Date de début</t>
  </si>
  <si>
    <t>Start date</t>
  </si>
  <si>
    <t>STADAT</t>
  </si>
  <si>
    <t>Date de début dans l'entrepot</t>
  </si>
  <si>
    <t>Start date of DWH</t>
  </si>
  <si>
    <t>SDADWH</t>
  </si>
  <si>
    <t>Date de début de l'identifiant unique</t>
  </si>
  <si>
    <t>Start date of UID</t>
  </si>
  <si>
    <t>SDAUID</t>
  </si>
  <si>
    <t>Date de début de validité</t>
  </si>
  <si>
    <t>Validity start date</t>
  </si>
  <si>
    <t>VSTDAT</t>
  </si>
  <si>
    <t>Date de décès</t>
  </si>
  <si>
    <t>Death date</t>
  </si>
  <si>
    <t>DEADAT</t>
  </si>
  <si>
    <t xml:space="preserve">Date de déclaration </t>
  </si>
  <si>
    <t>Declaration date</t>
  </si>
  <si>
    <t>DCADAT</t>
  </si>
  <si>
    <t>Date de déclenchement</t>
  </si>
  <si>
    <t>Trigger date</t>
  </si>
  <si>
    <t>TRIDAT</t>
  </si>
  <si>
    <t>Date de dissolution</t>
  </si>
  <si>
    <t>Dissolution date</t>
  </si>
  <si>
    <t>DILDAT</t>
  </si>
  <si>
    <t>Date de fin</t>
  </si>
  <si>
    <t>End date</t>
  </si>
  <si>
    <t>ENDDAT</t>
  </si>
  <si>
    <t>Date de fin dans l'entrepot</t>
  </si>
  <si>
    <t>End date of DWH</t>
  </si>
  <si>
    <t>EDADWH</t>
  </si>
  <si>
    <t>Date de fin de l'identifiant unique</t>
  </si>
  <si>
    <t>End date of UID</t>
  </si>
  <si>
    <t>EDAUID</t>
  </si>
  <si>
    <t>Date de fin de validité</t>
  </si>
  <si>
    <t>Validity end date</t>
  </si>
  <si>
    <t>VENDAT</t>
  </si>
  <si>
    <t>Date de liaison</t>
  </si>
  <si>
    <t>Link date</t>
  </si>
  <si>
    <t>LNKDAT</t>
  </si>
  <si>
    <t>Date de liquidation</t>
  </si>
  <si>
    <t>Liquidation Date</t>
  </si>
  <si>
    <t>LQNDAT</t>
  </si>
  <si>
    <t>Date de migration</t>
  </si>
  <si>
    <t>Migration Date</t>
  </si>
  <si>
    <t>MIGDAT</t>
  </si>
  <si>
    <t>Date de mise à jour</t>
  </si>
  <si>
    <t>Update Date</t>
  </si>
  <si>
    <t>UPDDAT</t>
  </si>
  <si>
    <t>Date de modification</t>
  </si>
  <si>
    <t>Modification date</t>
  </si>
  <si>
    <t>MOFDAT</t>
  </si>
  <si>
    <t>Date de naissance</t>
  </si>
  <si>
    <t>Birth Date</t>
  </si>
  <si>
    <t>BIRDAT</t>
  </si>
  <si>
    <t>Date de positionnement</t>
  </si>
  <si>
    <t>Positioning date</t>
  </si>
  <si>
    <t>POTDAT</t>
  </si>
  <si>
    <t>Date de prise en charge</t>
  </si>
  <si>
    <t>Handling date</t>
  </si>
  <si>
    <t>HAGDAT</t>
  </si>
  <si>
    <t>Date de prorogation</t>
  </si>
  <si>
    <t>Extension date</t>
  </si>
  <si>
    <t>ETNDAT</t>
  </si>
  <si>
    <t>Date de rappel</t>
  </si>
  <si>
    <t>Recall Date</t>
  </si>
  <si>
    <t>RCADAT</t>
  </si>
  <si>
    <t>date de rattachement</t>
  </si>
  <si>
    <t>attachment date</t>
  </si>
  <si>
    <t>ATTDAT</t>
  </si>
  <si>
    <t>Date de réception</t>
  </si>
  <si>
    <t>Receipt Date</t>
  </si>
  <si>
    <t>RCTDAT</t>
  </si>
  <si>
    <t>Date de référence</t>
  </si>
  <si>
    <t>Reference Date</t>
  </si>
  <si>
    <t>REFDAT</t>
  </si>
  <si>
    <t>Date de résiliation</t>
  </si>
  <si>
    <t>Termination Date</t>
  </si>
  <si>
    <t>TERDAT</t>
  </si>
  <si>
    <t>Date de résolution</t>
  </si>
  <si>
    <t>Resolved Date</t>
  </si>
  <si>
    <t>RSLDAT</t>
  </si>
  <si>
    <t>Date de retour</t>
  </si>
  <si>
    <t>Return Date</t>
  </si>
  <si>
    <t>RTNDAT</t>
  </si>
  <si>
    <t>Date de révision</t>
  </si>
  <si>
    <t>Review Date</t>
  </si>
  <si>
    <t>RVWDAT</t>
  </si>
  <si>
    <t>Date de saisie</t>
  </si>
  <si>
    <t>Input Date</t>
  </si>
  <si>
    <t>INPDAT</t>
  </si>
  <si>
    <t>Date de sortie</t>
  </si>
  <si>
    <t>Exit Date</t>
  </si>
  <si>
    <t>EXIDAT</t>
  </si>
  <si>
    <t>Date de souscription</t>
  </si>
  <si>
    <t>Subscription Date</t>
  </si>
  <si>
    <t>SBSDAT</t>
  </si>
  <si>
    <t>Date de survenance</t>
  </si>
  <si>
    <t>Occurrence date</t>
  </si>
  <si>
    <t>OCCDAT</t>
  </si>
  <si>
    <t>Date de suspension</t>
  </si>
  <si>
    <t>Suspension Date</t>
  </si>
  <si>
    <t>SUSDAT</t>
  </si>
  <si>
    <t>Date de traitement</t>
  </si>
  <si>
    <t>Processing Date</t>
  </si>
  <si>
    <t>PRCDAT</t>
  </si>
  <si>
    <t>date de valorisation</t>
  </si>
  <si>
    <t>valuation date</t>
  </si>
  <si>
    <t xml:space="preserve">DATVAL </t>
  </si>
  <si>
    <t>Date d'échéance</t>
  </si>
  <si>
    <t>Due date</t>
  </si>
  <si>
    <t>DUEDAT</t>
  </si>
  <si>
    <t>Date d'édition</t>
  </si>
  <si>
    <t>Publication Date</t>
  </si>
  <si>
    <t>PUBDAT</t>
  </si>
  <si>
    <t>Date d'effet</t>
  </si>
  <si>
    <t>Effective Date</t>
  </si>
  <si>
    <t>EFTDAT</t>
  </si>
  <si>
    <t>Date d'embauche</t>
  </si>
  <si>
    <t>Hire date</t>
  </si>
  <si>
    <t>HDA</t>
  </si>
  <si>
    <t>Date d'entrée</t>
  </si>
  <si>
    <t>Entry Date</t>
  </si>
  <si>
    <t>ENTDAT</t>
  </si>
  <si>
    <t>Date d'exécution</t>
  </si>
  <si>
    <t>Execution Date</t>
  </si>
  <si>
    <t>EXEDAT</t>
  </si>
  <si>
    <t>Date d'extraction</t>
  </si>
  <si>
    <t>Extracted Date</t>
  </si>
  <si>
    <t>EXRDAT</t>
  </si>
  <si>
    <t>Date d'imputation</t>
  </si>
  <si>
    <t>Imputation Date</t>
  </si>
  <si>
    <t>IMPDAT</t>
  </si>
  <si>
    <t>Date d'insertion</t>
  </si>
  <si>
    <t>Insertion Date</t>
  </si>
  <si>
    <t>INSDAT</t>
  </si>
  <si>
    <t>Date d'intégration</t>
  </si>
  <si>
    <t>Integration Date</t>
  </si>
  <si>
    <t>IGTDAT</t>
  </si>
  <si>
    <t>Date d'inventaire</t>
  </si>
  <si>
    <t>Inventory Date</t>
  </si>
  <si>
    <t>IVYDAT</t>
  </si>
  <si>
    <t>Date d'ouverture</t>
  </si>
  <si>
    <t>opening date</t>
  </si>
  <si>
    <t>OPNDAT</t>
  </si>
  <si>
    <t>Date echeance</t>
  </si>
  <si>
    <t>Echus date</t>
  </si>
  <si>
    <t>DATECH</t>
  </si>
  <si>
    <t>Date heure</t>
  </si>
  <si>
    <t>hour date</t>
  </si>
  <si>
    <t>HOUDAT</t>
  </si>
  <si>
    <t>Date Julienne</t>
  </si>
  <si>
    <t>Julian Date</t>
  </si>
  <si>
    <t>JLNDAT</t>
  </si>
  <si>
    <t>Date limite</t>
  </si>
  <si>
    <t>Deadline Date</t>
  </si>
  <si>
    <t>DLNDAT</t>
  </si>
  <si>
    <t>Date mois</t>
  </si>
  <si>
    <t>month date</t>
  </si>
  <si>
    <t>MONDAT</t>
  </si>
  <si>
    <t>date ouverture prélèvement</t>
  </si>
  <si>
    <t>opening date of withdrawal</t>
  </si>
  <si>
    <t>OPNDATWDW</t>
  </si>
  <si>
    <t>Date prévue de début</t>
  </si>
  <si>
    <t>Scheduled start date</t>
  </si>
  <si>
    <t>SCHSDA</t>
  </si>
  <si>
    <t>Date prévue de fin</t>
  </si>
  <si>
    <t>Scheduled end date</t>
  </si>
  <si>
    <t>SCHEDA</t>
  </si>
  <si>
    <t>Date quantième</t>
  </si>
  <si>
    <t>Day calendar</t>
  </si>
  <si>
    <t>DAYCLD</t>
  </si>
  <si>
    <t>Date réelle de début</t>
  </si>
  <si>
    <t>Actual start date</t>
  </si>
  <si>
    <t>ATUSDA</t>
  </si>
  <si>
    <t>Date réelle de fin</t>
  </si>
  <si>
    <t>Actual end date</t>
  </si>
  <si>
    <t>ATUEDA</t>
  </si>
  <si>
    <t>Date système</t>
  </si>
  <si>
    <t>system date</t>
  </si>
  <si>
    <t>SYSDAT</t>
  </si>
  <si>
    <t>Date utilisée</t>
  </si>
  <si>
    <t>Used date</t>
  </si>
  <si>
    <t>USEDAT</t>
  </si>
  <si>
    <t>DEB</t>
  </si>
  <si>
    <t>deb</t>
  </si>
  <si>
    <t>débit</t>
  </si>
  <si>
    <t>Debit</t>
  </si>
  <si>
    <t>DBT</t>
  </si>
  <si>
    <t>débosselage sans peinture</t>
  </si>
  <si>
    <t xml:space="preserve"> </t>
  </si>
  <si>
    <t>paint-free dent repair</t>
  </si>
  <si>
    <t>PNTFREDPR</t>
  </si>
  <si>
    <t>début</t>
  </si>
  <si>
    <t>start</t>
  </si>
  <si>
    <t>STA</t>
  </si>
  <si>
    <t>début de période</t>
  </si>
  <si>
    <t>start of period</t>
  </si>
  <si>
    <t>PERSTA</t>
  </si>
  <si>
    <t>décès</t>
  </si>
  <si>
    <t>death</t>
  </si>
  <si>
    <t>DCS</t>
  </si>
  <si>
    <t>décès 10</t>
  </si>
  <si>
    <t>death 10</t>
  </si>
  <si>
    <t>DCS9</t>
  </si>
  <si>
    <t>décès 11</t>
  </si>
  <si>
    <t>death 11</t>
  </si>
  <si>
    <t>DCS10</t>
  </si>
  <si>
    <t>décès 12</t>
  </si>
  <si>
    <t>death 12</t>
  </si>
  <si>
    <t>DCS11</t>
  </si>
  <si>
    <t>décès 13</t>
  </si>
  <si>
    <t>death 13</t>
  </si>
  <si>
    <t>DCS12</t>
  </si>
  <si>
    <t>décès 14</t>
  </si>
  <si>
    <t>death 14</t>
  </si>
  <si>
    <t>DCS13</t>
  </si>
  <si>
    <t>décès 15</t>
  </si>
  <si>
    <t>death 15</t>
  </si>
  <si>
    <t>DCS14</t>
  </si>
  <si>
    <t>28/01/2018</t>
  </si>
  <si>
    <t>décès 16</t>
  </si>
  <si>
    <t>death 16</t>
  </si>
  <si>
    <t>DCS15</t>
  </si>
  <si>
    <t>23/07/2019</t>
  </si>
  <si>
    <t>décès 17</t>
  </si>
  <si>
    <t>death 17</t>
  </si>
  <si>
    <t>DCS16</t>
  </si>
  <si>
    <t>décès 18</t>
  </si>
  <si>
    <t>death 18</t>
  </si>
  <si>
    <t>DCS17</t>
  </si>
  <si>
    <t>décès 19</t>
  </si>
  <si>
    <t>death 19</t>
  </si>
  <si>
    <t>DCS18</t>
  </si>
  <si>
    <t>30/01/2025</t>
  </si>
  <si>
    <t>décès 2</t>
  </si>
  <si>
    <t>death 2</t>
  </si>
  <si>
    <t>DCS1</t>
  </si>
  <si>
    <t>décès 20</t>
  </si>
  <si>
    <t>death 20</t>
  </si>
  <si>
    <t>DCS19</t>
  </si>
  <si>
    <t>décès 21</t>
  </si>
  <si>
    <t>death 21</t>
  </si>
  <si>
    <t>DCS20</t>
  </si>
  <si>
    <t>décès 22</t>
  </si>
  <si>
    <t>death 22</t>
  </si>
  <si>
    <t>DCS21</t>
  </si>
  <si>
    <t>décès 23</t>
  </si>
  <si>
    <t>death 23</t>
  </si>
  <si>
    <t>DCS22</t>
  </si>
  <si>
    <t>décès 24</t>
  </si>
  <si>
    <t>death 24</t>
  </si>
  <si>
    <t>DCS23</t>
  </si>
  <si>
    <t>décès 25</t>
  </si>
  <si>
    <t>death 25</t>
  </si>
  <si>
    <t>DCS24</t>
  </si>
  <si>
    <t>décès 26</t>
  </si>
  <si>
    <t>death 26</t>
  </si>
  <si>
    <t>DCS25</t>
  </si>
  <si>
    <t>décès 27</t>
  </si>
  <si>
    <t>death 27</t>
  </si>
  <si>
    <t>DCS26</t>
  </si>
  <si>
    <t>décès 28</t>
  </si>
  <si>
    <t>death 28</t>
  </si>
  <si>
    <t>DCS27</t>
  </si>
  <si>
    <t>décès 29</t>
  </si>
  <si>
    <t>death 29</t>
  </si>
  <si>
    <t>DCS28</t>
  </si>
  <si>
    <t>décès 3</t>
  </si>
  <si>
    <t>death 3</t>
  </si>
  <si>
    <t>DCS2</t>
  </si>
  <si>
    <t>22/11/2019</t>
  </si>
  <si>
    <t>décès 30</t>
  </si>
  <si>
    <t>death 30</t>
  </si>
  <si>
    <t>DCS29</t>
  </si>
  <si>
    <t>décès 31</t>
  </si>
  <si>
    <t>death 31</t>
  </si>
  <si>
    <t>DCS30</t>
  </si>
  <si>
    <t>décès 32</t>
  </si>
  <si>
    <t>death 32</t>
  </si>
  <si>
    <t>DCS31</t>
  </si>
  <si>
    <t>décès 33</t>
  </si>
  <si>
    <t>death 33</t>
  </si>
  <si>
    <t>DCS32</t>
  </si>
  <si>
    <t>décès 34</t>
  </si>
  <si>
    <t>death 34</t>
  </si>
  <si>
    <t>DCS33</t>
  </si>
  <si>
    <t>25/03/2024</t>
  </si>
  <si>
    <t>décès 35</t>
  </si>
  <si>
    <t>death 35</t>
  </si>
  <si>
    <t>DCS34</t>
  </si>
  <si>
    <t>28/11/2020</t>
  </si>
  <si>
    <t>décès 36</t>
  </si>
  <si>
    <t>death 36</t>
  </si>
  <si>
    <t>DCS35</t>
  </si>
  <si>
    <t>décès 37</t>
  </si>
  <si>
    <t>death 37</t>
  </si>
  <si>
    <t>DCS36</t>
  </si>
  <si>
    <t>décès 38</t>
  </si>
  <si>
    <t>death 38</t>
  </si>
  <si>
    <t>DCS37</t>
  </si>
  <si>
    <t>décès 39</t>
  </si>
  <si>
    <t>death 39</t>
  </si>
  <si>
    <t>DCS38</t>
  </si>
  <si>
    <t>décès 4</t>
  </si>
  <si>
    <t>death 4</t>
  </si>
  <si>
    <t>DCS3</t>
  </si>
  <si>
    <t>décès 40</t>
  </si>
  <si>
    <t>death 40</t>
  </si>
  <si>
    <t>DCS39</t>
  </si>
  <si>
    <t>décès 41</t>
  </si>
  <si>
    <t>death 41</t>
  </si>
  <si>
    <t>DCS40</t>
  </si>
  <si>
    <t>décès 42</t>
  </si>
  <si>
    <t>death 42</t>
  </si>
  <si>
    <t>DCS41</t>
  </si>
  <si>
    <t>décès 43</t>
  </si>
  <si>
    <t>death 43</t>
  </si>
  <si>
    <t>DCS42</t>
  </si>
  <si>
    <t>décès 44</t>
  </si>
  <si>
    <t>death 44</t>
  </si>
  <si>
    <t>DCS43</t>
  </si>
  <si>
    <t>décès 45</t>
  </si>
  <si>
    <t>death 45</t>
  </si>
  <si>
    <t>DCS44</t>
  </si>
  <si>
    <t>22/05/2024</t>
  </si>
  <si>
    <t>décès 46</t>
  </si>
  <si>
    <t>death 46</t>
  </si>
  <si>
    <t>DCS45</t>
  </si>
  <si>
    <t>décès 47</t>
  </si>
  <si>
    <t>death 47</t>
  </si>
  <si>
    <t>DCS46</t>
  </si>
  <si>
    <t>décès 48</t>
  </si>
  <si>
    <t>death 48</t>
  </si>
  <si>
    <t>DCS47</t>
  </si>
  <si>
    <t>23/06/2020</t>
  </si>
  <si>
    <t>décès 49</t>
  </si>
  <si>
    <t>death 49</t>
  </si>
  <si>
    <t>DCS48</t>
  </si>
  <si>
    <t>décès 5</t>
  </si>
  <si>
    <t>death 5</t>
  </si>
  <si>
    <t>DCS4</t>
  </si>
  <si>
    <t>décès 50</t>
  </si>
  <si>
    <t>death 50</t>
  </si>
  <si>
    <t>DCS49</t>
  </si>
  <si>
    <t>décès 51</t>
  </si>
  <si>
    <t>death 51</t>
  </si>
  <si>
    <t>DCS50</t>
  </si>
  <si>
    <t>décès 52</t>
  </si>
  <si>
    <t>death 52</t>
  </si>
  <si>
    <t>DCS51</t>
  </si>
  <si>
    <t>décès 53</t>
  </si>
  <si>
    <t>death 53</t>
  </si>
  <si>
    <t>DCS52</t>
  </si>
  <si>
    <t>décès 54</t>
  </si>
  <si>
    <t>death 54</t>
  </si>
  <si>
    <t>DCS53</t>
  </si>
  <si>
    <t>décès 55</t>
  </si>
  <si>
    <t>death 55</t>
  </si>
  <si>
    <t>DCS54</t>
  </si>
  <si>
    <t>décès 56</t>
  </si>
  <si>
    <t>death 56</t>
  </si>
  <si>
    <t>DCS55</t>
  </si>
  <si>
    <t>décès 57</t>
  </si>
  <si>
    <t>death 57</t>
  </si>
  <si>
    <t>DCS56</t>
  </si>
  <si>
    <t>décès 58</t>
  </si>
  <si>
    <t>death 58</t>
  </si>
  <si>
    <t>DCS57</t>
  </si>
  <si>
    <t>décès 59</t>
  </si>
  <si>
    <t>death 59</t>
  </si>
  <si>
    <t>DCS58</t>
  </si>
  <si>
    <t>21/05/2022</t>
  </si>
  <si>
    <t>décès 6</t>
  </si>
  <si>
    <t>death 6</t>
  </si>
  <si>
    <t>DCS5</t>
  </si>
  <si>
    <t>décès 60</t>
  </si>
  <si>
    <t>death 60</t>
  </si>
  <si>
    <t>DCS59</t>
  </si>
  <si>
    <t>décès 61</t>
  </si>
  <si>
    <t>death 61</t>
  </si>
  <si>
    <t>DCS60</t>
  </si>
  <si>
    <t>décès 62</t>
  </si>
  <si>
    <t>death 62</t>
  </si>
  <si>
    <t>DCS61</t>
  </si>
  <si>
    <t>décès 63</t>
  </si>
  <si>
    <t>death 63</t>
  </si>
  <si>
    <t>DCS62</t>
  </si>
  <si>
    <t>décès 64</t>
  </si>
  <si>
    <t>death 64</t>
  </si>
  <si>
    <t>DCS63</t>
  </si>
  <si>
    <t>décès 65</t>
  </si>
  <si>
    <t>death 65</t>
  </si>
  <si>
    <t>DCS64</t>
  </si>
  <si>
    <t>décès 66</t>
  </si>
  <si>
    <t>death 66</t>
  </si>
  <si>
    <t>DCS65</t>
  </si>
  <si>
    <t>décès 67</t>
  </si>
  <si>
    <t>death 67</t>
  </si>
  <si>
    <t>DCS66</t>
  </si>
  <si>
    <t>24/12/2024</t>
  </si>
  <si>
    <t>décès 68</t>
  </si>
  <si>
    <t>death 68</t>
  </si>
  <si>
    <t>DCS67</t>
  </si>
  <si>
    <t>décès 69</t>
  </si>
  <si>
    <t>death 69</t>
  </si>
  <si>
    <t>DCS68</t>
  </si>
  <si>
    <t>27/10/2021</t>
  </si>
  <si>
    <t>décès 7</t>
  </si>
  <si>
    <t>death 7</t>
  </si>
  <si>
    <t>DCS6</t>
  </si>
  <si>
    <t>décès 70</t>
  </si>
  <si>
    <t>death 70</t>
  </si>
  <si>
    <t>DCS69</t>
  </si>
  <si>
    <t>décès 71</t>
  </si>
  <si>
    <t>death 71</t>
  </si>
  <si>
    <t>DCS70</t>
  </si>
  <si>
    <t>décès 72</t>
  </si>
  <si>
    <t>death 72</t>
  </si>
  <si>
    <t>DCS71</t>
  </si>
  <si>
    <t>décès 73</t>
  </si>
  <si>
    <t>death 73</t>
  </si>
  <si>
    <t>DCS72</t>
  </si>
  <si>
    <t>décès 74</t>
  </si>
  <si>
    <t>death 74</t>
  </si>
  <si>
    <t>DCS73</t>
  </si>
  <si>
    <t>décès 75</t>
  </si>
  <si>
    <t>death 75</t>
  </si>
  <si>
    <t>DCS74</t>
  </si>
  <si>
    <t>décès 76</t>
  </si>
  <si>
    <t>death 76</t>
  </si>
  <si>
    <t>DCS75</t>
  </si>
  <si>
    <t>décès 77</t>
  </si>
  <si>
    <t>death 77</t>
  </si>
  <si>
    <t>DCS76</t>
  </si>
  <si>
    <t>décès 78</t>
  </si>
  <si>
    <t>death 78</t>
  </si>
  <si>
    <t>DCS77</t>
  </si>
  <si>
    <t>décès 79</t>
  </si>
  <si>
    <t>death 79</t>
  </si>
  <si>
    <t>DCS78</t>
  </si>
  <si>
    <t>décès 8</t>
  </si>
  <si>
    <t>death 8</t>
  </si>
  <si>
    <t>DCS7</t>
  </si>
  <si>
    <t>décès 80</t>
  </si>
  <si>
    <t>death 80</t>
  </si>
  <si>
    <t>DCS79</t>
  </si>
  <si>
    <t>décès 81</t>
  </si>
  <si>
    <t>death 81</t>
  </si>
  <si>
    <t>DCS80</t>
  </si>
  <si>
    <t>décès 82</t>
  </si>
  <si>
    <t>death 82</t>
  </si>
  <si>
    <t>DCS81</t>
  </si>
  <si>
    <t>décès 83</t>
  </si>
  <si>
    <t>death 83</t>
  </si>
  <si>
    <t>DCS82</t>
  </si>
  <si>
    <t>décès 84</t>
  </si>
  <si>
    <t>death 84</t>
  </si>
  <si>
    <t>DCS83</t>
  </si>
  <si>
    <t>24/05/2024</t>
  </si>
  <si>
    <t>décès 85</t>
  </si>
  <si>
    <t>death 85</t>
  </si>
  <si>
    <t>DCS84</t>
  </si>
  <si>
    <t>18/11/2024</t>
  </si>
  <si>
    <t>décès 86</t>
  </si>
  <si>
    <t>death 86</t>
  </si>
  <si>
    <t>DCS85</t>
  </si>
  <si>
    <t>décès 87</t>
  </si>
  <si>
    <t>death 87</t>
  </si>
  <si>
    <t>DCS86</t>
  </si>
  <si>
    <t>décès 88</t>
  </si>
  <si>
    <t>death 88</t>
  </si>
  <si>
    <t>DCS87</t>
  </si>
  <si>
    <t>décès 89</t>
  </si>
  <si>
    <t>death 89</t>
  </si>
  <si>
    <t>DCS88</t>
  </si>
  <si>
    <t>décès 9</t>
  </si>
  <si>
    <t>death 9</t>
  </si>
  <si>
    <t>DCS8</t>
  </si>
  <si>
    <t>décès 90</t>
  </si>
  <si>
    <t>death 90</t>
  </si>
  <si>
    <t>DCS89</t>
  </si>
  <si>
    <t>27/03/2020</t>
  </si>
  <si>
    <t>décès 91</t>
  </si>
  <si>
    <t>death 91</t>
  </si>
  <si>
    <t>DCS90</t>
  </si>
  <si>
    <t>décès 92</t>
  </si>
  <si>
    <t>death 92</t>
  </si>
  <si>
    <t>DCS91</t>
  </si>
  <si>
    <t>décès 93</t>
  </si>
  <si>
    <t>death 93</t>
  </si>
  <si>
    <t>DCS92</t>
  </si>
  <si>
    <t>décès 94</t>
  </si>
  <si>
    <t>death 94</t>
  </si>
  <si>
    <t>DCS93</t>
  </si>
  <si>
    <t>décès 95</t>
  </si>
  <si>
    <t>death 95</t>
  </si>
  <si>
    <t>DCS94</t>
  </si>
  <si>
    <t>décès 96</t>
  </si>
  <si>
    <t>death 96</t>
  </si>
  <si>
    <t>DCS95</t>
  </si>
  <si>
    <t>décès accidentel</t>
  </si>
  <si>
    <t>accidental death</t>
  </si>
  <si>
    <t>ACDDEA</t>
  </si>
  <si>
    <t>décimal</t>
  </si>
  <si>
    <t>decimal</t>
  </si>
  <si>
    <t>DCM</t>
  </si>
  <si>
    <t>décision</t>
  </si>
  <si>
    <t>decision</t>
  </si>
  <si>
    <t>déclarant</t>
  </si>
  <si>
    <t>declarant</t>
  </si>
  <si>
    <t>DCA</t>
  </si>
  <si>
    <t>déclaration</t>
  </si>
  <si>
    <t>declaration</t>
  </si>
  <si>
    <t>déclaration BNB</t>
  </si>
  <si>
    <t>Belgian National Bank declaration</t>
  </si>
  <si>
    <t>BNBDCA</t>
  </si>
  <si>
    <t>déclaration de modification</t>
  </si>
  <si>
    <t>modification declaration</t>
  </si>
  <si>
    <t>MOFDCA</t>
  </si>
  <si>
    <t>déclaration de sinistre</t>
  </si>
  <si>
    <t>claim declaration</t>
  </si>
  <si>
    <t>DCLSNS</t>
  </si>
  <si>
    <t>déclaration de sinistre 10</t>
  </si>
  <si>
    <t>claim declaration 10</t>
  </si>
  <si>
    <t>DCLSNS9</t>
  </si>
  <si>
    <t>déclaration de sinistre 11</t>
  </si>
  <si>
    <t>claim declaration 11</t>
  </si>
  <si>
    <t>DCLSNS10</t>
  </si>
  <si>
    <t>déclaration de sinistre 12</t>
  </si>
  <si>
    <t>claim declaration 12</t>
  </si>
  <si>
    <t>DCLSNS11</t>
  </si>
  <si>
    <t>déclaration de sinistre 13</t>
  </si>
  <si>
    <t>claim declaration 13</t>
  </si>
  <si>
    <t>DCLSNS12</t>
  </si>
  <si>
    <t>déclaration de sinistre 14</t>
  </si>
  <si>
    <t>claim declaration 14</t>
  </si>
  <si>
    <t>DCLSNS13</t>
  </si>
  <si>
    <t>déclaration de sinistre 15</t>
  </si>
  <si>
    <t>claim declaration 15</t>
  </si>
  <si>
    <t>DCLSNS14</t>
  </si>
  <si>
    <t>déclaration de sinistre 16</t>
  </si>
  <si>
    <t>claim declaration 16</t>
  </si>
  <si>
    <t>DCLSNS15</t>
  </si>
  <si>
    <t>déclaration de sinistre 17</t>
  </si>
  <si>
    <t>claim declaration 17</t>
  </si>
  <si>
    <t>DCLSNS16</t>
  </si>
  <si>
    <t>déclaration de sinistre 18</t>
  </si>
  <si>
    <t>claim declaration 18</t>
  </si>
  <si>
    <t>DCLSNS17</t>
  </si>
  <si>
    <t>déclaration de sinistre 19</t>
  </si>
  <si>
    <t>claim declaration 19</t>
  </si>
  <si>
    <t>DCLSNS18</t>
  </si>
  <si>
    <t>15/04/2023</t>
  </si>
  <si>
    <t>déclaration de sinistre 2</t>
  </si>
  <si>
    <t>claim declaration 2</t>
  </si>
  <si>
    <t>DCLSNS1</t>
  </si>
  <si>
    <t>déclaration de sinistre 20</t>
  </si>
  <si>
    <t>claim declaration 20</t>
  </si>
  <si>
    <t>DCLSNS19</t>
  </si>
  <si>
    <t>déclaration de sinistre 21</t>
  </si>
  <si>
    <t>claim declaration 21</t>
  </si>
  <si>
    <t>DCLSNS20</t>
  </si>
  <si>
    <t>déclaration de sinistre 22</t>
  </si>
  <si>
    <t>claim declaration 22</t>
  </si>
  <si>
    <t>DCLSNS21</t>
  </si>
  <si>
    <t>déclaration de sinistre 23</t>
  </si>
  <si>
    <t>claim declaration 23</t>
  </si>
  <si>
    <t>DCLSNS22</t>
  </si>
  <si>
    <t>déclaration de sinistre 24</t>
  </si>
  <si>
    <t>claim declaration 24</t>
  </si>
  <si>
    <t>DCLSNS23</t>
  </si>
  <si>
    <t>23/11/2024</t>
  </si>
  <si>
    <t>déclaration de sinistre 25</t>
  </si>
  <si>
    <t>claim declaration 25</t>
  </si>
  <si>
    <t>DCLSNS24</t>
  </si>
  <si>
    <t>15/06/2023</t>
  </si>
  <si>
    <t>déclaration de sinistre 26</t>
  </si>
  <si>
    <t>claim declaration 26</t>
  </si>
  <si>
    <t>DCLSNS25</t>
  </si>
  <si>
    <t>déclaration de sinistre 27</t>
  </si>
  <si>
    <t>claim declaration 27</t>
  </si>
  <si>
    <t>DCLSNS26</t>
  </si>
  <si>
    <t>déclaration de sinistre 28</t>
  </si>
  <si>
    <t>claim declaration 28</t>
  </si>
  <si>
    <t>DCLSNS27</t>
  </si>
  <si>
    <t>déclaration de sinistre 29</t>
  </si>
  <si>
    <t>claim declaration 29</t>
  </si>
  <si>
    <t>DCLSNS28</t>
  </si>
  <si>
    <t>déclaration de sinistre 3</t>
  </si>
  <si>
    <t>claim declaration 3</t>
  </si>
  <si>
    <t>DCLSNS2</t>
  </si>
  <si>
    <t>déclaration de sinistre 30</t>
  </si>
  <si>
    <t>claim declaration 30</t>
  </si>
  <si>
    <t>DCLSNS29</t>
  </si>
  <si>
    <t>déclaration de sinistre 31</t>
  </si>
  <si>
    <t>claim declaration 31</t>
  </si>
  <si>
    <t>DCLSNS30</t>
  </si>
  <si>
    <t>déclaration de sinistre 32</t>
  </si>
  <si>
    <t>claim declaration 32</t>
  </si>
  <si>
    <t>DCLSNS31</t>
  </si>
  <si>
    <t>déclaration de sinistre 33</t>
  </si>
  <si>
    <t>claim declaration 33</t>
  </si>
  <si>
    <t>DCLSNS32</t>
  </si>
  <si>
    <t>déclaration de sinistre 34</t>
  </si>
  <si>
    <t>claim declaration 34</t>
  </si>
  <si>
    <t>DCLSNS33</t>
  </si>
  <si>
    <t>21/08/2019</t>
  </si>
  <si>
    <t>déclaration de sinistre 35</t>
  </si>
  <si>
    <t>claim declaration 35</t>
  </si>
  <si>
    <t>DCLSNS34</t>
  </si>
  <si>
    <t>déclaration de sinistre 36</t>
  </si>
  <si>
    <t>claim declaration 36</t>
  </si>
  <si>
    <t>DCLSNS35</t>
  </si>
  <si>
    <t>déclaration de sinistre 37</t>
  </si>
  <si>
    <t>claim declaration 37</t>
  </si>
  <si>
    <t>DCLSNS36</t>
  </si>
  <si>
    <t>déclaration de sinistre 38</t>
  </si>
  <si>
    <t>claim declaration 38</t>
  </si>
  <si>
    <t>DCLSNS37</t>
  </si>
  <si>
    <t>déclaration de sinistre 39</t>
  </si>
  <si>
    <t>claim declaration 39</t>
  </si>
  <si>
    <t>DCLSNS38</t>
  </si>
  <si>
    <t>14/05/2022</t>
  </si>
  <si>
    <t>déclaration de sinistre 4</t>
  </si>
  <si>
    <t>claim declaration 4</t>
  </si>
  <si>
    <t>DCLSNS3</t>
  </si>
  <si>
    <t>déclaration de sinistre 40</t>
  </si>
  <si>
    <t>claim declaration 40</t>
  </si>
  <si>
    <t>DCLSNS39</t>
  </si>
  <si>
    <t>déclaration de sinistre 41</t>
  </si>
  <si>
    <t>claim declaration 41</t>
  </si>
  <si>
    <t>DCLSNS40</t>
  </si>
  <si>
    <t>déclaration de sinistre 42</t>
  </si>
  <si>
    <t>claim declaration 42</t>
  </si>
  <si>
    <t>DCLSNS41</t>
  </si>
  <si>
    <t>31/03/2019</t>
  </si>
  <si>
    <t>déclaration de sinistre 43</t>
  </si>
  <si>
    <t>claim declaration 43</t>
  </si>
  <si>
    <t>DCLSNS42</t>
  </si>
  <si>
    <t>déclaration de sinistre 44</t>
  </si>
  <si>
    <t>claim declaration 44</t>
  </si>
  <si>
    <t>DCLSNS43</t>
  </si>
  <si>
    <t>31/12/2018</t>
  </si>
  <si>
    <t>déclaration de sinistre 45</t>
  </si>
  <si>
    <t>claim declaration 45</t>
  </si>
  <si>
    <t>DCLSNS44</t>
  </si>
  <si>
    <t>déclaration de sinistre 46</t>
  </si>
  <si>
    <t>claim declaration 46</t>
  </si>
  <si>
    <t>DCLSNS45</t>
  </si>
  <si>
    <t>déclaration de sinistre 47</t>
  </si>
  <si>
    <t>claim declaration 47</t>
  </si>
  <si>
    <t>DCLSNS46</t>
  </si>
  <si>
    <t>déclaration de sinistre 48</t>
  </si>
  <si>
    <t>claim declaration 48</t>
  </si>
  <si>
    <t>DCLSNS47</t>
  </si>
  <si>
    <t>déclaration de sinistre 49</t>
  </si>
  <si>
    <t>claim declaration 49</t>
  </si>
  <si>
    <t>DCLSNS48</t>
  </si>
  <si>
    <t>déclaration de sinistre 5</t>
  </si>
  <si>
    <t>claim declaration 5</t>
  </si>
  <si>
    <t>DCLSNS4</t>
  </si>
  <si>
    <t>24/09/2018</t>
  </si>
  <si>
    <t>déclaration de sinistre 50</t>
  </si>
  <si>
    <t>claim declaration 50</t>
  </si>
  <si>
    <t>DCLSNS49</t>
  </si>
  <si>
    <t>déclaration de sinistre 51</t>
  </si>
  <si>
    <t>claim declaration 51</t>
  </si>
  <si>
    <t>DCLSNS50</t>
  </si>
  <si>
    <t>14/12/2019</t>
  </si>
  <si>
    <t>déclaration de sinistre 52</t>
  </si>
  <si>
    <t>claim declaration 52</t>
  </si>
  <si>
    <t>DCLSNS51</t>
  </si>
  <si>
    <t>déclaration de sinistre 53</t>
  </si>
  <si>
    <t>claim declaration 53</t>
  </si>
  <si>
    <t>DCLSNS52</t>
  </si>
  <si>
    <t>déclaration de sinistre 54</t>
  </si>
  <si>
    <t>claim declaration 54</t>
  </si>
  <si>
    <t>DCLSNS53</t>
  </si>
  <si>
    <t>26/12/2021</t>
  </si>
  <si>
    <t>déclaration de sinistre 55</t>
  </si>
  <si>
    <t>claim declaration 55</t>
  </si>
  <si>
    <t>DCLSNS54</t>
  </si>
  <si>
    <t>déclaration de sinistre 56</t>
  </si>
  <si>
    <t>claim declaration 56</t>
  </si>
  <si>
    <t>DCLSNS55</t>
  </si>
  <si>
    <t>déclaration de sinistre 57</t>
  </si>
  <si>
    <t>claim declaration 57</t>
  </si>
  <si>
    <t>DCLSNS56</t>
  </si>
  <si>
    <t>déclaration de sinistre 58</t>
  </si>
  <si>
    <t>claim declaration 58</t>
  </si>
  <si>
    <t>DCLSNS57</t>
  </si>
  <si>
    <t>déclaration de sinistre 59</t>
  </si>
  <si>
    <t>claim declaration 59</t>
  </si>
  <si>
    <t>DCLSNS58</t>
  </si>
  <si>
    <t>23/04/2024</t>
  </si>
  <si>
    <t>déclaration de sinistre 6</t>
  </si>
  <si>
    <t>claim declaration 6</t>
  </si>
  <si>
    <t>DCLSNS5</t>
  </si>
  <si>
    <t>déclaration de sinistre 60</t>
  </si>
  <si>
    <t>claim declaration 60</t>
  </si>
  <si>
    <t>DCLSNS59</t>
  </si>
  <si>
    <t>28/12/2020</t>
  </si>
  <si>
    <t>déclaration de sinistre 61</t>
  </si>
  <si>
    <t>claim declaration 61</t>
  </si>
  <si>
    <t>DCLSNS60</t>
  </si>
  <si>
    <t>déclaration de sinistre 62</t>
  </si>
  <si>
    <t>claim declaration 62</t>
  </si>
  <si>
    <t>DCLSNS61</t>
  </si>
  <si>
    <t>déclaration de sinistre 63</t>
  </si>
  <si>
    <t>claim declaration 63</t>
  </si>
  <si>
    <t>DCLSNS62</t>
  </si>
  <si>
    <t>déclaration de sinistre 64</t>
  </si>
  <si>
    <t>claim declaration 64</t>
  </si>
  <si>
    <t>DCLSNS63</t>
  </si>
  <si>
    <t>déclaration de sinistre 65</t>
  </si>
  <si>
    <t>claim declaration 65</t>
  </si>
  <si>
    <t>DCLSNS64</t>
  </si>
  <si>
    <t>déclaration de sinistre 66</t>
  </si>
  <si>
    <t>claim declaration 66</t>
  </si>
  <si>
    <t>DCLSNS65</t>
  </si>
  <si>
    <t>déclaration de sinistre 67</t>
  </si>
  <si>
    <t>claim declaration 67</t>
  </si>
  <si>
    <t>DCLSNS66</t>
  </si>
  <si>
    <t>déclaration de sinistre 68</t>
  </si>
  <si>
    <t>claim declaration 68</t>
  </si>
  <si>
    <t>DCLSNS67</t>
  </si>
  <si>
    <t>déclaration de sinistre 69</t>
  </si>
  <si>
    <t>claim declaration 69</t>
  </si>
  <si>
    <t>DCLSNS68</t>
  </si>
  <si>
    <t>déclaration de sinistre 7</t>
  </si>
  <si>
    <t>claim declaration 7</t>
  </si>
  <si>
    <t>DCLSNS6</t>
  </si>
  <si>
    <t>déclaration de sinistre 70</t>
  </si>
  <si>
    <t>claim declaration 70</t>
  </si>
  <si>
    <t>DCLSNS69</t>
  </si>
  <si>
    <t>27/05/2024</t>
  </si>
  <si>
    <t>déclaration de sinistre 71</t>
  </si>
  <si>
    <t>claim declaration 71</t>
  </si>
  <si>
    <t>DCLSNS70</t>
  </si>
  <si>
    <t>déclaration de sinistre 72</t>
  </si>
  <si>
    <t>claim declaration 72</t>
  </si>
  <si>
    <t>DCLSNS71</t>
  </si>
  <si>
    <t>déclaration de sinistre 73</t>
  </si>
  <si>
    <t>claim declaration 73</t>
  </si>
  <si>
    <t>DCLSNS72</t>
  </si>
  <si>
    <t>déclaration de sinistre 74</t>
  </si>
  <si>
    <t>claim declaration 74</t>
  </si>
  <si>
    <t>DCLSNS73</t>
  </si>
  <si>
    <t>déclaration de sinistre 75</t>
  </si>
  <si>
    <t>claim declaration 75</t>
  </si>
  <si>
    <t>DCLSNS74</t>
  </si>
  <si>
    <t>déclaration de sinistre 76</t>
  </si>
  <si>
    <t>claim declaration 76</t>
  </si>
  <si>
    <t>DCLSNS75</t>
  </si>
  <si>
    <t>déclaration de sinistre 77</t>
  </si>
  <si>
    <t>claim declaration 77</t>
  </si>
  <si>
    <t>DCLSNS76</t>
  </si>
  <si>
    <t>déclaration de sinistre 78</t>
  </si>
  <si>
    <t>claim declaration 78</t>
  </si>
  <si>
    <t>DCLSNS77</t>
  </si>
  <si>
    <t>14/03/2023</t>
  </si>
  <si>
    <t>déclaration de sinistre 79</t>
  </si>
  <si>
    <t>claim declaration 79</t>
  </si>
  <si>
    <t>DCLSNS78</t>
  </si>
  <si>
    <t>déclaration de sinistre 8</t>
  </si>
  <si>
    <t>claim declaration 8</t>
  </si>
  <si>
    <t>DCLSNS7</t>
  </si>
  <si>
    <t>déclaration de sinistre 80</t>
  </si>
  <si>
    <t>claim declaration 80</t>
  </si>
  <si>
    <t>DCLSNS79</t>
  </si>
  <si>
    <t>déclaration de sinistre 81</t>
  </si>
  <si>
    <t>claim declaration 81</t>
  </si>
  <si>
    <t>DCLSNS80</t>
  </si>
  <si>
    <t>déclaration de sinistre 82</t>
  </si>
  <si>
    <t>claim declaration 82</t>
  </si>
  <si>
    <t>DCLSNS81</t>
  </si>
  <si>
    <t>déclaration de sinistre 83</t>
  </si>
  <si>
    <t>claim declaration 83</t>
  </si>
  <si>
    <t>DCLSNS82</t>
  </si>
  <si>
    <t>31/05/2021</t>
  </si>
  <si>
    <t>déclaration de sinistre 84</t>
  </si>
  <si>
    <t>claim declaration 84</t>
  </si>
  <si>
    <t>DCLSNS83</t>
  </si>
  <si>
    <t>déclaration de sinistre 85</t>
  </si>
  <si>
    <t>claim declaration 85</t>
  </si>
  <si>
    <t>DCLSNS84</t>
  </si>
  <si>
    <t>déclaration de sinistre 86</t>
  </si>
  <si>
    <t>claim declaration 86</t>
  </si>
  <si>
    <t>DCLSNS85</t>
  </si>
  <si>
    <t>28/01/2021</t>
  </si>
  <si>
    <t>déclaration de sinistre 87</t>
  </si>
  <si>
    <t>claim declaration 87</t>
  </si>
  <si>
    <t>DCLSNS86</t>
  </si>
  <si>
    <t>déclaration de sinistre 88</t>
  </si>
  <si>
    <t>claim declaration 88</t>
  </si>
  <si>
    <t>DCLSNS87</t>
  </si>
  <si>
    <t>déclaration de sinistre 89</t>
  </si>
  <si>
    <t>claim declaration 89</t>
  </si>
  <si>
    <t>DCLSNS88</t>
  </si>
  <si>
    <t>14/03/2019</t>
  </si>
  <si>
    <t>déclaration de sinistre 9</t>
  </si>
  <si>
    <t>claim declaration 9</t>
  </si>
  <si>
    <t>DCLSNS8</t>
  </si>
  <si>
    <t>déclaration de sinistre 90</t>
  </si>
  <si>
    <t>claim declaration 90</t>
  </si>
  <si>
    <t>DCLSNS89</t>
  </si>
  <si>
    <t>déclaration de sinistre 91</t>
  </si>
  <si>
    <t>claim declaration 91</t>
  </si>
  <si>
    <t>DCLSNS90</t>
  </si>
  <si>
    <t>déclaration de sinistre 92</t>
  </si>
  <si>
    <t>claim declaration 92</t>
  </si>
  <si>
    <t>DCLSNS91</t>
  </si>
  <si>
    <t>déclaration de sinistre 93</t>
  </si>
  <si>
    <t>claim declaration 93</t>
  </si>
  <si>
    <t>DCLSNS92</t>
  </si>
  <si>
    <t>déclaration de sinistre 94</t>
  </si>
  <si>
    <t>claim declaration 94</t>
  </si>
  <si>
    <t>DCLSNS93</t>
  </si>
  <si>
    <t>31/01/2024</t>
  </si>
  <si>
    <t>déclaration de sinistre 95</t>
  </si>
  <si>
    <t>claim declaration 95</t>
  </si>
  <si>
    <t>DCLSNS94</t>
  </si>
  <si>
    <t>27/12/2022</t>
  </si>
  <si>
    <t>déclaration de sinistre 96</t>
  </si>
  <si>
    <t>claim declaration 96</t>
  </si>
  <si>
    <t>DCLSNS95</t>
  </si>
  <si>
    <t>Déclaré</t>
  </si>
  <si>
    <t>declared</t>
  </si>
  <si>
    <t>décompte au contrôle</t>
  </si>
  <si>
    <t>health account to control</t>
  </si>
  <si>
    <t>HACCTL</t>
  </si>
  <si>
    <t>décompte santé</t>
  </si>
  <si>
    <t>Health account</t>
  </si>
  <si>
    <t>HAC</t>
  </si>
  <si>
    <t>décompte santé lié</t>
  </si>
  <si>
    <t>linked health account</t>
  </si>
  <si>
    <t>LNKHAC</t>
  </si>
  <si>
    <t>décote</t>
  </si>
  <si>
    <t>discount</t>
  </si>
  <si>
    <t>DST</t>
  </si>
  <si>
    <t>découvert</t>
  </si>
  <si>
    <t>overdraft</t>
  </si>
  <si>
    <t>ODF</t>
  </si>
  <si>
    <t>décret</t>
  </si>
  <si>
    <t>decree</t>
  </si>
  <si>
    <t>DCR</t>
  </si>
  <si>
    <t>défaut</t>
  </si>
  <si>
    <t>default</t>
  </si>
  <si>
    <t>DEF</t>
  </si>
  <si>
    <t>Définition</t>
  </si>
  <si>
    <t>Definition</t>
  </si>
  <si>
    <t>DFN</t>
  </si>
  <si>
    <t>définitive</t>
  </si>
  <si>
    <t>final</t>
  </si>
  <si>
    <t>FNL</t>
  </si>
  <si>
    <t>dégressivité</t>
  </si>
  <si>
    <t>degressivity</t>
  </si>
  <si>
    <t>DGS</t>
  </si>
  <si>
    <t>Délai</t>
  </si>
  <si>
    <t>Time Limit</t>
  </si>
  <si>
    <t>TIMLIM</t>
  </si>
  <si>
    <t>délai de carence</t>
  </si>
  <si>
    <t>waiting period</t>
  </si>
  <si>
    <t>DLCR</t>
  </si>
  <si>
    <t>délai de carence 10</t>
  </si>
  <si>
    <t>waiting period 10</t>
  </si>
  <si>
    <t>DLCR9</t>
  </si>
  <si>
    <t>16/09/2023</t>
  </si>
  <si>
    <t>délai de carence 11</t>
  </si>
  <si>
    <t>waiting period 11</t>
  </si>
  <si>
    <t>DLCR10</t>
  </si>
  <si>
    <t>délai de carence 12</t>
  </si>
  <si>
    <t>waiting period 12</t>
  </si>
  <si>
    <t>DLCR11</t>
  </si>
  <si>
    <t>délai de carence 13</t>
  </si>
  <si>
    <t>waiting period 13</t>
  </si>
  <si>
    <t>DLCR12</t>
  </si>
  <si>
    <t>délai de carence 14</t>
  </si>
  <si>
    <t>waiting period 14</t>
  </si>
  <si>
    <t>DLCR13</t>
  </si>
  <si>
    <t>délai de carence 15</t>
  </si>
  <si>
    <t>waiting period 15</t>
  </si>
  <si>
    <t>DLCR14</t>
  </si>
  <si>
    <t>27/10/2022</t>
  </si>
  <si>
    <t>délai de carence 16</t>
  </si>
  <si>
    <t>waiting period 16</t>
  </si>
  <si>
    <t>DLCR15</t>
  </si>
  <si>
    <t>22/10/2021</t>
  </si>
  <si>
    <t>délai de carence 17</t>
  </si>
  <si>
    <t>waiting period 17</t>
  </si>
  <si>
    <t>DLCR16</t>
  </si>
  <si>
    <t>délai de carence 18</t>
  </si>
  <si>
    <t>waiting period 18</t>
  </si>
  <si>
    <t>DLCR17</t>
  </si>
  <si>
    <t>délai de carence 19</t>
  </si>
  <si>
    <t>waiting period 19</t>
  </si>
  <si>
    <t>DLCR18</t>
  </si>
  <si>
    <t>délai de carence 2</t>
  </si>
  <si>
    <t>waiting period 2</t>
  </si>
  <si>
    <t>DLCR1</t>
  </si>
  <si>
    <t>délai de carence 20</t>
  </si>
  <si>
    <t>waiting period 20</t>
  </si>
  <si>
    <t>DLCR19</t>
  </si>
  <si>
    <t>délai de carence 21</t>
  </si>
  <si>
    <t>waiting period 21</t>
  </si>
  <si>
    <t>DLCR20</t>
  </si>
  <si>
    <t>délai de carence 22</t>
  </si>
  <si>
    <t>waiting period 22</t>
  </si>
  <si>
    <t>DLCR21</t>
  </si>
  <si>
    <t>délai de carence 23</t>
  </si>
  <si>
    <t>waiting period 23</t>
  </si>
  <si>
    <t>DLCR22</t>
  </si>
  <si>
    <t>13/09/2020</t>
  </si>
  <si>
    <t>délai de carence 24</t>
  </si>
  <si>
    <t>waiting period 24</t>
  </si>
  <si>
    <t>DLCR23</t>
  </si>
  <si>
    <t>délai de carence 25</t>
  </si>
  <si>
    <t>waiting period 25</t>
  </si>
  <si>
    <t>DLCR24</t>
  </si>
  <si>
    <t>15/12/2023</t>
  </si>
  <si>
    <t>délai de carence 26</t>
  </si>
  <si>
    <t>waiting period 26</t>
  </si>
  <si>
    <t>DLCR25</t>
  </si>
  <si>
    <t>délai de carence 27</t>
  </si>
  <si>
    <t>waiting period 27</t>
  </si>
  <si>
    <t>DLCR26</t>
  </si>
  <si>
    <t>délai de carence 28</t>
  </si>
  <si>
    <t>waiting period 28</t>
  </si>
  <si>
    <t>DLCR27</t>
  </si>
  <si>
    <t>21/02/2019</t>
  </si>
  <si>
    <t>délai de carence 29</t>
  </si>
  <si>
    <t>waiting period 29</t>
  </si>
  <si>
    <t>DLCR28</t>
  </si>
  <si>
    <t>délai de carence 3</t>
  </si>
  <si>
    <t>waiting period 3</t>
  </si>
  <si>
    <t>DLCR2</t>
  </si>
  <si>
    <t>délai de carence 30</t>
  </si>
  <si>
    <t>waiting period 30</t>
  </si>
  <si>
    <t>DLCR29</t>
  </si>
  <si>
    <t>délai de carence 31</t>
  </si>
  <si>
    <t>waiting period 31</t>
  </si>
  <si>
    <t>DLCR30</t>
  </si>
  <si>
    <t>24/12/2021</t>
  </si>
  <si>
    <t>délai de carence 32</t>
  </si>
  <si>
    <t>waiting period 32</t>
  </si>
  <si>
    <t>DLCR31</t>
  </si>
  <si>
    <t>délai de carence 33</t>
  </si>
  <si>
    <t>waiting period 33</t>
  </si>
  <si>
    <t>DLCR32</t>
  </si>
  <si>
    <t>délai de carence 34</t>
  </si>
  <si>
    <t>waiting period 34</t>
  </si>
  <si>
    <t>DLCR33</t>
  </si>
  <si>
    <t>délai de carence 35</t>
  </si>
  <si>
    <t>waiting period 35</t>
  </si>
  <si>
    <t>DLCR34</t>
  </si>
  <si>
    <t>délai de carence 36</t>
  </si>
  <si>
    <t>waiting period 36</t>
  </si>
  <si>
    <t>DLCR35</t>
  </si>
  <si>
    <t>délai de carence 37</t>
  </si>
  <si>
    <t>waiting period 37</t>
  </si>
  <si>
    <t>DLCR36</t>
  </si>
  <si>
    <t>15/04/2020</t>
  </si>
  <si>
    <t>délai de carence 38</t>
  </si>
  <si>
    <t>waiting period 38</t>
  </si>
  <si>
    <t>DLCR37</t>
  </si>
  <si>
    <t>27/07/2018</t>
  </si>
  <si>
    <t>délai de carence 39</t>
  </si>
  <si>
    <t>waiting period 39</t>
  </si>
  <si>
    <t>DLCR38</t>
  </si>
  <si>
    <t>délai de carence 4</t>
  </si>
  <si>
    <t>waiting period 4</t>
  </si>
  <si>
    <t>DLCR3</t>
  </si>
  <si>
    <t>délai de carence 40</t>
  </si>
  <si>
    <t>waiting period 40</t>
  </si>
  <si>
    <t>DLCR39</t>
  </si>
  <si>
    <t>délai de carence 41</t>
  </si>
  <si>
    <t>waiting period 41</t>
  </si>
  <si>
    <t>DLCR40</t>
  </si>
  <si>
    <t>délai de carence 42</t>
  </si>
  <si>
    <t>waiting period 42</t>
  </si>
  <si>
    <t>DLCR41</t>
  </si>
  <si>
    <t>délai de carence 43</t>
  </si>
  <si>
    <t>waiting period 43</t>
  </si>
  <si>
    <t>DLCR42</t>
  </si>
  <si>
    <t>délai de carence 44</t>
  </si>
  <si>
    <t>waiting period 44</t>
  </si>
  <si>
    <t>DLCR43</t>
  </si>
  <si>
    <t>délai de carence 45</t>
  </si>
  <si>
    <t>waiting period 45</t>
  </si>
  <si>
    <t>DLCR44</t>
  </si>
  <si>
    <t>délai de carence 46</t>
  </si>
  <si>
    <t>waiting period 46</t>
  </si>
  <si>
    <t>DLCR45</t>
  </si>
  <si>
    <t>délai de carence 47</t>
  </si>
  <si>
    <t>waiting period 47</t>
  </si>
  <si>
    <t>DLCR46</t>
  </si>
  <si>
    <t>délai de carence 48</t>
  </si>
  <si>
    <t>waiting period 48</t>
  </si>
  <si>
    <t>DLCR47</t>
  </si>
  <si>
    <t>délai de carence 49</t>
  </si>
  <si>
    <t>waiting period 49</t>
  </si>
  <si>
    <t>DLCR48</t>
  </si>
  <si>
    <t>25/01/2018</t>
  </si>
  <si>
    <t>délai de carence 5</t>
  </si>
  <si>
    <t>waiting period 5</t>
  </si>
  <si>
    <t>DLCR4</t>
  </si>
  <si>
    <t>21/06/2023</t>
  </si>
  <si>
    <t>délai de carence 50</t>
  </si>
  <si>
    <t>waiting period 50</t>
  </si>
  <si>
    <t>DLCR49</t>
  </si>
  <si>
    <t>délai de carence 51</t>
  </si>
  <si>
    <t>waiting period 51</t>
  </si>
  <si>
    <t>DLCR50</t>
  </si>
  <si>
    <t>délai de carence 52</t>
  </si>
  <si>
    <t>waiting period 52</t>
  </si>
  <si>
    <t>DLCR51</t>
  </si>
  <si>
    <t>délai de carence 53</t>
  </si>
  <si>
    <t>waiting period 53</t>
  </si>
  <si>
    <t>DLCR52</t>
  </si>
  <si>
    <t>délai de carence 54</t>
  </si>
  <si>
    <t>waiting period 54</t>
  </si>
  <si>
    <t>DLCR53</t>
  </si>
  <si>
    <t>délai de carence 55</t>
  </si>
  <si>
    <t>waiting period 55</t>
  </si>
  <si>
    <t>DLCR54</t>
  </si>
  <si>
    <t>15/08/2021</t>
  </si>
  <si>
    <t>délai de carence 56</t>
  </si>
  <si>
    <t>waiting period 56</t>
  </si>
  <si>
    <t>DLCR55</t>
  </si>
  <si>
    <t>délai de carence 57</t>
  </si>
  <si>
    <t>waiting period 57</t>
  </si>
  <si>
    <t>DLCR56</t>
  </si>
  <si>
    <t>délai de carence 58</t>
  </si>
  <si>
    <t>waiting period 58</t>
  </si>
  <si>
    <t>DLCR57</t>
  </si>
  <si>
    <t>délai de carence 59</t>
  </si>
  <si>
    <t>waiting period 59</t>
  </si>
  <si>
    <t>DLCR58</t>
  </si>
  <si>
    <t>délai de carence 6</t>
  </si>
  <si>
    <t>waiting period 6</t>
  </si>
  <si>
    <t>DLCR5</t>
  </si>
  <si>
    <t>délai de carence 60</t>
  </si>
  <si>
    <t>waiting period 60</t>
  </si>
  <si>
    <t>DLCR59</t>
  </si>
  <si>
    <t>19/06/2022</t>
  </si>
  <si>
    <t>délai de carence 61</t>
  </si>
  <si>
    <t>waiting period 61</t>
  </si>
  <si>
    <t>DLCR60</t>
  </si>
  <si>
    <t>délai de carence 62</t>
  </si>
  <si>
    <t>waiting period 62</t>
  </si>
  <si>
    <t>DLCR61</t>
  </si>
  <si>
    <t>délai de carence 63</t>
  </si>
  <si>
    <t>waiting period 63</t>
  </si>
  <si>
    <t>DLCR62</t>
  </si>
  <si>
    <t>délai de carence 64</t>
  </si>
  <si>
    <t>waiting period 64</t>
  </si>
  <si>
    <t>DLCR63</t>
  </si>
  <si>
    <t>délai de carence 65</t>
  </si>
  <si>
    <t>waiting period 65</t>
  </si>
  <si>
    <t>DLCR64</t>
  </si>
  <si>
    <t>délai de carence 66</t>
  </si>
  <si>
    <t>waiting period 66</t>
  </si>
  <si>
    <t>DLCR65</t>
  </si>
  <si>
    <t>22/05/2019</t>
  </si>
  <si>
    <t>délai de carence 67</t>
  </si>
  <si>
    <t>waiting period 67</t>
  </si>
  <si>
    <t>DLCR66</t>
  </si>
  <si>
    <t>délai de carence 68</t>
  </si>
  <si>
    <t>waiting period 68</t>
  </si>
  <si>
    <t>DLCR67</t>
  </si>
  <si>
    <t>29/09/2023</t>
  </si>
  <si>
    <t>délai de carence 69</t>
  </si>
  <si>
    <t>waiting period 69</t>
  </si>
  <si>
    <t>DLCR68</t>
  </si>
  <si>
    <t>délai de carence 7</t>
  </si>
  <si>
    <t>waiting period 7</t>
  </si>
  <si>
    <t>DLCR6</t>
  </si>
  <si>
    <t>délai de carence 70</t>
  </si>
  <si>
    <t>waiting period 70</t>
  </si>
  <si>
    <t>DLCR69</t>
  </si>
  <si>
    <t>délai de carence 71</t>
  </si>
  <si>
    <t>waiting period 71</t>
  </si>
  <si>
    <t>DLCR70</t>
  </si>
  <si>
    <t>délai de carence 72</t>
  </si>
  <si>
    <t>waiting period 72</t>
  </si>
  <si>
    <t>DLCR71</t>
  </si>
  <si>
    <t>délai de carence 73</t>
  </si>
  <si>
    <t>waiting period 73</t>
  </si>
  <si>
    <t>DLCR72</t>
  </si>
  <si>
    <t>délai de carence 74</t>
  </si>
  <si>
    <t>waiting period 74</t>
  </si>
  <si>
    <t>DLCR73</t>
  </si>
  <si>
    <t>19/09/2020</t>
  </si>
  <si>
    <t>délai de carence 75</t>
  </si>
  <si>
    <t>waiting period 75</t>
  </si>
  <si>
    <t>DLCR74</t>
  </si>
  <si>
    <t>29/01/2025</t>
  </si>
  <si>
    <t>délai de carence 76</t>
  </si>
  <si>
    <t>waiting period 76</t>
  </si>
  <si>
    <t>DLCR75</t>
  </si>
  <si>
    <t>16/03/2020</t>
  </si>
  <si>
    <t>délai de carence 77</t>
  </si>
  <si>
    <t>waiting period 77</t>
  </si>
  <si>
    <t>DLCR76</t>
  </si>
  <si>
    <t>délai de carence 78</t>
  </si>
  <si>
    <t>waiting period 78</t>
  </si>
  <si>
    <t>DLCR77</t>
  </si>
  <si>
    <t>délai de carence 79</t>
  </si>
  <si>
    <t>waiting period 79</t>
  </si>
  <si>
    <t>DLCR78</t>
  </si>
  <si>
    <t>délai de carence 8</t>
  </si>
  <si>
    <t>waiting period 8</t>
  </si>
  <si>
    <t>DLCR7</t>
  </si>
  <si>
    <t>délai de carence 80</t>
  </si>
  <si>
    <t>waiting period 80</t>
  </si>
  <si>
    <t>DLCR79</t>
  </si>
  <si>
    <t>délai de carence 81</t>
  </si>
  <si>
    <t>waiting period 81</t>
  </si>
  <si>
    <t>DLCR80</t>
  </si>
  <si>
    <t>délai de carence 82</t>
  </si>
  <si>
    <t>waiting period 82</t>
  </si>
  <si>
    <t>DLCR81</t>
  </si>
  <si>
    <t>délai de carence 83</t>
  </si>
  <si>
    <t>waiting period 83</t>
  </si>
  <si>
    <t>DLCR82</t>
  </si>
  <si>
    <t>délai de carence 84</t>
  </si>
  <si>
    <t>waiting period 84</t>
  </si>
  <si>
    <t>DLCR83</t>
  </si>
  <si>
    <t>22/07/2018</t>
  </si>
  <si>
    <t>délai de carence 85</t>
  </si>
  <si>
    <t>waiting period 85</t>
  </si>
  <si>
    <t>DLCR84</t>
  </si>
  <si>
    <t>délai de carence 86</t>
  </si>
  <si>
    <t>waiting period 86</t>
  </si>
  <si>
    <t>DLCR85</t>
  </si>
  <si>
    <t>délai de carence 87</t>
  </si>
  <si>
    <t>waiting period 87</t>
  </si>
  <si>
    <t>DLCR86</t>
  </si>
  <si>
    <t>délai de carence 88</t>
  </si>
  <si>
    <t>waiting period 88</t>
  </si>
  <si>
    <t>DLCR87</t>
  </si>
  <si>
    <t>délai de carence 89</t>
  </si>
  <si>
    <t>waiting period 89</t>
  </si>
  <si>
    <t>DLCR88</t>
  </si>
  <si>
    <t>délai de carence 9</t>
  </si>
  <si>
    <t>waiting period 9</t>
  </si>
  <si>
    <t>DLCR8</t>
  </si>
  <si>
    <t>délai de carence 90</t>
  </si>
  <si>
    <t>waiting period 90</t>
  </si>
  <si>
    <t>DLCR89</t>
  </si>
  <si>
    <t>délai de carence 91</t>
  </si>
  <si>
    <t>waiting period 91</t>
  </si>
  <si>
    <t>DLCR90</t>
  </si>
  <si>
    <t>25/06/2018</t>
  </si>
  <si>
    <t>délai de carence 92</t>
  </si>
  <si>
    <t>waiting period 92</t>
  </si>
  <si>
    <t>DLCR91</t>
  </si>
  <si>
    <t>25/04/2018</t>
  </si>
  <si>
    <t>délai de carence 93</t>
  </si>
  <si>
    <t>waiting period 93</t>
  </si>
  <si>
    <t>DLCR92</t>
  </si>
  <si>
    <t>délai de carence 94</t>
  </si>
  <si>
    <t>waiting period 94</t>
  </si>
  <si>
    <t>DLCR93</t>
  </si>
  <si>
    <t>délai de carence 95</t>
  </si>
  <si>
    <t>waiting period 95</t>
  </si>
  <si>
    <t>DLCR94</t>
  </si>
  <si>
    <t>délai de carence 96</t>
  </si>
  <si>
    <t>waiting period 96</t>
  </si>
  <si>
    <t>DLCR95</t>
  </si>
  <si>
    <t>délai de paiement</t>
  </si>
  <si>
    <t>payment time limit</t>
  </si>
  <si>
    <t>PAYTIMLIM</t>
  </si>
  <si>
    <t>22/01/2022</t>
  </si>
  <si>
    <t>délai de renonciation</t>
  </si>
  <si>
    <t>waiver period</t>
  </si>
  <si>
    <t>DLRNCTN</t>
  </si>
  <si>
    <t>délai de renonciation 10</t>
  </si>
  <si>
    <t>waiver period 10</t>
  </si>
  <si>
    <t>DLRNCTN9</t>
  </si>
  <si>
    <t>délai de renonciation 11</t>
  </si>
  <si>
    <t>waiver period 11</t>
  </si>
  <si>
    <t>DLRNCTN10</t>
  </si>
  <si>
    <t>délai de renonciation 12</t>
  </si>
  <si>
    <t>waiver period 12</t>
  </si>
  <si>
    <t>DLRNCTN11</t>
  </si>
  <si>
    <t>délai de renonciation 13</t>
  </si>
  <si>
    <t>waiver period 13</t>
  </si>
  <si>
    <t>DLRNCTN12</t>
  </si>
  <si>
    <t>délai de renonciation 14</t>
  </si>
  <si>
    <t>waiver period 14</t>
  </si>
  <si>
    <t>DLRNCTN13</t>
  </si>
  <si>
    <t>délai de renonciation 15</t>
  </si>
  <si>
    <t>waiver period 15</t>
  </si>
  <si>
    <t>DLRNCTN14</t>
  </si>
  <si>
    <t>délai de renonciation 16</t>
  </si>
  <si>
    <t>waiver period 16</t>
  </si>
  <si>
    <t>DLRNCTN15</t>
  </si>
  <si>
    <t>délai de renonciation 17</t>
  </si>
  <si>
    <t>waiver period 17</t>
  </si>
  <si>
    <t>DLRNCTN16</t>
  </si>
  <si>
    <t>délai de renonciation 18</t>
  </si>
  <si>
    <t>waiver period 18</t>
  </si>
  <si>
    <t>DLRNCTN17</t>
  </si>
  <si>
    <t>16/12/2020</t>
  </si>
  <si>
    <t>délai de renonciation 19</t>
  </si>
  <si>
    <t>waiver period 19</t>
  </si>
  <si>
    <t>DLRNCTN18</t>
  </si>
  <si>
    <t>délai de renonciation 2</t>
  </si>
  <si>
    <t>waiver period 2</t>
  </si>
  <si>
    <t>DLRNCTN1</t>
  </si>
  <si>
    <t>20/08/2018</t>
  </si>
  <si>
    <t>délai de renonciation 20</t>
  </si>
  <si>
    <t>waiver period 20</t>
  </si>
  <si>
    <t>DLRNCTN19</t>
  </si>
  <si>
    <t>délai de renonciation 21</t>
  </si>
  <si>
    <t>waiver period 21</t>
  </si>
  <si>
    <t>DLRNCTN20</t>
  </si>
  <si>
    <t>délai de renonciation 22</t>
  </si>
  <si>
    <t>waiver period 22</t>
  </si>
  <si>
    <t>DLRNCTN21</t>
  </si>
  <si>
    <t>délai de renonciation 23</t>
  </si>
  <si>
    <t>waiver period 23</t>
  </si>
  <si>
    <t>DLRNCTN22</t>
  </si>
  <si>
    <t>délai de renonciation 24</t>
  </si>
  <si>
    <t>waiver period 24</t>
  </si>
  <si>
    <t>DLRNCTN23</t>
  </si>
  <si>
    <t>délai de renonciation 25</t>
  </si>
  <si>
    <t>waiver period 25</t>
  </si>
  <si>
    <t>DLRNCTN24</t>
  </si>
  <si>
    <t>24/05/2022</t>
  </si>
  <si>
    <t>délai de renonciation 26</t>
  </si>
  <si>
    <t>waiver period 26</t>
  </si>
  <si>
    <t>DLRNCTN25</t>
  </si>
  <si>
    <t>délai de renonciation 27</t>
  </si>
  <si>
    <t>waiver period 27</t>
  </si>
  <si>
    <t>DLRNCTN26</t>
  </si>
  <si>
    <t>délai de renonciation 28</t>
  </si>
  <si>
    <t>waiver period 28</t>
  </si>
  <si>
    <t>DLRNCTN27</t>
  </si>
  <si>
    <t>délai de renonciation 29</t>
  </si>
  <si>
    <t>waiver period 29</t>
  </si>
  <si>
    <t>DLRNCTN28</t>
  </si>
  <si>
    <t>délai de renonciation 3</t>
  </si>
  <si>
    <t>waiver period 3</t>
  </si>
  <si>
    <t>DLRNCTN2</t>
  </si>
  <si>
    <t>15/02/2019</t>
  </si>
  <si>
    <t>délai de renonciation 30</t>
  </si>
  <si>
    <t>waiver period 30</t>
  </si>
  <si>
    <t>DLRNCTN29</t>
  </si>
  <si>
    <t>délai de renonciation 31</t>
  </si>
  <si>
    <t>waiver period 31</t>
  </si>
  <si>
    <t>DLRNCTN30</t>
  </si>
  <si>
    <t>21/10/2021</t>
  </si>
  <si>
    <t>délai de renonciation 32</t>
  </si>
  <si>
    <t>waiver period 32</t>
  </si>
  <si>
    <t>DLRNCTN31</t>
  </si>
  <si>
    <t>délai de renonciation 33</t>
  </si>
  <si>
    <t>waiver period 33</t>
  </si>
  <si>
    <t>DLRNCTN32</t>
  </si>
  <si>
    <t>délai de renonciation 34</t>
  </si>
  <si>
    <t>waiver period 34</t>
  </si>
  <si>
    <t>DLRNCTN33</t>
  </si>
  <si>
    <t>délai de renonciation 35</t>
  </si>
  <si>
    <t>waiver period 35</t>
  </si>
  <si>
    <t>DLRNCTN34</t>
  </si>
  <si>
    <t>30/08/2022</t>
  </si>
  <si>
    <t>délai de renonciation 36</t>
  </si>
  <si>
    <t>waiver period 36</t>
  </si>
  <si>
    <t>DLRNCTN35</t>
  </si>
  <si>
    <t>délai de renonciation 37</t>
  </si>
  <si>
    <t>waiver period 37</t>
  </si>
  <si>
    <t>DLRNCTN36</t>
  </si>
  <si>
    <t>délai de renonciation 38</t>
  </si>
  <si>
    <t>waiver period 38</t>
  </si>
  <si>
    <t>DLRNCTN37</t>
  </si>
  <si>
    <t>délai de renonciation 39</t>
  </si>
  <si>
    <t>waiver period 39</t>
  </si>
  <si>
    <t>DLRNCTN38</t>
  </si>
  <si>
    <t>délai de renonciation 4</t>
  </si>
  <si>
    <t>waiver period 4</t>
  </si>
  <si>
    <t>DLRNCTN3</t>
  </si>
  <si>
    <t>délai de renonciation 40</t>
  </si>
  <si>
    <t>waiver period 40</t>
  </si>
  <si>
    <t>DLRNCTN39</t>
  </si>
  <si>
    <t>délai de renonciation 41</t>
  </si>
  <si>
    <t>waiver period 41</t>
  </si>
  <si>
    <t>DLRNCTN40</t>
  </si>
  <si>
    <t>délai de renonciation 42</t>
  </si>
  <si>
    <t>waiver period 42</t>
  </si>
  <si>
    <t>DLRNCTN41</t>
  </si>
  <si>
    <t>délai de renonciation 43</t>
  </si>
  <si>
    <t>waiver period 43</t>
  </si>
  <si>
    <t>DLRNCTN42</t>
  </si>
  <si>
    <t>30/08/2024</t>
  </si>
  <si>
    <t>délai de renonciation 44</t>
  </si>
  <si>
    <t>waiver period 44</t>
  </si>
  <si>
    <t>DLRNCTN43</t>
  </si>
  <si>
    <t>délai de renonciation 45</t>
  </si>
  <si>
    <t>waiver period 45</t>
  </si>
  <si>
    <t>DLRNCTN44</t>
  </si>
  <si>
    <t>délai de renonciation 46</t>
  </si>
  <si>
    <t>waiver period 46</t>
  </si>
  <si>
    <t>DLRNCTN45</t>
  </si>
  <si>
    <t>14/12/2020</t>
  </si>
  <si>
    <t>délai de renonciation 47</t>
  </si>
  <si>
    <t>waiver period 47</t>
  </si>
  <si>
    <t>DLRNCTN46</t>
  </si>
  <si>
    <t>délai de renonciation 48</t>
  </si>
  <si>
    <t>waiver period 48</t>
  </si>
  <si>
    <t>DLRNCTN47</t>
  </si>
  <si>
    <t>délai de renonciation 49</t>
  </si>
  <si>
    <t>waiver period 49</t>
  </si>
  <si>
    <t>DLRNCTN48</t>
  </si>
  <si>
    <t>délai de renonciation 5</t>
  </si>
  <si>
    <t>waiver period 5</t>
  </si>
  <si>
    <t>DLRNCTN4</t>
  </si>
  <si>
    <t>délai de renonciation 50</t>
  </si>
  <si>
    <t>waiver period 50</t>
  </si>
  <si>
    <t>DLRNCTN49</t>
  </si>
  <si>
    <t>délai de renonciation 51</t>
  </si>
  <si>
    <t>waiver period 51</t>
  </si>
  <si>
    <t>DLRNCTN50</t>
  </si>
  <si>
    <t>délai de renonciation 52</t>
  </si>
  <si>
    <t>waiver period 52</t>
  </si>
  <si>
    <t>DLRNCTN51</t>
  </si>
  <si>
    <t>délai de renonciation 53</t>
  </si>
  <si>
    <t>waiver period 53</t>
  </si>
  <si>
    <t>DLRNCTN52</t>
  </si>
  <si>
    <t>délai de renonciation 54</t>
  </si>
  <si>
    <t>waiver period 54</t>
  </si>
  <si>
    <t>DLRNCTN53</t>
  </si>
  <si>
    <t>délai de renonciation 55</t>
  </si>
  <si>
    <t>waiver period 55</t>
  </si>
  <si>
    <t>DLRNCTN54</t>
  </si>
  <si>
    <t>délai de renonciation 56</t>
  </si>
  <si>
    <t>waiver period 56</t>
  </si>
  <si>
    <t>DLRNCTN55</t>
  </si>
  <si>
    <t>30/05/2019</t>
  </si>
  <si>
    <t>délai de renonciation 57</t>
  </si>
  <si>
    <t>waiver period 57</t>
  </si>
  <si>
    <t>DLRNCTN56</t>
  </si>
  <si>
    <t>délai de renonciation 58</t>
  </si>
  <si>
    <t>waiver period 58</t>
  </si>
  <si>
    <t>DLRNCTN57</t>
  </si>
  <si>
    <t>14/01/2021</t>
  </si>
  <si>
    <t>délai de renonciation 59</t>
  </si>
  <si>
    <t>waiver period 59</t>
  </si>
  <si>
    <t>DLRNCTN58</t>
  </si>
  <si>
    <t>16/03/2019</t>
  </si>
  <si>
    <t>délai de renonciation 6</t>
  </si>
  <si>
    <t>waiver period 6</t>
  </si>
  <si>
    <t>DLRNCTN5</t>
  </si>
  <si>
    <t>délai de renonciation 60</t>
  </si>
  <si>
    <t>waiver period 60</t>
  </si>
  <si>
    <t>DLRNCTN59</t>
  </si>
  <si>
    <t>délai de renonciation 61</t>
  </si>
  <si>
    <t>waiver period 61</t>
  </si>
  <si>
    <t>DLRNCTN60</t>
  </si>
  <si>
    <t>délai de renonciation 62</t>
  </si>
  <si>
    <t>waiver period 62</t>
  </si>
  <si>
    <t>DLRNCTN61</t>
  </si>
  <si>
    <t>délai de renonciation 63</t>
  </si>
  <si>
    <t>waiver period 63</t>
  </si>
  <si>
    <t>DLRNCTN62</t>
  </si>
  <si>
    <t>délai de renonciation 64</t>
  </si>
  <si>
    <t>waiver period 64</t>
  </si>
  <si>
    <t>DLRNCTN63</t>
  </si>
  <si>
    <t>délai de renonciation 65</t>
  </si>
  <si>
    <t>waiver period 65</t>
  </si>
  <si>
    <t>DLRNCTN64</t>
  </si>
  <si>
    <t>délai de renonciation 66</t>
  </si>
  <si>
    <t>waiver period 66</t>
  </si>
  <si>
    <t>DLRNCTN65</t>
  </si>
  <si>
    <t>délai de renonciation 67</t>
  </si>
  <si>
    <t>waiver period 67</t>
  </si>
  <si>
    <t>DLRNCTN66</t>
  </si>
  <si>
    <t>délai de renonciation 68</t>
  </si>
  <si>
    <t>waiver period 68</t>
  </si>
  <si>
    <t>DLRNCTN67</t>
  </si>
  <si>
    <t>délai de renonciation 69</t>
  </si>
  <si>
    <t>waiver period 69</t>
  </si>
  <si>
    <t>DLRNCTN68</t>
  </si>
  <si>
    <t>délai de renonciation 7</t>
  </si>
  <si>
    <t>waiver period 7</t>
  </si>
  <si>
    <t>DLRNCTN6</t>
  </si>
  <si>
    <t>délai de renonciation 70</t>
  </si>
  <si>
    <t>waiver period 70</t>
  </si>
  <si>
    <t>DLRNCTN69</t>
  </si>
  <si>
    <t>délai de renonciation 71</t>
  </si>
  <si>
    <t>waiver period 71</t>
  </si>
  <si>
    <t>DLRNCTN70</t>
  </si>
  <si>
    <t>délai de renonciation 72</t>
  </si>
  <si>
    <t>waiver period 72</t>
  </si>
  <si>
    <t>DLRNCTN71</t>
  </si>
  <si>
    <t>délai de renonciation 73</t>
  </si>
  <si>
    <t>waiver period 73</t>
  </si>
  <si>
    <t>DLRNCTN72</t>
  </si>
  <si>
    <t>délai de renonciation 74</t>
  </si>
  <si>
    <t>waiver period 74</t>
  </si>
  <si>
    <t>DLRNCTN73</t>
  </si>
  <si>
    <t>délai de renonciation 75</t>
  </si>
  <si>
    <t>waiver period 75</t>
  </si>
  <si>
    <t>DLRNCTN74</t>
  </si>
  <si>
    <t>délai de renonciation 76</t>
  </si>
  <si>
    <t>waiver period 76</t>
  </si>
  <si>
    <t>DLRNCTN75</t>
  </si>
  <si>
    <t>délai de renonciation 77</t>
  </si>
  <si>
    <t>waiver period 77</t>
  </si>
  <si>
    <t>DLRNCTN76</t>
  </si>
  <si>
    <t>délai de renonciation 78</t>
  </si>
  <si>
    <t>waiver period 78</t>
  </si>
  <si>
    <t>DLRNCTN77</t>
  </si>
  <si>
    <t>délai de renonciation 79</t>
  </si>
  <si>
    <t>waiver period 79</t>
  </si>
  <si>
    <t>DLRNCTN78</t>
  </si>
  <si>
    <t>délai de renonciation 8</t>
  </si>
  <si>
    <t>waiver period 8</t>
  </si>
  <si>
    <t>DLRNCTN7</t>
  </si>
  <si>
    <t>délai de renonciation 80</t>
  </si>
  <si>
    <t>waiver period 80</t>
  </si>
  <si>
    <t>DLRNCTN79</t>
  </si>
  <si>
    <t>délai de renonciation 81</t>
  </si>
  <si>
    <t>waiver period 81</t>
  </si>
  <si>
    <t>DLRNCTN80</t>
  </si>
  <si>
    <t>délai de renonciation 82</t>
  </si>
  <si>
    <t>waiver period 82</t>
  </si>
  <si>
    <t>DLRNCTN81</t>
  </si>
  <si>
    <t>27/12/2023</t>
  </si>
  <si>
    <t>délai de renonciation 83</t>
  </si>
  <si>
    <t>waiver period 83</t>
  </si>
  <si>
    <t>DLRNCTN82</t>
  </si>
  <si>
    <t>délai de renonciation 84</t>
  </si>
  <si>
    <t>waiver period 84</t>
  </si>
  <si>
    <t>DLRNCTN83</t>
  </si>
  <si>
    <t>délai de renonciation 85</t>
  </si>
  <si>
    <t>waiver period 85</t>
  </si>
  <si>
    <t>DLRNCTN84</t>
  </si>
  <si>
    <t>délai de renonciation 86</t>
  </si>
  <si>
    <t>waiver period 86</t>
  </si>
  <si>
    <t>DLRNCTN85</t>
  </si>
  <si>
    <t>24/01/2022</t>
  </si>
  <si>
    <t>délai de renonciation 87</t>
  </si>
  <si>
    <t>waiver period 87</t>
  </si>
  <si>
    <t>DLRNCTN86</t>
  </si>
  <si>
    <t>24/09/2023</t>
  </si>
  <si>
    <t>délai de renonciation 88</t>
  </si>
  <si>
    <t>waiver period 88</t>
  </si>
  <si>
    <t>DLRNCTN87</t>
  </si>
  <si>
    <t>délai de renonciation 89</t>
  </si>
  <si>
    <t>waiver period 89</t>
  </si>
  <si>
    <t>DLRNCTN88</t>
  </si>
  <si>
    <t>délai de renonciation 9</t>
  </si>
  <si>
    <t>waiver period 9</t>
  </si>
  <si>
    <t>DLRNCTN8</t>
  </si>
  <si>
    <t>délai de renonciation 90</t>
  </si>
  <si>
    <t>waiver period 90</t>
  </si>
  <si>
    <t>DLRNCTN89</t>
  </si>
  <si>
    <t>délai de renonciation 91</t>
  </si>
  <si>
    <t>waiver period 91</t>
  </si>
  <si>
    <t>DLRNCTN90</t>
  </si>
  <si>
    <t>délai de renonciation 92</t>
  </si>
  <si>
    <t>waiver period 92</t>
  </si>
  <si>
    <t>DLRNCTN91</t>
  </si>
  <si>
    <t>délai de renonciation 93</t>
  </si>
  <si>
    <t>waiver period 93</t>
  </si>
  <si>
    <t>DLRNCTN92</t>
  </si>
  <si>
    <t>délai de renonciation 94</t>
  </si>
  <si>
    <t>waiver period 94</t>
  </si>
  <si>
    <t>DLRNCTN93</t>
  </si>
  <si>
    <t>délai de renonciation 95</t>
  </si>
  <si>
    <t>waiver period 95</t>
  </si>
  <si>
    <t>DLRNCTN94</t>
  </si>
  <si>
    <t>délai de renonciation 96</t>
  </si>
  <si>
    <t>waiver period 96</t>
  </si>
  <si>
    <t>DLRNCTN95</t>
  </si>
  <si>
    <t>délivrance</t>
  </si>
  <si>
    <t>DLV</t>
  </si>
  <si>
    <t>Demande</t>
  </si>
  <si>
    <t>Request</t>
  </si>
  <si>
    <t>REQ</t>
  </si>
  <si>
    <t>Demande liée</t>
  </si>
  <si>
    <t>Related request</t>
  </si>
  <si>
    <t>RLTREQ</t>
  </si>
  <si>
    <t>demandeur</t>
  </si>
  <si>
    <t>requester</t>
  </si>
  <si>
    <t>Demi heure</t>
  </si>
  <si>
    <t>Half Hour</t>
  </si>
  <si>
    <t>HLFHOU</t>
  </si>
  <si>
    <t>Demi-journée</t>
  </si>
  <si>
    <t>Half Day</t>
  </si>
  <si>
    <t>HLFDAY</t>
  </si>
  <si>
    <t>dénomination</t>
  </si>
  <si>
    <t>denomination</t>
  </si>
  <si>
    <t>DNM</t>
  </si>
  <si>
    <t>dent</t>
  </si>
  <si>
    <t>tooth</t>
  </si>
  <si>
    <t>TTH</t>
  </si>
  <si>
    <t>dentaire</t>
  </si>
  <si>
    <t>dental</t>
  </si>
  <si>
    <t>DNT</t>
  </si>
  <si>
    <t>dentaire 10</t>
  </si>
  <si>
    <t>dental 10</t>
  </si>
  <si>
    <t>DNT9</t>
  </si>
  <si>
    <t>dentaire 11</t>
  </si>
  <si>
    <t>dental 11</t>
  </si>
  <si>
    <t>DNT10</t>
  </si>
  <si>
    <t>dentaire 12</t>
  </si>
  <si>
    <t>dental 12</t>
  </si>
  <si>
    <t>DNT11</t>
  </si>
  <si>
    <t>dentaire 13</t>
  </si>
  <si>
    <t>dental 13</t>
  </si>
  <si>
    <t>DNT12</t>
  </si>
  <si>
    <t>25/01/2020</t>
  </si>
  <si>
    <t>dentaire 14</t>
  </si>
  <si>
    <t>dental 14</t>
  </si>
  <si>
    <t>DNT13</t>
  </si>
  <si>
    <t>dentaire 15</t>
  </si>
  <si>
    <t>dental 15</t>
  </si>
  <si>
    <t>DNT14</t>
  </si>
  <si>
    <t>dentaire 16</t>
  </si>
  <si>
    <t>dental 16</t>
  </si>
  <si>
    <t>DNT15</t>
  </si>
  <si>
    <t>dentaire 17</t>
  </si>
  <si>
    <t>dental 17</t>
  </si>
  <si>
    <t>DNT16</t>
  </si>
  <si>
    <t>dentaire 18</t>
  </si>
  <si>
    <t>dental 18</t>
  </si>
  <si>
    <t>DNT17</t>
  </si>
  <si>
    <t>dentaire 19</t>
  </si>
  <si>
    <t>dental 19</t>
  </si>
  <si>
    <t>DNT18</t>
  </si>
  <si>
    <t>dentaire 2</t>
  </si>
  <si>
    <t>dental 2</t>
  </si>
  <si>
    <t>DNT1</t>
  </si>
  <si>
    <t>dentaire 20</t>
  </si>
  <si>
    <t>dental 20</t>
  </si>
  <si>
    <t>DNT19</t>
  </si>
  <si>
    <t>dentaire 21</t>
  </si>
  <si>
    <t>dental 21</t>
  </si>
  <si>
    <t>DNT20</t>
  </si>
  <si>
    <t>30/09/2021</t>
  </si>
  <si>
    <t>dentaire 22</t>
  </si>
  <si>
    <t>dental 22</t>
  </si>
  <si>
    <t>DNT21</t>
  </si>
  <si>
    <t>dentaire 23</t>
  </si>
  <si>
    <t>dental 23</t>
  </si>
  <si>
    <t>DNT22</t>
  </si>
  <si>
    <t>24/11/2023</t>
  </si>
  <si>
    <t>dentaire 24</t>
  </si>
  <si>
    <t>dental 24</t>
  </si>
  <si>
    <t>DNT23</t>
  </si>
  <si>
    <t>dentaire 25</t>
  </si>
  <si>
    <t>dental 25</t>
  </si>
  <si>
    <t>DNT24</t>
  </si>
  <si>
    <t>dentaire 26</t>
  </si>
  <si>
    <t>dental 26</t>
  </si>
  <si>
    <t>DNT25</t>
  </si>
  <si>
    <t>dentaire 27</t>
  </si>
  <si>
    <t>dental 27</t>
  </si>
  <si>
    <t>DNT26</t>
  </si>
  <si>
    <t>25/08/2024</t>
  </si>
  <si>
    <t>dentaire 28</t>
  </si>
  <si>
    <t>dental 28</t>
  </si>
  <si>
    <t>DNT27</t>
  </si>
  <si>
    <t>27/08/2020</t>
  </si>
  <si>
    <t>dentaire 29</t>
  </si>
  <si>
    <t>dental 29</t>
  </si>
  <si>
    <t>DNT28</t>
  </si>
  <si>
    <t>dentaire 3</t>
  </si>
  <si>
    <t>dental 3</t>
  </si>
  <si>
    <t>DNT2</t>
  </si>
  <si>
    <t>dentaire 30</t>
  </si>
  <si>
    <t>dental 30</t>
  </si>
  <si>
    <t>DNT29</t>
  </si>
  <si>
    <t>dentaire 31</t>
  </si>
  <si>
    <t>dental 31</t>
  </si>
  <si>
    <t>DNT30</t>
  </si>
  <si>
    <t>dentaire 32</t>
  </si>
  <si>
    <t>dental 32</t>
  </si>
  <si>
    <t>DNT31</t>
  </si>
  <si>
    <t>dentaire 33</t>
  </si>
  <si>
    <t>dental 33</t>
  </si>
  <si>
    <t>DNT32</t>
  </si>
  <si>
    <t>dentaire 34</t>
  </si>
  <si>
    <t>dental 34</t>
  </si>
  <si>
    <t>DNT33</t>
  </si>
  <si>
    <t>dentaire 35</t>
  </si>
  <si>
    <t>dental 35</t>
  </si>
  <si>
    <t>DNT34</t>
  </si>
  <si>
    <t>dentaire 36</t>
  </si>
  <si>
    <t>dental 36</t>
  </si>
  <si>
    <t>DNT35</t>
  </si>
  <si>
    <t>dentaire 37</t>
  </si>
  <si>
    <t>dental 37</t>
  </si>
  <si>
    <t>DNT36</t>
  </si>
  <si>
    <t>24/07/2018</t>
  </si>
  <si>
    <t>dentaire 38</t>
  </si>
  <si>
    <t>dental 38</t>
  </si>
  <si>
    <t>DNT37</t>
  </si>
  <si>
    <t>dentaire 39</t>
  </si>
  <si>
    <t>dental 39</t>
  </si>
  <si>
    <t>DNT38</t>
  </si>
  <si>
    <t>21/11/2024</t>
  </si>
  <si>
    <t>dentaire 4</t>
  </si>
  <si>
    <t>dental 4</t>
  </si>
  <si>
    <t>DNT3</t>
  </si>
  <si>
    <t>dentaire 40</t>
  </si>
  <si>
    <t>dental 40</t>
  </si>
  <si>
    <t>DNT39</t>
  </si>
  <si>
    <t>dentaire 41</t>
  </si>
  <si>
    <t>dental 41</t>
  </si>
  <si>
    <t>DNT40</t>
  </si>
  <si>
    <t>dentaire 42</t>
  </si>
  <si>
    <t>dental 42</t>
  </si>
  <si>
    <t>DNT41</t>
  </si>
  <si>
    <t>dentaire 43</t>
  </si>
  <si>
    <t>dental 43</t>
  </si>
  <si>
    <t>DNT42</t>
  </si>
  <si>
    <t>dentaire 44</t>
  </si>
  <si>
    <t>dental 44</t>
  </si>
  <si>
    <t>DNT43</t>
  </si>
  <si>
    <t>dentaire 45</t>
  </si>
  <si>
    <t>dental 45</t>
  </si>
  <si>
    <t>DNT44</t>
  </si>
  <si>
    <t>dentaire 46</t>
  </si>
  <si>
    <t>dental 46</t>
  </si>
  <si>
    <t>DNT45</t>
  </si>
  <si>
    <t>dentaire 47</t>
  </si>
  <si>
    <t>dental 47</t>
  </si>
  <si>
    <t>DNT46</t>
  </si>
  <si>
    <t>dentaire 48</t>
  </si>
  <si>
    <t>dental 48</t>
  </si>
  <si>
    <t>DNT47</t>
  </si>
  <si>
    <t>dentaire 49</t>
  </si>
  <si>
    <t>dental 49</t>
  </si>
  <si>
    <t>DNT48</t>
  </si>
  <si>
    <t>18/05/2021</t>
  </si>
  <si>
    <t>dentaire 5</t>
  </si>
  <si>
    <t>dental 5</t>
  </si>
  <si>
    <t>DNT4</t>
  </si>
  <si>
    <t>13/03/2020</t>
  </si>
  <si>
    <t>dentaire 50</t>
  </si>
  <si>
    <t>dental 50</t>
  </si>
  <si>
    <t>DNT49</t>
  </si>
  <si>
    <t>dentaire 51</t>
  </si>
  <si>
    <t>dental 51</t>
  </si>
  <si>
    <t>DNT50</t>
  </si>
  <si>
    <t>dentaire 52</t>
  </si>
  <si>
    <t>dental 52</t>
  </si>
  <si>
    <t>DNT51</t>
  </si>
  <si>
    <t>dentaire 53</t>
  </si>
  <si>
    <t>dental 53</t>
  </si>
  <si>
    <t>DNT52</t>
  </si>
  <si>
    <t>dentaire 54</t>
  </si>
  <si>
    <t>dental 54</t>
  </si>
  <si>
    <t>DNT53</t>
  </si>
  <si>
    <t>13/10/2023</t>
  </si>
  <si>
    <t>dentaire 55</t>
  </si>
  <si>
    <t>dental 55</t>
  </si>
  <si>
    <t>DNT54</t>
  </si>
  <si>
    <t>dentaire 56</t>
  </si>
  <si>
    <t>dental 56</t>
  </si>
  <si>
    <t>DNT55</t>
  </si>
  <si>
    <t>dentaire 57</t>
  </si>
  <si>
    <t>dental 57</t>
  </si>
  <si>
    <t>DNT56</t>
  </si>
  <si>
    <t>dentaire 58</t>
  </si>
  <si>
    <t>dental 58</t>
  </si>
  <si>
    <t>DNT57</t>
  </si>
  <si>
    <t>dentaire 59</t>
  </si>
  <si>
    <t>dental 59</t>
  </si>
  <si>
    <t>DNT58</t>
  </si>
  <si>
    <t>dentaire 6</t>
  </si>
  <si>
    <t>dental 6</t>
  </si>
  <si>
    <t>DNT5</t>
  </si>
  <si>
    <t>dentaire 60</t>
  </si>
  <si>
    <t>dental 60</t>
  </si>
  <si>
    <t>DNT59</t>
  </si>
  <si>
    <t>dentaire 61</t>
  </si>
  <si>
    <t>dental 61</t>
  </si>
  <si>
    <t>DNT60</t>
  </si>
  <si>
    <t>dentaire 62</t>
  </si>
  <si>
    <t>dental 62</t>
  </si>
  <si>
    <t>DNT61</t>
  </si>
  <si>
    <t>29/05/2019</t>
  </si>
  <si>
    <t>dentaire 63</t>
  </si>
  <si>
    <t>dental 63</t>
  </si>
  <si>
    <t>DNT62</t>
  </si>
  <si>
    <t>20/10/2024</t>
  </si>
  <si>
    <t>dentaire 64</t>
  </si>
  <si>
    <t>dental 64</t>
  </si>
  <si>
    <t>DNT63</t>
  </si>
  <si>
    <t>dentaire 65</t>
  </si>
  <si>
    <t>dental 65</t>
  </si>
  <si>
    <t>DNT64</t>
  </si>
  <si>
    <t>22/05/2018</t>
  </si>
  <si>
    <t>dentaire 66</t>
  </si>
  <si>
    <t>dental 66</t>
  </si>
  <si>
    <t>DNT65</t>
  </si>
  <si>
    <t>24/09/2019</t>
  </si>
  <si>
    <t>dentaire 67</t>
  </si>
  <si>
    <t>dental 67</t>
  </si>
  <si>
    <t>DNT66</t>
  </si>
  <si>
    <t>dentaire 68</t>
  </si>
  <si>
    <t>dental 68</t>
  </si>
  <si>
    <t>DNT67</t>
  </si>
  <si>
    <t>dentaire 69</t>
  </si>
  <si>
    <t>dental 69</t>
  </si>
  <si>
    <t>DNT68</t>
  </si>
  <si>
    <t>30/05/2018</t>
  </si>
  <si>
    <t>dentaire 7</t>
  </si>
  <si>
    <t>dental 7</t>
  </si>
  <si>
    <t>DNT6</t>
  </si>
  <si>
    <t>dentaire 70</t>
  </si>
  <si>
    <t>dental 70</t>
  </si>
  <si>
    <t>DNT69</t>
  </si>
  <si>
    <t>21/02/2025</t>
  </si>
  <si>
    <t>dentaire 71</t>
  </si>
  <si>
    <t>dental 71</t>
  </si>
  <si>
    <t>DNT70</t>
  </si>
  <si>
    <t>20/04/2024</t>
  </si>
  <si>
    <t>dentaire 72</t>
  </si>
  <si>
    <t>dental 72</t>
  </si>
  <si>
    <t>DNT71</t>
  </si>
  <si>
    <t>17/09/2024</t>
  </si>
  <si>
    <t>dentaire 73</t>
  </si>
  <si>
    <t>dental 73</t>
  </si>
  <si>
    <t>DNT72</t>
  </si>
  <si>
    <t>dentaire 74</t>
  </si>
  <si>
    <t>dental 74</t>
  </si>
  <si>
    <t>DNT73</t>
  </si>
  <si>
    <t>dentaire 75</t>
  </si>
  <si>
    <t>dental 75</t>
  </si>
  <si>
    <t>DNT74</t>
  </si>
  <si>
    <t>dentaire 76</t>
  </si>
  <si>
    <t>dental 76</t>
  </si>
  <si>
    <t>DNT75</t>
  </si>
  <si>
    <t>15/08/2023</t>
  </si>
  <si>
    <t>dentaire 77</t>
  </si>
  <si>
    <t>dental 77</t>
  </si>
  <si>
    <t>DNT76</t>
  </si>
  <si>
    <t>20/06/2019</t>
  </si>
  <si>
    <t>dentaire 78</t>
  </si>
  <si>
    <t>dental 78</t>
  </si>
  <si>
    <t>DNT77</t>
  </si>
  <si>
    <t>dentaire 79</t>
  </si>
  <si>
    <t>dental 79</t>
  </si>
  <si>
    <t>DNT78</t>
  </si>
  <si>
    <t>dentaire 8</t>
  </si>
  <si>
    <t>dental 8</t>
  </si>
  <si>
    <t>DNT7</t>
  </si>
  <si>
    <t>dentaire 80</t>
  </si>
  <si>
    <t>dental 80</t>
  </si>
  <si>
    <t>DNT79</t>
  </si>
  <si>
    <t>dentaire 81</t>
  </si>
  <si>
    <t>dental 81</t>
  </si>
  <si>
    <t>DNT80</t>
  </si>
  <si>
    <t>dentaire 82</t>
  </si>
  <si>
    <t>dental 82</t>
  </si>
  <si>
    <t>DNT81</t>
  </si>
  <si>
    <t>dentaire 83</t>
  </si>
  <si>
    <t>dental 83</t>
  </si>
  <si>
    <t>DNT82</t>
  </si>
  <si>
    <t>dentaire 84</t>
  </si>
  <si>
    <t>dental 84</t>
  </si>
  <si>
    <t>DNT83</t>
  </si>
  <si>
    <t>dentaire 85</t>
  </si>
  <si>
    <t>dental 85</t>
  </si>
  <si>
    <t>DNT84</t>
  </si>
  <si>
    <t>dentaire 86</t>
  </si>
  <si>
    <t>dental 86</t>
  </si>
  <si>
    <t>DNT85</t>
  </si>
  <si>
    <t>dentaire 87</t>
  </si>
  <si>
    <t>dental 87</t>
  </si>
  <si>
    <t>DNT86</t>
  </si>
  <si>
    <t>dentaire 88</t>
  </si>
  <si>
    <t>dental 88</t>
  </si>
  <si>
    <t>DNT87</t>
  </si>
  <si>
    <t>dentaire 89</t>
  </si>
  <si>
    <t>dental 89</t>
  </si>
  <si>
    <t>DNT88</t>
  </si>
  <si>
    <t>dentaire 9</t>
  </si>
  <si>
    <t>dental 9</t>
  </si>
  <si>
    <t>DNT8</t>
  </si>
  <si>
    <t>dentaire 90</t>
  </si>
  <si>
    <t>dental 90</t>
  </si>
  <si>
    <t>DNT89</t>
  </si>
  <si>
    <t>dentaire 91</t>
  </si>
  <si>
    <t>dental 91</t>
  </si>
  <si>
    <t>DNT90</t>
  </si>
  <si>
    <t>dentaire 92</t>
  </si>
  <si>
    <t>dental 92</t>
  </si>
  <si>
    <t>DNT91</t>
  </si>
  <si>
    <t>dentaire 93</t>
  </si>
  <si>
    <t>dental 93</t>
  </si>
  <si>
    <t>DNT92</t>
  </si>
  <si>
    <t>17/07/2019</t>
  </si>
  <si>
    <t>dentaire 94</t>
  </si>
  <si>
    <t>dental 94</t>
  </si>
  <si>
    <t>DNT93</t>
  </si>
  <si>
    <t>27/11/2023</t>
  </si>
  <si>
    <t>dentaire 95</t>
  </si>
  <si>
    <t>dental 95</t>
  </si>
  <si>
    <t>DNT94</t>
  </si>
  <si>
    <t>dentaire 96</t>
  </si>
  <si>
    <t>dental 96</t>
  </si>
  <si>
    <t>DNT95</t>
  </si>
  <si>
    <t>dépannage gratuit</t>
  </si>
  <si>
    <t>free roadside</t>
  </si>
  <si>
    <t>FRERDO</t>
  </si>
  <si>
    <t>départ à la retraite</t>
  </si>
  <si>
    <t>retirement</t>
  </si>
  <si>
    <t>RTR</t>
  </si>
  <si>
    <t>Département</t>
  </si>
  <si>
    <t>Department</t>
  </si>
  <si>
    <t>DPT</t>
  </si>
  <si>
    <t>Département de naissance</t>
  </si>
  <si>
    <t>Departement of birth</t>
  </si>
  <si>
    <t>DPT_BIR</t>
  </si>
  <si>
    <t>Dépassement assurance</t>
  </si>
  <si>
    <t>insurance overtaking</t>
  </si>
  <si>
    <t>INSOTK</t>
  </si>
  <si>
    <t>dépassement de messages</t>
  </si>
  <si>
    <t>exceeding messages</t>
  </si>
  <si>
    <t>EXDMSG</t>
  </si>
  <si>
    <t>dépassement du forfait</t>
  </si>
  <si>
    <t>lump sum exceeding</t>
  </si>
  <si>
    <t>LPSEXD</t>
  </si>
  <si>
    <t>dépistage</t>
  </si>
  <si>
    <t>screening</t>
  </si>
  <si>
    <t>DPST</t>
  </si>
  <si>
    <t>dépistage 10</t>
  </si>
  <si>
    <t>screening 10</t>
  </si>
  <si>
    <t>DPST9</t>
  </si>
  <si>
    <t>13/05/2020</t>
  </si>
  <si>
    <t>dépistage 11</t>
  </si>
  <si>
    <t>screening 11</t>
  </si>
  <si>
    <t>DPST10</t>
  </si>
  <si>
    <t>dépistage 12</t>
  </si>
  <si>
    <t>screening 12</t>
  </si>
  <si>
    <t>DPST11</t>
  </si>
  <si>
    <t>dépistage 13</t>
  </si>
  <si>
    <t>screening 13</t>
  </si>
  <si>
    <t>DPST12</t>
  </si>
  <si>
    <t>19/06/2021</t>
  </si>
  <si>
    <t>dépistage 14</t>
  </si>
  <si>
    <t>screening 14</t>
  </si>
  <si>
    <t>DPST13</t>
  </si>
  <si>
    <t>30/11/2023</t>
  </si>
  <si>
    <t>dépistage 15</t>
  </si>
  <si>
    <t>screening 15</t>
  </si>
  <si>
    <t>DPST14</t>
  </si>
  <si>
    <t>26/06/2018</t>
  </si>
  <si>
    <t>dépistage 16</t>
  </si>
  <si>
    <t>screening 16</t>
  </si>
  <si>
    <t>DPST15</t>
  </si>
  <si>
    <t>dépistage 17</t>
  </si>
  <si>
    <t>screening 17</t>
  </si>
  <si>
    <t>DPST16</t>
  </si>
  <si>
    <t>dépistage 18</t>
  </si>
  <si>
    <t>screening 18</t>
  </si>
  <si>
    <t>DPST17</t>
  </si>
  <si>
    <t>dépistage 19</t>
  </si>
  <si>
    <t>screening 19</t>
  </si>
  <si>
    <t>DPST18</t>
  </si>
  <si>
    <t>dépistage 2</t>
  </si>
  <si>
    <t>screening 2</t>
  </si>
  <si>
    <t>DPST1</t>
  </si>
  <si>
    <t>dépistage 20</t>
  </si>
  <si>
    <t>screening 20</t>
  </si>
  <si>
    <t>DPST19</t>
  </si>
  <si>
    <t>dépistage 21</t>
  </si>
  <si>
    <t>screening 21</t>
  </si>
  <si>
    <t>DPST20</t>
  </si>
  <si>
    <t>dépistage 22</t>
  </si>
  <si>
    <t>screening 22</t>
  </si>
  <si>
    <t>DPST21</t>
  </si>
  <si>
    <t>dépistage 23</t>
  </si>
  <si>
    <t>screening 23</t>
  </si>
  <si>
    <t>DPST22</t>
  </si>
  <si>
    <t>dépistage 24</t>
  </si>
  <si>
    <t>screening 24</t>
  </si>
  <si>
    <t>DPST23</t>
  </si>
  <si>
    <t>dépistage 25</t>
  </si>
  <si>
    <t>screening 25</t>
  </si>
  <si>
    <t>DPST24</t>
  </si>
  <si>
    <t>dépistage 26</t>
  </si>
  <si>
    <t>screening 26</t>
  </si>
  <si>
    <t>DPST25</t>
  </si>
  <si>
    <t>17/01/2020</t>
  </si>
  <si>
    <t>dépistage 27</t>
  </si>
  <si>
    <t>screening 27</t>
  </si>
  <si>
    <t>DPST26</t>
  </si>
  <si>
    <t>29/10/2020</t>
  </si>
  <si>
    <t>dépistage 28</t>
  </si>
  <si>
    <t>screening 28</t>
  </si>
  <si>
    <t>DPST27</t>
  </si>
  <si>
    <t>dépistage 29</t>
  </si>
  <si>
    <t>screening 29</t>
  </si>
  <si>
    <t>DPST28</t>
  </si>
  <si>
    <t>14/01/2024</t>
  </si>
  <si>
    <t>dépistage 3</t>
  </si>
  <si>
    <t>screening 3</t>
  </si>
  <si>
    <t>DPST2</t>
  </si>
  <si>
    <t>dépistage 30</t>
  </si>
  <si>
    <t>screening 30</t>
  </si>
  <si>
    <t>DPST29</t>
  </si>
  <si>
    <t>dépistage 31</t>
  </si>
  <si>
    <t>screening 31</t>
  </si>
  <si>
    <t>DPST30</t>
  </si>
  <si>
    <t>dépistage 32</t>
  </si>
  <si>
    <t>screening 32</t>
  </si>
  <si>
    <t>DPST31</t>
  </si>
  <si>
    <t>dépistage 33</t>
  </si>
  <si>
    <t>screening 33</t>
  </si>
  <si>
    <t>DPST32</t>
  </si>
  <si>
    <t>dépistage 34</t>
  </si>
  <si>
    <t>screening 34</t>
  </si>
  <si>
    <t>DPST33</t>
  </si>
  <si>
    <t>dépistage 35</t>
  </si>
  <si>
    <t>screening 35</t>
  </si>
  <si>
    <t>DPST34</t>
  </si>
  <si>
    <t>dépistage 36</t>
  </si>
  <si>
    <t>screening 36</t>
  </si>
  <si>
    <t>DPST35</t>
  </si>
  <si>
    <t>dépistage 37</t>
  </si>
  <si>
    <t>screening 37</t>
  </si>
  <si>
    <t>DPST36</t>
  </si>
  <si>
    <t>dépistage 38</t>
  </si>
  <si>
    <t>screening 38</t>
  </si>
  <si>
    <t>DPST37</t>
  </si>
  <si>
    <t>dépistage 39</t>
  </si>
  <si>
    <t>screening 39</t>
  </si>
  <si>
    <t>DPST38</t>
  </si>
  <si>
    <t>27/07/2021</t>
  </si>
  <si>
    <t>dépistage 4</t>
  </si>
  <si>
    <t>screening 4</t>
  </si>
  <si>
    <t>DPST3</t>
  </si>
  <si>
    <t>dépistage 40</t>
  </si>
  <si>
    <t>screening 40</t>
  </si>
  <si>
    <t>DPST39</t>
  </si>
  <si>
    <t>dépistage 41</t>
  </si>
  <si>
    <t>screening 41</t>
  </si>
  <si>
    <t>DPST40</t>
  </si>
  <si>
    <t>dépistage 42</t>
  </si>
  <si>
    <t>screening 42</t>
  </si>
  <si>
    <t>DPST41</t>
  </si>
  <si>
    <t>dépistage 43</t>
  </si>
  <si>
    <t>screening 43</t>
  </si>
  <si>
    <t>DPST42</t>
  </si>
  <si>
    <t>dépistage 44</t>
  </si>
  <si>
    <t>screening 44</t>
  </si>
  <si>
    <t>DPST43</t>
  </si>
  <si>
    <t>dépistage 45</t>
  </si>
  <si>
    <t>screening 45</t>
  </si>
  <si>
    <t>DPST44</t>
  </si>
  <si>
    <t>14/05/2023</t>
  </si>
  <si>
    <t>dépistage 46</t>
  </si>
  <si>
    <t>screening 46</t>
  </si>
  <si>
    <t>DPST45</t>
  </si>
  <si>
    <t>dépistage 47</t>
  </si>
  <si>
    <t>screening 47</t>
  </si>
  <si>
    <t>DPST46</t>
  </si>
  <si>
    <t>dépistage 48</t>
  </si>
  <si>
    <t>screening 48</t>
  </si>
  <si>
    <t>DPST47</t>
  </si>
  <si>
    <t>23/06/2021</t>
  </si>
  <si>
    <t>dépistage 49</t>
  </si>
  <si>
    <t>screening 49</t>
  </si>
  <si>
    <t>DPST48</t>
  </si>
  <si>
    <t>dépistage 5</t>
  </si>
  <si>
    <t>screening 5</t>
  </si>
  <si>
    <t>DPST4</t>
  </si>
  <si>
    <t>27/05/2021</t>
  </si>
  <si>
    <t>dépistage 50</t>
  </si>
  <si>
    <t>screening 50</t>
  </si>
  <si>
    <t>DPST49</t>
  </si>
  <si>
    <t>dépistage 51</t>
  </si>
  <si>
    <t>screening 51</t>
  </si>
  <si>
    <t>DPST50</t>
  </si>
  <si>
    <t>dépistage 52</t>
  </si>
  <si>
    <t>screening 52</t>
  </si>
  <si>
    <t>DPST51</t>
  </si>
  <si>
    <t>dépistage 53</t>
  </si>
  <si>
    <t>screening 53</t>
  </si>
  <si>
    <t>DPST52</t>
  </si>
  <si>
    <t>dépistage 54</t>
  </si>
  <si>
    <t>screening 54</t>
  </si>
  <si>
    <t>DPST53</t>
  </si>
  <si>
    <t>15/08/2020</t>
  </si>
  <si>
    <t>dépistage 55</t>
  </si>
  <si>
    <t>screening 55</t>
  </si>
  <si>
    <t>DPST54</t>
  </si>
  <si>
    <t>18/07/2021</t>
  </si>
  <si>
    <t>dépistage 56</t>
  </si>
  <si>
    <t>screening 56</t>
  </si>
  <si>
    <t>DPST55</t>
  </si>
  <si>
    <t>dépistage 57</t>
  </si>
  <si>
    <t>screening 57</t>
  </si>
  <si>
    <t>DPST56</t>
  </si>
  <si>
    <t>dépistage 58</t>
  </si>
  <si>
    <t>screening 58</t>
  </si>
  <si>
    <t>DPST57</t>
  </si>
  <si>
    <t>24/11/2020</t>
  </si>
  <si>
    <t>dépistage 59</t>
  </si>
  <si>
    <t>screening 59</t>
  </si>
  <si>
    <t>DPST58</t>
  </si>
  <si>
    <t>18/07/2020</t>
  </si>
  <si>
    <t>dépistage 6</t>
  </si>
  <si>
    <t>screening 6</t>
  </si>
  <si>
    <t>DPST5</t>
  </si>
  <si>
    <t>dépistage 60</t>
  </si>
  <si>
    <t>screening 60</t>
  </si>
  <si>
    <t>DPST59</t>
  </si>
  <si>
    <t>13/08/2020</t>
  </si>
  <si>
    <t>dépistage 61</t>
  </si>
  <si>
    <t>screening 61</t>
  </si>
  <si>
    <t>DPST60</t>
  </si>
  <si>
    <t>dépistage 62</t>
  </si>
  <si>
    <t>screening 62</t>
  </si>
  <si>
    <t>DPST61</t>
  </si>
  <si>
    <t>dépistage 63</t>
  </si>
  <si>
    <t>screening 63</t>
  </si>
  <si>
    <t>DPST62</t>
  </si>
  <si>
    <t>dépistage 64</t>
  </si>
  <si>
    <t>screening 64</t>
  </si>
  <si>
    <t>DPST63</t>
  </si>
  <si>
    <t>dépistage 65</t>
  </si>
  <si>
    <t>screening 65</t>
  </si>
  <si>
    <t>DPST64</t>
  </si>
  <si>
    <t>dépistage 66</t>
  </si>
  <si>
    <t>screening 66</t>
  </si>
  <si>
    <t>DPST65</t>
  </si>
  <si>
    <t>dépistage 67</t>
  </si>
  <si>
    <t>screening 67</t>
  </si>
  <si>
    <t>DPST66</t>
  </si>
  <si>
    <t>dépistage 68</t>
  </si>
  <si>
    <t>screening 68</t>
  </si>
  <si>
    <t>DPST67</t>
  </si>
  <si>
    <t>dépistage 69</t>
  </si>
  <si>
    <t>screening 69</t>
  </si>
  <si>
    <t>DPST68</t>
  </si>
  <si>
    <t>dépistage 7</t>
  </si>
  <si>
    <t>screening 7</t>
  </si>
  <si>
    <t>DPST6</t>
  </si>
  <si>
    <t>dépistage 70</t>
  </si>
  <si>
    <t>screening 70</t>
  </si>
  <si>
    <t>DPST69</t>
  </si>
  <si>
    <t>dépistage 71</t>
  </si>
  <si>
    <t>screening 71</t>
  </si>
  <si>
    <t>DPST70</t>
  </si>
  <si>
    <t>dépistage 72</t>
  </si>
  <si>
    <t>screening 72</t>
  </si>
  <si>
    <t>DPST71</t>
  </si>
  <si>
    <t>dépistage 73</t>
  </si>
  <si>
    <t>screening 73</t>
  </si>
  <si>
    <t>DPST72</t>
  </si>
  <si>
    <t>dépistage 74</t>
  </si>
  <si>
    <t>screening 74</t>
  </si>
  <si>
    <t>DPST73</t>
  </si>
  <si>
    <t>dépistage 75</t>
  </si>
  <si>
    <t>screening 75</t>
  </si>
  <si>
    <t>DPST74</t>
  </si>
  <si>
    <t>dépistage 76</t>
  </si>
  <si>
    <t>screening 76</t>
  </si>
  <si>
    <t>DPST75</t>
  </si>
  <si>
    <t>23/06/2023</t>
  </si>
  <si>
    <t>dépistage 77</t>
  </si>
  <si>
    <t>screening 77</t>
  </si>
  <si>
    <t>DPST76</t>
  </si>
  <si>
    <t>dépistage 78</t>
  </si>
  <si>
    <t>screening 78</t>
  </si>
  <si>
    <t>DPST77</t>
  </si>
  <si>
    <t>dépistage 79</t>
  </si>
  <si>
    <t>screening 79</t>
  </si>
  <si>
    <t>DPST78</t>
  </si>
  <si>
    <t>22/10/2024</t>
  </si>
  <si>
    <t>dépistage 8</t>
  </si>
  <si>
    <t>screening 8</t>
  </si>
  <si>
    <t>DPST7</t>
  </si>
  <si>
    <t>dépistage 80</t>
  </si>
  <si>
    <t>screening 80</t>
  </si>
  <si>
    <t>DPST79</t>
  </si>
  <si>
    <t>dépistage 81</t>
  </si>
  <si>
    <t>screening 81</t>
  </si>
  <si>
    <t>DPST80</t>
  </si>
  <si>
    <t>dépistage 82</t>
  </si>
  <si>
    <t>screening 82</t>
  </si>
  <si>
    <t>DPST81</t>
  </si>
  <si>
    <t>22/05/2023</t>
  </si>
  <si>
    <t>dépistage 83</t>
  </si>
  <si>
    <t>screening 83</t>
  </si>
  <si>
    <t>DPST82</t>
  </si>
  <si>
    <t>dépistage 84</t>
  </si>
  <si>
    <t>screening 84</t>
  </si>
  <si>
    <t>DPST83</t>
  </si>
  <si>
    <t>dépistage 85</t>
  </si>
  <si>
    <t>screening 85</t>
  </si>
  <si>
    <t>DPST84</t>
  </si>
  <si>
    <t>dépistage 86</t>
  </si>
  <si>
    <t>screening 86</t>
  </si>
  <si>
    <t>DPST85</t>
  </si>
  <si>
    <t>dépistage 87</t>
  </si>
  <si>
    <t>screening 87</t>
  </si>
  <si>
    <t>DPST86</t>
  </si>
  <si>
    <t>dépistage 88</t>
  </si>
  <si>
    <t>screening 88</t>
  </si>
  <si>
    <t>DPST87</t>
  </si>
  <si>
    <t>dépistage 89</t>
  </si>
  <si>
    <t>screening 89</t>
  </si>
  <si>
    <t>DPST88</t>
  </si>
  <si>
    <t>dépistage 9</t>
  </si>
  <si>
    <t>screening 9</t>
  </si>
  <si>
    <t>DPST8</t>
  </si>
  <si>
    <t>dépistage 90</t>
  </si>
  <si>
    <t>screening 90</t>
  </si>
  <si>
    <t>DPST89</t>
  </si>
  <si>
    <t>dépistage 91</t>
  </si>
  <si>
    <t>screening 91</t>
  </si>
  <si>
    <t>DPST90</t>
  </si>
  <si>
    <t>29/09/2018</t>
  </si>
  <si>
    <t>dépistage 92</t>
  </si>
  <si>
    <t>screening 92</t>
  </si>
  <si>
    <t>DPST91</t>
  </si>
  <si>
    <t>dépistage 93</t>
  </si>
  <si>
    <t>screening 93</t>
  </si>
  <si>
    <t>DPST92</t>
  </si>
  <si>
    <t>dépistage 94</t>
  </si>
  <si>
    <t>screening 94</t>
  </si>
  <si>
    <t>DPST93</t>
  </si>
  <si>
    <t>dépistage 95</t>
  </si>
  <si>
    <t>screening 95</t>
  </si>
  <si>
    <t>DPST94</t>
  </si>
  <si>
    <t>dépistage 96</t>
  </si>
  <si>
    <t>screening 96</t>
  </si>
  <si>
    <t>DPST95</t>
  </si>
  <si>
    <t>dépositaire</t>
  </si>
  <si>
    <t>depositary</t>
  </si>
  <si>
    <t>DPS</t>
  </si>
  <si>
    <t>dépôt</t>
  </si>
  <si>
    <t>depot</t>
  </si>
  <si>
    <t>DPO</t>
  </si>
  <si>
    <t>Dépréciation</t>
  </si>
  <si>
    <t>Impairment</t>
  </si>
  <si>
    <t>IMI</t>
  </si>
  <si>
    <t>DEPRECT</t>
  </si>
  <si>
    <t>dernier</t>
  </si>
  <si>
    <t>last</t>
  </si>
  <si>
    <t>LST</t>
  </si>
  <si>
    <t>Dernier contrat</t>
  </si>
  <si>
    <t>last contract</t>
  </si>
  <si>
    <t>LSTCTR</t>
  </si>
  <si>
    <t>dernier crédit</t>
  </si>
  <si>
    <t>last credit</t>
  </si>
  <si>
    <t>LSTCDT</t>
  </si>
  <si>
    <t>Dernier état</t>
  </si>
  <si>
    <t>Last State</t>
  </si>
  <si>
    <t>LSTSTT</t>
  </si>
  <si>
    <t>Dernier événement de la dette</t>
  </si>
  <si>
    <t>Last debt event</t>
  </si>
  <si>
    <t>LSTDETEVT</t>
  </si>
  <si>
    <t>Dernier numéro</t>
  </si>
  <si>
    <t>Last Number</t>
  </si>
  <si>
    <t>LSTNBR</t>
  </si>
  <si>
    <t>Dernière date</t>
  </si>
  <si>
    <t>Last date</t>
  </si>
  <si>
    <t>LSTDAT</t>
  </si>
  <si>
    <t>Dernière échéance</t>
  </si>
  <si>
    <t>Last term</t>
  </si>
  <si>
    <t>LSTTRM</t>
  </si>
  <si>
    <t>dernière image</t>
  </si>
  <si>
    <t>last image</t>
  </si>
  <si>
    <t>LTI</t>
  </si>
  <si>
    <t>Derniere image de l'identifiant unique</t>
  </si>
  <si>
    <t>Last Image of UID</t>
  </si>
  <si>
    <t>LTIUID</t>
  </si>
  <si>
    <t>dernière mise à jour</t>
  </si>
  <si>
    <t>Last update</t>
  </si>
  <si>
    <t>LSTUPD</t>
  </si>
  <si>
    <t>dernière modification</t>
  </si>
  <si>
    <t>last modification</t>
  </si>
  <si>
    <t>LSTMOF</t>
  </si>
  <si>
    <t>Dernière opération</t>
  </si>
  <si>
    <t>Last operation</t>
  </si>
  <si>
    <t>LSTOPE</t>
  </si>
  <si>
    <t>Dernière opération effectuée</t>
  </si>
  <si>
    <t>Last operation Performed</t>
  </si>
  <si>
    <t>LSTOPEPFD</t>
  </si>
  <si>
    <t>Dernière pièce</t>
  </si>
  <si>
    <t>Last document</t>
  </si>
  <si>
    <t>LSTDOC</t>
  </si>
  <si>
    <t>dernière prolongation</t>
  </si>
  <si>
    <t>last extension</t>
  </si>
  <si>
    <t>LSTXTS</t>
  </si>
  <si>
    <t>dernière reception</t>
  </si>
  <si>
    <t>last receipt</t>
  </si>
  <si>
    <t>LSTRCT</t>
  </si>
  <si>
    <t>dernière réception</t>
  </si>
  <si>
    <t>last received</t>
  </si>
  <si>
    <t>LSTRCV</t>
  </si>
  <si>
    <t>dernière saisie</t>
  </si>
  <si>
    <t>last entry</t>
  </si>
  <si>
    <t>LTE</t>
  </si>
  <si>
    <t>dernière utilisation</t>
  </si>
  <si>
    <t>last use</t>
  </si>
  <si>
    <t>LUS</t>
  </si>
  <si>
    <t>dérogation</t>
  </si>
  <si>
    <t>derogation</t>
  </si>
  <si>
    <t>DRN</t>
  </si>
  <si>
    <t>Description</t>
  </si>
  <si>
    <t>DSC</t>
  </si>
  <si>
    <t>desk</t>
  </si>
  <si>
    <t>DSK</t>
  </si>
  <si>
    <t>Destinataire de la dette</t>
  </si>
  <si>
    <t>Debt Recipient</t>
  </si>
  <si>
    <t>DETRCP</t>
  </si>
  <si>
    <t>Destinataire du courrier</t>
  </si>
  <si>
    <t>mail recipient</t>
  </si>
  <si>
    <t>MILDTN</t>
  </si>
  <si>
    <t>Destinataire du règlement</t>
  </si>
  <si>
    <t>Payment Recipient</t>
  </si>
  <si>
    <t>PAYRCP</t>
  </si>
  <si>
    <t>destination analytique</t>
  </si>
  <si>
    <t>analytic destination</t>
  </si>
  <si>
    <t>ANLDTN</t>
  </si>
  <si>
    <t>destination du règlement</t>
  </si>
  <si>
    <t>payment destination</t>
  </si>
  <si>
    <t>PAYDTN</t>
  </si>
  <si>
    <t>détachement</t>
  </si>
  <si>
    <t>detachment</t>
  </si>
  <si>
    <t>DTM</t>
  </si>
  <si>
    <t>détail</t>
  </si>
  <si>
    <t>detail</t>
  </si>
  <si>
    <t>DTL</t>
  </si>
  <si>
    <t>détaillé</t>
  </si>
  <si>
    <t>Detailed</t>
  </si>
  <si>
    <t>détention des actions</t>
  </si>
  <si>
    <t>holding shares</t>
  </si>
  <si>
    <t>HOLSHA</t>
  </si>
  <si>
    <t>Dette</t>
  </si>
  <si>
    <t>Debt</t>
  </si>
  <si>
    <t>DET</t>
  </si>
  <si>
    <t>Dette équilibre</t>
  </si>
  <si>
    <t>Balance Debt</t>
  </si>
  <si>
    <t>BDE</t>
  </si>
  <si>
    <t>dette transférée</t>
  </si>
  <si>
    <t>transferred debt</t>
  </si>
  <si>
    <t>TFDDET</t>
  </si>
  <si>
    <t>devis</t>
  </si>
  <si>
    <t>quote</t>
  </si>
  <si>
    <t>QOT</t>
  </si>
  <si>
    <t>devis IARD</t>
  </si>
  <si>
    <t>property and casualty insurance quote</t>
  </si>
  <si>
    <t>PCAQOT</t>
  </si>
  <si>
    <t>devise</t>
  </si>
  <si>
    <t>Currency</t>
  </si>
  <si>
    <t>CCY</t>
  </si>
  <si>
    <t>devise choisi</t>
  </si>
  <si>
    <t>Choise currency</t>
  </si>
  <si>
    <t>CCYCHE</t>
  </si>
  <si>
    <t>devise consolidée</t>
  </si>
  <si>
    <t>consolidated currency</t>
  </si>
  <si>
    <t>CDDCCY</t>
  </si>
  <si>
    <t>Devise de conso</t>
  </si>
  <si>
    <t>Selected currency</t>
  </si>
  <si>
    <t>SELCCY</t>
  </si>
  <si>
    <t>devise de gestion</t>
  </si>
  <si>
    <t>management currency</t>
  </si>
  <si>
    <t>MGTCCY</t>
  </si>
  <si>
    <t>devise d'origine</t>
  </si>
  <si>
    <t>Origin Currency</t>
  </si>
  <si>
    <t>ORNCCY</t>
  </si>
  <si>
    <t>devise du montant</t>
  </si>
  <si>
    <t>Amount Currency</t>
  </si>
  <si>
    <t>AMTCCY</t>
  </si>
  <si>
    <t>Devise du portefeuille</t>
  </si>
  <si>
    <t>Fund currency</t>
  </si>
  <si>
    <t>PTFCCY</t>
  </si>
  <si>
    <t>devise étrangère</t>
  </si>
  <si>
    <t>foreign currency</t>
  </si>
  <si>
    <t>FRGCCY</t>
  </si>
  <si>
    <t>Devise négociée</t>
  </si>
  <si>
    <t>negociated currency</t>
  </si>
  <si>
    <t>NEGCCY</t>
  </si>
  <si>
    <t>devise règlement</t>
  </si>
  <si>
    <t>payment currency</t>
  </si>
  <si>
    <t>PAYCCY</t>
  </si>
  <si>
    <t>devise valeur</t>
  </si>
  <si>
    <t>valor currency</t>
  </si>
  <si>
    <t>VALCCY</t>
  </si>
  <si>
    <t>DGA</t>
  </si>
  <si>
    <t>découpage géographique</t>
  </si>
  <si>
    <t>geographical division</t>
  </si>
  <si>
    <t>GEODIV</t>
  </si>
  <si>
    <t>référence externe pour distinguer les correspondants des secteurs d'activité"assurance" du RACC</t>
  </si>
  <si>
    <t>différé</t>
  </si>
  <si>
    <t>deferred</t>
  </si>
  <si>
    <t>DFD</t>
  </si>
  <si>
    <t>Différence</t>
  </si>
  <si>
    <t>Difference</t>
  </si>
  <si>
    <t>DFR</t>
  </si>
  <si>
    <t>dimanche</t>
  </si>
  <si>
    <t>sunday</t>
  </si>
  <si>
    <t>SNY</t>
  </si>
  <si>
    <t>direction régionale</t>
  </si>
  <si>
    <t>regional management</t>
  </si>
  <si>
    <t>RGNMGT</t>
  </si>
  <si>
    <t>discriminant</t>
  </si>
  <si>
    <t>DSE</t>
  </si>
  <si>
    <t>disponible</t>
  </si>
  <si>
    <t>available</t>
  </si>
  <si>
    <t>AVA</t>
  </si>
  <si>
    <t>Distance</t>
  </si>
  <si>
    <t>distance</t>
  </si>
  <si>
    <t>DTC</t>
  </si>
  <si>
    <t>distribution</t>
  </si>
  <si>
    <t>DIS</t>
  </si>
  <si>
    <t>divers</t>
  </si>
  <si>
    <t>misc</t>
  </si>
  <si>
    <t>MSC</t>
  </si>
  <si>
    <t>document</t>
  </si>
  <si>
    <t>DOC</t>
  </si>
  <si>
    <t>document de base</t>
  </si>
  <si>
    <t>base document</t>
  </si>
  <si>
    <t>BSEDOC</t>
  </si>
  <si>
    <t>domaine</t>
  </si>
  <si>
    <t>domain</t>
  </si>
  <si>
    <t>DMN</t>
  </si>
  <si>
    <t>domaine assurance</t>
  </si>
  <si>
    <t>insurance domain</t>
  </si>
  <si>
    <t>INSDMN</t>
  </si>
  <si>
    <t>domaine fonctionnel</t>
  </si>
  <si>
    <t>functional field</t>
  </si>
  <si>
    <t>FCTFID</t>
  </si>
  <si>
    <t>domicile</t>
  </si>
  <si>
    <t>home</t>
  </si>
  <si>
    <t>HOM</t>
  </si>
  <si>
    <t>domiciliation bancaire</t>
  </si>
  <si>
    <t>bank domiciliation</t>
  </si>
  <si>
    <t>BNKDMI</t>
  </si>
  <si>
    <t>donnée</t>
  </si>
  <si>
    <t>data</t>
  </si>
  <si>
    <t>DTA</t>
  </si>
  <si>
    <t>donnée SID</t>
  </si>
  <si>
    <t>BIS data</t>
  </si>
  <si>
    <t>BISDTA</t>
  </si>
  <si>
    <t>donnée SIO</t>
  </si>
  <si>
    <t>OIS data</t>
  </si>
  <si>
    <t>OISDTA</t>
  </si>
  <si>
    <t>Données</t>
  </si>
  <si>
    <t>Data</t>
  </si>
  <si>
    <t>données personnelles</t>
  </si>
  <si>
    <t>personal data</t>
  </si>
  <si>
    <t>PRSDTA</t>
  </si>
  <si>
    <t>données spéciales</t>
  </si>
  <si>
    <t>special data</t>
  </si>
  <si>
    <t>SPEDTA</t>
  </si>
  <si>
    <t>donneur d'ordre</t>
  </si>
  <si>
    <t>payer</t>
  </si>
  <si>
    <t>PYE</t>
  </si>
  <si>
    <t>dossier</t>
  </si>
  <si>
    <t>folder</t>
  </si>
  <si>
    <t>FLD</t>
  </si>
  <si>
    <t>dossier sinistre</t>
  </si>
  <si>
    <t>claim folder</t>
  </si>
  <si>
    <t>CIMFLD</t>
  </si>
  <si>
    <t>dossiers graves</t>
  </si>
  <si>
    <t>serious folder</t>
  </si>
  <si>
    <t>SRSFLD</t>
  </si>
  <si>
    <t>Dotation</t>
  </si>
  <si>
    <t>reserve</t>
  </si>
  <si>
    <t>RER</t>
  </si>
  <si>
    <t>Double règlement</t>
  </si>
  <si>
    <t>Double Payment</t>
  </si>
  <si>
    <t>DBLPAY</t>
  </si>
  <si>
    <t>29/01/2021</t>
  </si>
  <si>
    <t>DPO 10</t>
  </si>
  <si>
    <t>DPO9</t>
  </si>
  <si>
    <t>DPO 11</t>
  </si>
  <si>
    <t>DPO10</t>
  </si>
  <si>
    <t>DPO 12</t>
  </si>
  <si>
    <t>DPO11</t>
  </si>
  <si>
    <t>24/01/2025</t>
  </si>
  <si>
    <t>DPO 13</t>
  </si>
  <si>
    <t>DPO12</t>
  </si>
  <si>
    <t>DPO 14</t>
  </si>
  <si>
    <t>DPO13</t>
  </si>
  <si>
    <t>DPO 15</t>
  </si>
  <si>
    <t>DPO14</t>
  </si>
  <si>
    <t>DPO 16</t>
  </si>
  <si>
    <t>DPO15</t>
  </si>
  <si>
    <t>DPO 17</t>
  </si>
  <si>
    <t>DPO16</t>
  </si>
  <si>
    <t>DPO 18</t>
  </si>
  <si>
    <t>DPO17</t>
  </si>
  <si>
    <t>25/02/2025</t>
  </si>
  <si>
    <t>DPO 19</t>
  </si>
  <si>
    <t>DPO18</t>
  </si>
  <si>
    <t>DPO 2</t>
  </si>
  <si>
    <t>DPO1</t>
  </si>
  <si>
    <t>DPO 20</t>
  </si>
  <si>
    <t>DPO19</t>
  </si>
  <si>
    <t>DPO 21</t>
  </si>
  <si>
    <t>DPO20</t>
  </si>
  <si>
    <t>16/02/2019</t>
  </si>
  <si>
    <t>DPO 22</t>
  </si>
  <si>
    <t>DPO21</t>
  </si>
  <si>
    <t>DPO 23</t>
  </si>
  <si>
    <t>DPO22</t>
  </si>
  <si>
    <t>DPO 24</t>
  </si>
  <si>
    <t>DPO23</t>
  </si>
  <si>
    <t>DPO 25</t>
  </si>
  <si>
    <t>DPO24</t>
  </si>
  <si>
    <t>DPO 26</t>
  </si>
  <si>
    <t>DPO25</t>
  </si>
  <si>
    <t>DPO 27</t>
  </si>
  <si>
    <t>DPO26</t>
  </si>
  <si>
    <t>DPO 28</t>
  </si>
  <si>
    <t>DPO27</t>
  </si>
  <si>
    <t>DPO 29</t>
  </si>
  <si>
    <t>DPO28</t>
  </si>
  <si>
    <t>DPO 3</t>
  </si>
  <si>
    <t>DPO2</t>
  </si>
  <si>
    <t>25/06/2021</t>
  </si>
  <si>
    <t>DPO 30</t>
  </si>
  <si>
    <t>DPO29</t>
  </si>
  <si>
    <t>21/03/2019</t>
  </si>
  <si>
    <t>DPO 31</t>
  </si>
  <si>
    <t>DPO30</t>
  </si>
  <si>
    <t>28/02/2019</t>
  </si>
  <si>
    <t>DPO 32</t>
  </si>
  <si>
    <t>DPO31</t>
  </si>
  <si>
    <t>DPO 33</t>
  </si>
  <si>
    <t>DPO32</t>
  </si>
  <si>
    <t>DPO 34</t>
  </si>
  <si>
    <t>DPO33</t>
  </si>
  <si>
    <t>22/09/2023</t>
  </si>
  <si>
    <t>DPO 35</t>
  </si>
  <si>
    <t>DPO34</t>
  </si>
  <si>
    <t>DPO 36</t>
  </si>
  <si>
    <t>DPO35</t>
  </si>
  <si>
    <t>DPO 37</t>
  </si>
  <si>
    <t>DPO36</t>
  </si>
  <si>
    <t>DPO 38</t>
  </si>
  <si>
    <t>DPO37</t>
  </si>
  <si>
    <t>DPO 39</t>
  </si>
  <si>
    <t>DPO38</t>
  </si>
  <si>
    <t>17/04/2023</t>
  </si>
  <si>
    <t>DPO 4</t>
  </si>
  <si>
    <t>DPO3</t>
  </si>
  <si>
    <t>DPO 40</t>
  </si>
  <si>
    <t>DPO39</t>
  </si>
  <si>
    <t>DPO 41</t>
  </si>
  <si>
    <t>DPO40</t>
  </si>
  <si>
    <t>DPO 42</t>
  </si>
  <si>
    <t>DPO41</t>
  </si>
  <si>
    <t>16/03/2024</t>
  </si>
  <si>
    <t>DPO 43</t>
  </si>
  <si>
    <t>DPO42</t>
  </si>
  <si>
    <t>DPO 44</t>
  </si>
  <si>
    <t>DPO43</t>
  </si>
  <si>
    <t>DPO 45</t>
  </si>
  <si>
    <t>DPO44</t>
  </si>
  <si>
    <t>DPO 46</t>
  </si>
  <si>
    <t>DPO45</t>
  </si>
  <si>
    <t>DPO 47</t>
  </si>
  <si>
    <t>DPO46</t>
  </si>
  <si>
    <t>DPO 48</t>
  </si>
  <si>
    <t>DPO47</t>
  </si>
  <si>
    <t>DPO 49</t>
  </si>
  <si>
    <t>DPO48</t>
  </si>
  <si>
    <t>DPO 5</t>
  </si>
  <si>
    <t>DPO4</t>
  </si>
  <si>
    <t>24/02/2020</t>
  </si>
  <si>
    <t>DPO 50</t>
  </si>
  <si>
    <t>DPO49</t>
  </si>
  <si>
    <t>26/06/2022</t>
  </si>
  <si>
    <t>DPO 51</t>
  </si>
  <si>
    <t>DPO50</t>
  </si>
  <si>
    <t>DPO 52</t>
  </si>
  <si>
    <t>DPO51</t>
  </si>
  <si>
    <t>DPO 53</t>
  </si>
  <si>
    <t>DPO52</t>
  </si>
  <si>
    <t>DPO 54</t>
  </si>
  <si>
    <t>DPO53</t>
  </si>
  <si>
    <t>DPO 55</t>
  </si>
  <si>
    <t>DPO54</t>
  </si>
  <si>
    <t>19/07/2022</t>
  </si>
  <si>
    <t>DPO 56</t>
  </si>
  <si>
    <t>DPO55</t>
  </si>
  <si>
    <t>DPO 57</t>
  </si>
  <si>
    <t>DPO56</t>
  </si>
  <si>
    <t>DPO 58</t>
  </si>
  <si>
    <t>DPO57</t>
  </si>
  <si>
    <t>DPO 59</t>
  </si>
  <si>
    <t>DPO58</t>
  </si>
  <si>
    <t>DPO 6</t>
  </si>
  <si>
    <t>DPO5</t>
  </si>
  <si>
    <t>DPO 60</t>
  </si>
  <si>
    <t>DPO59</t>
  </si>
  <si>
    <t>DPO 61</t>
  </si>
  <si>
    <t>DPO60</t>
  </si>
  <si>
    <t>DPO 62</t>
  </si>
  <si>
    <t>DPO61</t>
  </si>
  <si>
    <t>DPO 63</t>
  </si>
  <si>
    <t>DPO62</t>
  </si>
  <si>
    <t>DPO 64</t>
  </si>
  <si>
    <t>DPO63</t>
  </si>
  <si>
    <t>DPO 65</t>
  </si>
  <si>
    <t>DPO64</t>
  </si>
  <si>
    <t>DPO 66</t>
  </si>
  <si>
    <t>DPO65</t>
  </si>
  <si>
    <t>DPO 67</t>
  </si>
  <si>
    <t>DPO66</t>
  </si>
  <si>
    <t>DPO 68</t>
  </si>
  <si>
    <t>DPO67</t>
  </si>
  <si>
    <t>DPO 69</t>
  </si>
  <si>
    <t>DPO68</t>
  </si>
  <si>
    <t>DPO 7</t>
  </si>
  <si>
    <t>DPO6</t>
  </si>
  <si>
    <t>DPO 70</t>
  </si>
  <si>
    <t>DPO69</t>
  </si>
  <si>
    <t>30/04/2023</t>
  </si>
  <si>
    <t>DPO 71</t>
  </si>
  <si>
    <t>DPO70</t>
  </si>
  <si>
    <t>DPO 72</t>
  </si>
  <si>
    <t>DPO71</t>
  </si>
  <si>
    <t>DPO 73</t>
  </si>
  <si>
    <t>DPO72</t>
  </si>
  <si>
    <t>DPO 74</t>
  </si>
  <si>
    <t>DPO73</t>
  </si>
  <si>
    <t>DPO 75</t>
  </si>
  <si>
    <t>DPO74</t>
  </si>
  <si>
    <t>18/10/2023</t>
  </si>
  <si>
    <t>DPO 76</t>
  </si>
  <si>
    <t>DPO75</t>
  </si>
  <si>
    <t>DPO 77</t>
  </si>
  <si>
    <t>DPO76</t>
  </si>
  <si>
    <t>DPO 78</t>
  </si>
  <si>
    <t>DPO77</t>
  </si>
  <si>
    <t>DPO 79</t>
  </si>
  <si>
    <t>DPO78</t>
  </si>
  <si>
    <t>27/09/2020</t>
  </si>
  <si>
    <t>DPO 8</t>
  </si>
  <si>
    <t>DPO7</t>
  </si>
  <si>
    <t>DPO 80</t>
  </si>
  <si>
    <t>DPO79</t>
  </si>
  <si>
    <t>DPO 81</t>
  </si>
  <si>
    <t>DPO80</t>
  </si>
  <si>
    <t>DPO 82</t>
  </si>
  <si>
    <t>DPO81</t>
  </si>
  <si>
    <t>DPO 83</t>
  </si>
  <si>
    <t>DPO82</t>
  </si>
  <si>
    <t>DPO 84</t>
  </si>
  <si>
    <t>DPO83</t>
  </si>
  <si>
    <t>DPO 85</t>
  </si>
  <si>
    <t>DPO84</t>
  </si>
  <si>
    <t>DPO 86</t>
  </si>
  <si>
    <t>DPO85</t>
  </si>
  <si>
    <t>25/10/2018</t>
  </si>
  <si>
    <t>DPO 87</t>
  </si>
  <si>
    <t>DPO86</t>
  </si>
  <si>
    <t>DPO 88</t>
  </si>
  <si>
    <t>DPO87</t>
  </si>
  <si>
    <t>DPO 89</t>
  </si>
  <si>
    <t>DPO88</t>
  </si>
  <si>
    <t>DPO 9</t>
  </si>
  <si>
    <t>DPO8</t>
  </si>
  <si>
    <t>17/05/2020</t>
  </si>
  <si>
    <t>DPO 90</t>
  </si>
  <si>
    <t>DPO89</t>
  </si>
  <si>
    <t>DPO 91</t>
  </si>
  <si>
    <t>DPO90</t>
  </si>
  <si>
    <t>DPO 92</t>
  </si>
  <si>
    <t>DPO91</t>
  </si>
  <si>
    <t>DPO 93</t>
  </si>
  <si>
    <t>DPO92</t>
  </si>
  <si>
    <t>28/04/2020</t>
  </si>
  <si>
    <t>DPO 94</t>
  </si>
  <si>
    <t>DPO93</t>
  </si>
  <si>
    <t>21/11/2018</t>
  </si>
  <si>
    <t>DPO 95</t>
  </si>
  <si>
    <t>DPO94</t>
  </si>
  <si>
    <t>DPO 96</t>
  </si>
  <si>
    <t>DPO95</t>
  </si>
  <si>
    <t>Droit</t>
  </si>
  <si>
    <t>Right</t>
  </si>
  <si>
    <t>RIG</t>
  </si>
  <si>
    <t>DSN</t>
  </si>
  <si>
    <t>Déclaration Sociale Nominative</t>
  </si>
  <si>
    <t>NSD</t>
  </si>
  <si>
    <t>durée</t>
  </si>
  <si>
    <t>duration</t>
  </si>
  <si>
    <t>DUR</t>
  </si>
  <si>
    <t>DVI</t>
  </si>
  <si>
    <t>Document Visible sur Internet</t>
  </si>
  <si>
    <t>EAD</t>
  </si>
  <si>
    <t>écart</t>
  </si>
  <si>
    <t>gap</t>
  </si>
  <si>
    <t>GAP</t>
  </si>
  <si>
    <t>échange CPAM</t>
  </si>
  <si>
    <t>CPAM exchange</t>
  </si>
  <si>
    <t>CPMEXC</t>
  </si>
  <si>
    <t>échéance</t>
  </si>
  <si>
    <t>term</t>
  </si>
  <si>
    <t>TRM</t>
  </si>
  <si>
    <t>échéance démarrant</t>
  </si>
  <si>
    <t>staring term</t>
  </si>
  <si>
    <t>STATRM</t>
  </si>
  <si>
    <t>échéance différée</t>
  </si>
  <si>
    <t>Deferred Term</t>
  </si>
  <si>
    <t>DFDTRM</t>
  </si>
  <si>
    <t>échéance du contentieux</t>
  </si>
  <si>
    <t>litigation term</t>
  </si>
  <si>
    <t>LITTRM</t>
  </si>
  <si>
    <t>Échéance du contrat</t>
  </si>
  <si>
    <t>Contract Term</t>
  </si>
  <si>
    <t>CTRTRM</t>
  </si>
  <si>
    <t>échéance exigible</t>
  </si>
  <si>
    <t>Due term</t>
  </si>
  <si>
    <t>DUETRM</t>
  </si>
  <si>
    <t>échéance impayée</t>
  </si>
  <si>
    <t>unpaid term</t>
  </si>
  <si>
    <t>UNPTRM</t>
  </si>
  <si>
    <t>échéance principale</t>
  </si>
  <si>
    <t>Main Term</t>
  </si>
  <si>
    <t>MAITRM</t>
  </si>
  <si>
    <t>échéance rejetée</t>
  </si>
  <si>
    <t>rejected Term</t>
  </si>
  <si>
    <t>REJTRM</t>
  </si>
  <si>
    <t>échéancier</t>
  </si>
  <si>
    <t>SCH</t>
  </si>
  <si>
    <t>échéancier automatique</t>
  </si>
  <si>
    <t>automatic schedule</t>
  </si>
  <si>
    <t>ATCSCH</t>
  </si>
  <si>
    <t>economique</t>
  </si>
  <si>
    <t>Economical</t>
  </si>
  <si>
    <t>ECO</t>
  </si>
  <si>
    <t>éditeur</t>
  </si>
  <si>
    <t>editor</t>
  </si>
  <si>
    <t>EDT</t>
  </si>
  <si>
    <t>edition</t>
  </si>
  <si>
    <t>EDI</t>
  </si>
  <si>
    <t>édition autorisée</t>
  </si>
  <si>
    <t>authorized edition</t>
  </si>
  <si>
    <t>AUTEDI</t>
  </si>
  <si>
    <t>édition courrier</t>
  </si>
  <si>
    <t>mail edition</t>
  </si>
  <si>
    <t>MILEDI</t>
  </si>
  <si>
    <t>Edition effective</t>
  </si>
  <si>
    <t>Effective Edition</t>
  </si>
  <si>
    <t>EFTEDI</t>
  </si>
  <si>
    <t>effectif</t>
  </si>
  <si>
    <t>Dans le sens "nombre de personnes"</t>
  </si>
  <si>
    <t>staff</t>
  </si>
  <si>
    <t>SFF</t>
  </si>
  <si>
    <t>effectif de fin</t>
  </si>
  <si>
    <t>staff at end</t>
  </si>
  <si>
    <t>SFFEND</t>
  </si>
  <si>
    <t>effectif moyen</t>
  </si>
  <si>
    <t>staff average</t>
  </si>
  <si>
    <t>SFFAVR</t>
  </si>
  <si>
    <t>Effectuer</t>
  </si>
  <si>
    <t>Perform</t>
  </si>
  <si>
    <t>PFM</t>
  </si>
  <si>
    <t>effet</t>
  </si>
  <si>
    <t>Effective</t>
  </si>
  <si>
    <t>EFT</t>
  </si>
  <si>
    <t>effet futur</t>
  </si>
  <si>
    <t>future effect</t>
  </si>
  <si>
    <t>FUTEFT</t>
  </si>
  <si>
    <t>élément</t>
  </si>
  <si>
    <t>element</t>
  </si>
  <si>
    <t>ELM</t>
  </si>
  <si>
    <t>élevage</t>
  </si>
  <si>
    <t>husbandry</t>
  </si>
  <si>
    <t>HBD</t>
  </si>
  <si>
    <t>éligibilité</t>
  </si>
  <si>
    <t>eligibility</t>
  </si>
  <si>
    <t>EGB</t>
  </si>
  <si>
    <t>éligibilité BATCH</t>
  </si>
  <si>
    <t>eligibility BATCH</t>
  </si>
  <si>
    <t>EGBBTC</t>
  </si>
  <si>
    <t>embarcation</t>
  </si>
  <si>
    <t>boat</t>
  </si>
  <si>
    <t>BOA</t>
  </si>
  <si>
    <t>embarcation modifiée</t>
  </si>
  <si>
    <t>modified boat</t>
  </si>
  <si>
    <t>MOFBOA</t>
  </si>
  <si>
    <t>embauche</t>
  </si>
  <si>
    <t>hiring</t>
  </si>
  <si>
    <t>HRE</t>
  </si>
  <si>
    <t>émetteur</t>
  </si>
  <si>
    <t>transmitter</t>
  </si>
  <si>
    <t>XMT</t>
  </si>
  <si>
    <t>émetteur d'origine</t>
  </si>
  <si>
    <t>Origin transmitter</t>
  </si>
  <si>
    <t>ORNXMT</t>
  </si>
  <si>
    <t>émission</t>
  </si>
  <si>
    <t>issue</t>
  </si>
  <si>
    <t>ISS</t>
  </si>
  <si>
    <t>emplacement</t>
  </si>
  <si>
    <t>EPC</t>
  </si>
  <si>
    <t>employé</t>
  </si>
  <si>
    <t>employee</t>
  </si>
  <si>
    <t>EMP</t>
  </si>
  <si>
    <t>employé de la DSN</t>
  </si>
  <si>
    <t>NSD employee</t>
  </si>
  <si>
    <t>NSDEMP</t>
  </si>
  <si>
    <t>employeur</t>
  </si>
  <si>
    <t>employer</t>
  </si>
  <si>
    <t>EPL</t>
  </si>
  <si>
    <t>emprunteur</t>
  </si>
  <si>
    <t>borrower</t>
  </si>
  <si>
    <t>BRW</t>
  </si>
  <si>
    <t>Encaissé</t>
  </si>
  <si>
    <t>Receipted</t>
  </si>
  <si>
    <t>RCD</t>
  </si>
  <si>
    <t>Encaissement</t>
  </si>
  <si>
    <t>Receipt</t>
  </si>
  <si>
    <t>RCT</t>
  </si>
  <si>
    <t>encodage</t>
  </si>
  <si>
    <t>encoding</t>
  </si>
  <si>
    <t>ECD</t>
  </si>
  <si>
    <t>enfant</t>
  </si>
  <si>
    <t>child</t>
  </si>
  <si>
    <t>ENF</t>
  </si>
  <si>
    <t>enfant 10</t>
  </si>
  <si>
    <t>child 10</t>
  </si>
  <si>
    <t>ENF9</t>
  </si>
  <si>
    <t>enfant 11</t>
  </si>
  <si>
    <t>child 11</t>
  </si>
  <si>
    <t>ENF10</t>
  </si>
  <si>
    <t>enfant 12</t>
  </si>
  <si>
    <t>child 12</t>
  </si>
  <si>
    <t>ENF11</t>
  </si>
  <si>
    <t>enfant 13</t>
  </si>
  <si>
    <t>child 13</t>
  </si>
  <si>
    <t>ENF12</t>
  </si>
  <si>
    <t>enfant 14</t>
  </si>
  <si>
    <t>child 14</t>
  </si>
  <si>
    <t>ENF13</t>
  </si>
  <si>
    <t>enfant 15</t>
  </si>
  <si>
    <t>child 15</t>
  </si>
  <si>
    <t>ENF14</t>
  </si>
  <si>
    <t>enfant 16</t>
  </si>
  <si>
    <t>child 16</t>
  </si>
  <si>
    <t>ENF15</t>
  </si>
  <si>
    <t>13/09/2023</t>
  </si>
  <si>
    <t>enfant 17</t>
  </si>
  <si>
    <t>child 17</t>
  </si>
  <si>
    <t>ENF16</t>
  </si>
  <si>
    <t>enfant 18</t>
  </si>
  <si>
    <t>child 18</t>
  </si>
  <si>
    <t>ENF17</t>
  </si>
  <si>
    <t>enfant 19</t>
  </si>
  <si>
    <t>child 19</t>
  </si>
  <si>
    <t>ENF18</t>
  </si>
  <si>
    <t>31/10/2022</t>
  </si>
  <si>
    <t>enfant 2</t>
  </si>
  <si>
    <t>child 2</t>
  </si>
  <si>
    <t>ENF1</t>
  </si>
  <si>
    <t>enfant 20</t>
  </si>
  <si>
    <t>child 20</t>
  </si>
  <si>
    <t>ENF19</t>
  </si>
  <si>
    <t>enfant 21</t>
  </si>
  <si>
    <t>child 21</t>
  </si>
  <si>
    <t>ENF20</t>
  </si>
  <si>
    <t>enfant 22</t>
  </si>
  <si>
    <t>child 22</t>
  </si>
  <si>
    <t>ENF21</t>
  </si>
  <si>
    <t>enfant 23</t>
  </si>
  <si>
    <t>child 23</t>
  </si>
  <si>
    <t>ENF22</t>
  </si>
  <si>
    <t>enfant 24</t>
  </si>
  <si>
    <t>child 24</t>
  </si>
  <si>
    <t>ENF23</t>
  </si>
  <si>
    <t>enfant 25</t>
  </si>
  <si>
    <t>child 25</t>
  </si>
  <si>
    <t>ENF24</t>
  </si>
  <si>
    <t>enfant 26</t>
  </si>
  <si>
    <t>child 26</t>
  </si>
  <si>
    <t>ENF25</t>
  </si>
  <si>
    <t>enfant 27</t>
  </si>
  <si>
    <t>child 27</t>
  </si>
  <si>
    <t>ENF26</t>
  </si>
  <si>
    <t>enfant 28</t>
  </si>
  <si>
    <t>child 28</t>
  </si>
  <si>
    <t>ENF27</t>
  </si>
  <si>
    <t>15/03/2018</t>
  </si>
  <si>
    <t>enfant 29</t>
  </si>
  <si>
    <t>child 29</t>
  </si>
  <si>
    <t>ENF28</t>
  </si>
  <si>
    <t>21/09/2018</t>
  </si>
  <si>
    <t>enfant 3</t>
  </si>
  <si>
    <t>child 3</t>
  </si>
  <si>
    <t>ENF2</t>
  </si>
  <si>
    <t>enfant 30</t>
  </si>
  <si>
    <t>child 30</t>
  </si>
  <si>
    <t>ENF29</t>
  </si>
  <si>
    <t>24/05/2018</t>
  </si>
  <si>
    <t>enfant 31</t>
  </si>
  <si>
    <t>child 31</t>
  </si>
  <si>
    <t>ENF30</t>
  </si>
  <si>
    <t>enfant 32</t>
  </si>
  <si>
    <t>child 32</t>
  </si>
  <si>
    <t>ENF31</t>
  </si>
  <si>
    <t>22/03/2018</t>
  </si>
  <si>
    <t>enfant 33</t>
  </si>
  <si>
    <t>child 33</t>
  </si>
  <si>
    <t>ENF32</t>
  </si>
  <si>
    <t>enfant 34</t>
  </si>
  <si>
    <t>child 34</t>
  </si>
  <si>
    <t>ENF33</t>
  </si>
  <si>
    <t>20/07/2018</t>
  </si>
  <si>
    <t>enfant 35</t>
  </si>
  <si>
    <t>child 35</t>
  </si>
  <si>
    <t>ENF34</t>
  </si>
  <si>
    <t>enfant 36</t>
  </si>
  <si>
    <t>child 36</t>
  </si>
  <si>
    <t>ENF35</t>
  </si>
  <si>
    <t>27/10/2023</t>
  </si>
  <si>
    <t>enfant 37</t>
  </si>
  <si>
    <t>child 37</t>
  </si>
  <si>
    <t>ENF36</t>
  </si>
  <si>
    <t>enfant 38</t>
  </si>
  <si>
    <t>child 38</t>
  </si>
  <si>
    <t>ENF37</t>
  </si>
  <si>
    <t>enfant 39</t>
  </si>
  <si>
    <t>child 39</t>
  </si>
  <si>
    <t>ENF38</t>
  </si>
  <si>
    <t>enfant 4</t>
  </si>
  <si>
    <t>child 4</t>
  </si>
  <si>
    <t>ENF3</t>
  </si>
  <si>
    <t>enfant 40</t>
  </si>
  <si>
    <t>child 40</t>
  </si>
  <si>
    <t>ENF39</t>
  </si>
  <si>
    <t>enfant 41</t>
  </si>
  <si>
    <t>child 41</t>
  </si>
  <si>
    <t>ENF40</t>
  </si>
  <si>
    <t>enfant 42</t>
  </si>
  <si>
    <t>child 42</t>
  </si>
  <si>
    <t>ENF41</t>
  </si>
  <si>
    <t>enfant 43</t>
  </si>
  <si>
    <t>child 43</t>
  </si>
  <si>
    <t>ENF42</t>
  </si>
  <si>
    <t>13/10/2022</t>
  </si>
  <si>
    <t>enfant 44</t>
  </si>
  <si>
    <t>child 44</t>
  </si>
  <si>
    <t>ENF43</t>
  </si>
  <si>
    <t>enfant 45</t>
  </si>
  <si>
    <t>child 45</t>
  </si>
  <si>
    <t>ENF44</t>
  </si>
  <si>
    <t>enfant 46</t>
  </si>
  <si>
    <t>child 46</t>
  </si>
  <si>
    <t>ENF45</t>
  </si>
  <si>
    <t>enfant 47</t>
  </si>
  <si>
    <t>child 47</t>
  </si>
  <si>
    <t>ENF46</t>
  </si>
  <si>
    <t>28/04/2024</t>
  </si>
  <si>
    <t>enfant 48</t>
  </si>
  <si>
    <t>child 48</t>
  </si>
  <si>
    <t>ENF47</t>
  </si>
  <si>
    <t>enfant 49</t>
  </si>
  <si>
    <t>child 49</t>
  </si>
  <si>
    <t>ENF48</t>
  </si>
  <si>
    <t>25/01/2021</t>
  </si>
  <si>
    <t>enfant 5</t>
  </si>
  <si>
    <t>child 5</t>
  </si>
  <si>
    <t>ENF4</t>
  </si>
  <si>
    <t>enfant 50</t>
  </si>
  <si>
    <t>child 50</t>
  </si>
  <si>
    <t>ENF49</t>
  </si>
  <si>
    <t>enfant 51</t>
  </si>
  <si>
    <t>child 51</t>
  </si>
  <si>
    <t>ENF50</t>
  </si>
  <si>
    <t>13/04/2023</t>
  </si>
  <si>
    <t>enfant 52</t>
  </si>
  <si>
    <t>child 52</t>
  </si>
  <si>
    <t>ENF51</t>
  </si>
  <si>
    <t>enfant 53</t>
  </si>
  <si>
    <t>child 53</t>
  </si>
  <si>
    <t>ENF52</t>
  </si>
  <si>
    <t>enfant 54</t>
  </si>
  <si>
    <t>child 54</t>
  </si>
  <si>
    <t>ENF53</t>
  </si>
  <si>
    <t>enfant 55</t>
  </si>
  <si>
    <t>child 55</t>
  </si>
  <si>
    <t>ENF54</t>
  </si>
  <si>
    <t>enfant 56</t>
  </si>
  <si>
    <t>child 56</t>
  </si>
  <si>
    <t>ENF55</t>
  </si>
  <si>
    <t>enfant 57</t>
  </si>
  <si>
    <t>child 57</t>
  </si>
  <si>
    <t>ENF56</t>
  </si>
  <si>
    <t>enfant 58</t>
  </si>
  <si>
    <t>child 58</t>
  </si>
  <si>
    <t>ENF57</t>
  </si>
  <si>
    <t>enfant 59</t>
  </si>
  <si>
    <t>child 59</t>
  </si>
  <si>
    <t>ENF58</t>
  </si>
  <si>
    <t>enfant 6</t>
  </si>
  <si>
    <t>child 6</t>
  </si>
  <si>
    <t>ENF5</t>
  </si>
  <si>
    <t>enfant 60</t>
  </si>
  <si>
    <t>child 60</t>
  </si>
  <si>
    <t>ENF59</t>
  </si>
  <si>
    <t>enfant 61</t>
  </si>
  <si>
    <t>child 61</t>
  </si>
  <si>
    <t>ENF60</t>
  </si>
  <si>
    <t>enfant 62</t>
  </si>
  <si>
    <t>child 62</t>
  </si>
  <si>
    <t>ENF61</t>
  </si>
  <si>
    <t>20/01/2019</t>
  </si>
  <si>
    <t>enfant 63</t>
  </si>
  <si>
    <t>child 63</t>
  </si>
  <si>
    <t>ENF62</t>
  </si>
  <si>
    <t>22/10/2018</t>
  </si>
  <si>
    <t>enfant 64</t>
  </si>
  <si>
    <t>child 64</t>
  </si>
  <si>
    <t>ENF63</t>
  </si>
  <si>
    <t>22/08/2018</t>
  </si>
  <si>
    <t>enfant 65</t>
  </si>
  <si>
    <t>child 65</t>
  </si>
  <si>
    <t>ENF64</t>
  </si>
  <si>
    <t>enfant 66</t>
  </si>
  <si>
    <t>child 66</t>
  </si>
  <si>
    <t>ENF65</t>
  </si>
  <si>
    <t>enfant 67</t>
  </si>
  <si>
    <t>child 67</t>
  </si>
  <si>
    <t>ENF66</t>
  </si>
  <si>
    <t>enfant 68</t>
  </si>
  <si>
    <t>child 68</t>
  </si>
  <si>
    <t>ENF67</t>
  </si>
  <si>
    <t>27/03/2022</t>
  </si>
  <si>
    <t>enfant 69</t>
  </si>
  <si>
    <t>child 69</t>
  </si>
  <si>
    <t>ENF68</t>
  </si>
  <si>
    <t>enfant 7</t>
  </si>
  <si>
    <t>child 7</t>
  </si>
  <si>
    <t>ENF6</t>
  </si>
  <si>
    <t>enfant 70</t>
  </si>
  <si>
    <t>child 70</t>
  </si>
  <si>
    <t>ENF69</t>
  </si>
  <si>
    <t>enfant 71</t>
  </si>
  <si>
    <t>child 71</t>
  </si>
  <si>
    <t>ENF70</t>
  </si>
  <si>
    <t>enfant 72</t>
  </si>
  <si>
    <t>child 72</t>
  </si>
  <si>
    <t>ENF71</t>
  </si>
  <si>
    <t>enfant 73</t>
  </si>
  <si>
    <t>child 73</t>
  </si>
  <si>
    <t>ENF72</t>
  </si>
  <si>
    <t>enfant 74</t>
  </si>
  <si>
    <t>child 74</t>
  </si>
  <si>
    <t>ENF73</t>
  </si>
  <si>
    <t>enfant 75</t>
  </si>
  <si>
    <t>child 75</t>
  </si>
  <si>
    <t>ENF74</t>
  </si>
  <si>
    <t>enfant 76</t>
  </si>
  <si>
    <t>child 76</t>
  </si>
  <si>
    <t>ENF75</t>
  </si>
  <si>
    <t>enfant 77</t>
  </si>
  <si>
    <t>child 77</t>
  </si>
  <si>
    <t>ENF76</t>
  </si>
  <si>
    <t>enfant 78</t>
  </si>
  <si>
    <t>child 78</t>
  </si>
  <si>
    <t>ENF77</t>
  </si>
  <si>
    <t>enfant 79</t>
  </si>
  <si>
    <t>child 79</t>
  </si>
  <si>
    <t>ENF78</t>
  </si>
  <si>
    <t>14/10/2018</t>
  </si>
  <si>
    <t>enfant 8</t>
  </si>
  <si>
    <t>child 8</t>
  </si>
  <si>
    <t>ENF7</t>
  </si>
  <si>
    <t>enfant 80</t>
  </si>
  <si>
    <t>child 80</t>
  </si>
  <si>
    <t>ENF79</t>
  </si>
  <si>
    <t>enfant 81</t>
  </si>
  <si>
    <t>child 81</t>
  </si>
  <si>
    <t>ENF80</t>
  </si>
  <si>
    <t>enfant 82</t>
  </si>
  <si>
    <t>child 82</t>
  </si>
  <si>
    <t>ENF81</t>
  </si>
  <si>
    <t>28/07/2024</t>
  </si>
  <si>
    <t>enfant 83</t>
  </si>
  <si>
    <t>child 83</t>
  </si>
  <si>
    <t>ENF82</t>
  </si>
  <si>
    <t>enfant 84</t>
  </si>
  <si>
    <t>child 84</t>
  </si>
  <si>
    <t>ENF83</t>
  </si>
  <si>
    <t>enfant 85</t>
  </si>
  <si>
    <t>child 85</t>
  </si>
  <si>
    <t>ENF84</t>
  </si>
  <si>
    <t>24/10/2020</t>
  </si>
  <si>
    <t>enfant 86</t>
  </si>
  <si>
    <t>child 86</t>
  </si>
  <si>
    <t>ENF85</t>
  </si>
  <si>
    <t>enfant 87</t>
  </si>
  <si>
    <t>child 87</t>
  </si>
  <si>
    <t>ENF86</t>
  </si>
  <si>
    <t>enfant 88</t>
  </si>
  <si>
    <t>child 88</t>
  </si>
  <si>
    <t>ENF87</t>
  </si>
  <si>
    <t>enfant 89</t>
  </si>
  <si>
    <t>child 89</t>
  </si>
  <si>
    <t>ENF88</t>
  </si>
  <si>
    <t>enfant 9</t>
  </si>
  <si>
    <t>child 9</t>
  </si>
  <si>
    <t>ENF8</t>
  </si>
  <si>
    <t>enfant 90</t>
  </si>
  <si>
    <t>child 90</t>
  </si>
  <si>
    <t>ENF89</t>
  </si>
  <si>
    <t>enfant 91</t>
  </si>
  <si>
    <t>child 91</t>
  </si>
  <si>
    <t>ENF90</t>
  </si>
  <si>
    <t>enfant 92</t>
  </si>
  <si>
    <t>child 92</t>
  </si>
  <si>
    <t>ENF91</t>
  </si>
  <si>
    <t>enfant 93</t>
  </si>
  <si>
    <t>child 93</t>
  </si>
  <si>
    <t>ENF92</t>
  </si>
  <si>
    <t>enfant 94</t>
  </si>
  <si>
    <t>child 94</t>
  </si>
  <si>
    <t>ENF93</t>
  </si>
  <si>
    <t>29/01/2018</t>
  </si>
  <si>
    <t>enfant 95</t>
  </si>
  <si>
    <t>child 95</t>
  </si>
  <si>
    <t>ENF94</t>
  </si>
  <si>
    <t>enfant 96</t>
  </si>
  <si>
    <t>child 96</t>
  </si>
  <si>
    <t>ENF95</t>
  </si>
  <si>
    <t>enfant à charge</t>
  </si>
  <si>
    <t>dependent child</t>
  </si>
  <si>
    <t>DPDCHI</t>
  </si>
  <si>
    <t>enregistré</t>
  </si>
  <si>
    <t>recorded</t>
  </si>
  <si>
    <t>RRD</t>
  </si>
  <si>
    <t>enregistrement</t>
  </si>
  <si>
    <t>record</t>
  </si>
  <si>
    <t>REC</t>
  </si>
  <si>
    <t>Enseigne commerciale</t>
  </si>
  <si>
    <t>Commercial Sign</t>
  </si>
  <si>
    <t>CMCSIG</t>
  </si>
  <si>
    <t>Enseigne commerciale audio</t>
  </si>
  <si>
    <t>audio commercial sign</t>
  </si>
  <si>
    <t>ADOCMCSIG</t>
  </si>
  <si>
    <t>Enseigne commerciale optique</t>
  </si>
  <si>
    <t>optical commercial sign</t>
  </si>
  <si>
    <t>OPCCMCSIG</t>
  </si>
  <si>
    <t>enseigne entreprise individuelle</t>
  </si>
  <si>
    <t>individual company sign</t>
  </si>
  <si>
    <t>IDVCNYSIG</t>
  </si>
  <si>
    <t>ensemble</t>
  </si>
  <si>
    <t>ENS</t>
  </si>
  <si>
    <t>en-tête</t>
  </si>
  <si>
    <t>heading</t>
  </si>
  <si>
    <t>HDI</t>
  </si>
  <si>
    <t>entité</t>
  </si>
  <si>
    <t>entity</t>
  </si>
  <si>
    <t>NTT</t>
  </si>
  <si>
    <t>Entité centralisatrice des tiers</t>
  </si>
  <si>
    <t>concaténation établissement+guichet</t>
  </si>
  <si>
    <t>Entity third party Centralizer</t>
  </si>
  <si>
    <t>NTTTPC</t>
  </si>
  <si>
    <t>entité déclarante</t>
  </si>
  <si>
    <t>entity declarant</t>
  </si>
  <si>
    <t>NTTDCA</t>
  </si>
  <si>
    <t>Entité gestionnaire</t>
  </si>
  <si>
    <t>concaténation établissement+guichet+bureau+'   '</t>
  </si>
  <si>
    <t>Management Entity</t>
  </si>
  <si>
    <t>NTTMGT</t>
  </si>
  <si>
    <t>entité propriétaire de l'objet</t>
  </si>
  <si>
    <t>entity owning the object</t>
  </si>
  <si>
    <t>NTTOWNOBJ</t>
  </si>
  <si>
    <t>entrée</t>
  </si>
  <si>
    <t>entry</t>
  </si>
  <si>
    <t>ENT</t>
  </si>
  <si>
    <t>entrée sortie</t>
  </si>
  <si>
    <t>entry Exit</t>
  </si>
  <si>
    <t>ENTEXI</t>
  </si>
  <si>
    <t>entreprise</t>
  </si>
  <si>
    <t>enterprise</t>
  </si>
  <si>
    <t>ETS</t>
  </si>
  <si>
    <t>entreprise individuelle</t>
  </si>
  <si>
    <t>individual company</t>
  </si>
  <si>
    <t>IDVCNY</t>
  </si>
  <si>
    <t>enveloppe d'avantage</t>
  </si>
  <si>
    <t>advantage envelope</t>
  </si>
  <si>
    <t>ADVEVL</t>
  </si>
  <si>
    <t>environnement</t>
  </si>
  <si>
    <t>environment</t>
  </si>
  <si>
    <t>ERT</t>
  </si>
  <si>
    <t>environnement informatique</t>
  </si>
  <si>
    <t>Computer environment</t>
  </si>
  <si>
    <t>COMERT</t>
  </si>
  <si>
    <t>envoi</t>
  </si>
  <si>
    <t>send</t>
  </si>
  <si>
    <t>SEN</t>
  </si>
  <si>
    <t>envoi multiple</t>
  </si>
  <si>
    <t>Multi sending</t>
  </si>
  <si>
    <t>MULSEN</t>
  </si>
  <si>
    <t>épargne</t>
  </si>
  <si>
    <t>savings</t>
  </si>
  <si>
    <t>EPR</t>
  </si>
  <si>
    <t>épargne 10</t>
  </si>
  <si>
    <t>savings 10</t>
  </si>
  <si>
    <t>EPR9</t>
  </si>
  <si>
    <t>épargne 11</t>
  </si>
  <si>
    <t>savings 11</t>
  </si>
  <si>
    <t>EPR10</t>
  </si>
  <si>
    <t>épargne 12</t>
  </si>
  <si>
    <t>savings 12</t>
  </si>
  <si>
    <t>EPR11</t>
  </si>
  <si>
    <t>18/10/2018</t>
  </si>
  <si>
    <t>épargne 13</t>
  </si>
  <si>
    <t>savings 13</t>
  </si>
  <si>
    <t>EPR12</t>
  </si>
  <si>
    <t>épargne 14</t>
  </si>
  <si>
    <t>savings 14</t>
  </si>
  <si>
    <t>EPR13</t>
  </si>
  <si>
    <t>épargne 15</t>
  </si>
  <si>
    <t>savings 15</t>
  </si>
  <si>
    <t>EPR14</t>
  </si>
  <si>
    <t>épargne 16</t>
  </si>
  <si>
    <t>savings 16</t>
  </si>
  <si>
    <t>EPR15</t>
  </si>
  <si>
    <t>épargne 17</t>
  </si>
  <si>
    <t>savings 17</t>
  </si>
  <si>
    <t>EPR16</t>
  </si>
  <si>
    <t>épargne 18</t>
  </si>
  <si>
    <t>savings 18</t>
  </si>
  <si>
    <t>EPR17</t>
  </si>
  <si>
    <t>épargne 19</t>
  </si>
  <si>
    <t>savings 19</t>
  </si>
  <si>
    <t>EPR18</t>
  </si>
  <si>
    <t>épargne 2</t>
  </si>
  <si>
    <t>savings 2</t>
  </si>
  <si>
    <t>EPR1</t>
  </si>
  <si>
    <t>épargne 20</t>
  </si>
  <si>
    <t>savings 20</t>
  </si>
  <si>
    <t>EPR19</t>
  </si>
  <si>
    <t>épargne 21</t>
  </si>
  <si>
    <t>savings 21</t>
  </si>
  <si>
    <t>EPR20</t>
  </si>
  <si>
    <t>épargne 22</t>
  </si>
  <si>
    <t>savings 22</t>
  </si>
  <si>
    <t>EPR21</t>
  </si>
  <si>
    <t>22/05/2020</t>
  </si>
  <si>
    <t>épargne 23</t>
  </si>
  <si>
    <t>savings 23</t>
  </si>
  <si>
    <t>EPR22</t>
  </si>
  <si>
    <t>épargne 24</t>
  </si>
  <si>
    <t>savings 24</t>
  </si>
  <si>
    <t>EPR23</t>
  </si>
  <si>
    <t>épargne 25</t>
  </si>
  <si>
    <t>savings 25</t>
  </si>
  <si>
    <t>EPR24</t>
  </si>
  <si>
    <t>18/12/2024</t>
  </si>
  <si>
    <t>épargne 26</t>
  </si>
  <si>
    <t>savings 26</t>
  </si>
  <si>
    <t>EPR25</t>
  </si>
  <si>
    <t>épargne 27</t>
  </si>
  <si>
    <t>savings 27</t>
  </si>
  <si>
    <t>EPR26</t>
  </si>
  <si>
    <t>épargne 28</t>
  </si>
  <si>
    <t>savings 28</t>
  </si>
  <si>
    <t>EPR27</t>
  </si>
  <si>
    <t>épargne 29</t>
  </si>
  <si>
    <t>savings 29</t>
  </si>
  <si>
    <t>EPR28</t>
  </si>
  <si>
    <t>épargne 3</t>
  </si>
  <si>
    <t>savings 3</t>
  </si>
  <si>
    <t>EPR2</t>
  </si>
  <si>
    <t>épargne 30</t>
  </si>
  <si>
    <t>savings 30</t>
  </si>
  <si>
    <t>EPR29</t>
  </si>
  <si>
    <t>20/09/2023</t>
  </si>
  <si>
    <t>épargne 31</t>
  </si>
  <si>
    <t>savings 31</t>
  </si>
  <si>
    <t>EPR30</t>
  </si>
  <si>
    <t>épargne 32</t>
  </si>
  <si>
    <t>savings 32</t>
  </si>
  <si>
    <t>EPR31</t>
  </si>
  <si>
    <t>épargne 33</t>
  </si>
  <si>
    <t>savings 33</t>
  </si>
  <si>
    <t>EPR32</t>
  </si>
  <si>
    <t>16/12/2023</t>
  </si>
  <si>
    <t>épargne 34</t>
  </si>
  <si>
    <t>savings 34</t>
  </si>
  <si>
    <t>EPR33</t>
  </si>
  <si>
    <t>épargne 35</t>
  </si>
  <si>
    <t>savings 35</t>
  </si>
  <si>
    <t>EPR34</t>
  </si>
  <si>
    <t>épargne 36</t>
  </si>
  <si>
    <t>savings 36</t>
  </si>
  <si>
    <t>EPR35</t>
  </si>
  <si>
    <t>épargne 37</t>
  </si>
  <si>
    <t>savings 37</t>
  </si>
  <si>
    <t>EPR36</t>
  </si>
  <si>
    <t>épargne 38</t>
  </si>
  <si>
    <t>savings 38</t>
  </si>
  <si>
    <t>EPR37</t>
  </si>
  <si>
    <t>épargne 39</t>
  </si>
  <si>
    <t>savings 39</t>
  </si>
  <si>
    <t>EPR38</t>
  </si>
  <si>
    <t>épargne 4</t>
  </si>
  <si>
    <t>savings 4</t>
  </si>
  <si>
    <t>EPR3</t>
  </si>
  <si>
    <t>épargne 40</t>
  </si>
  <si>
    <t>savings 40</t>
  </si>
  <si>
    <t>EPR39</t>
  </si>
  <si>
    <t>épargne 41</t>
  </si>
  <si>
    <t>savings 41</t>
  </si>
  <si>
    <t>EPR40</t>
  </si>
  <si>
    <t>13/06/2020</t>
  </si>
  <si>
    <t>épargne 42</t>
  </si>
  <si>
    <t>savings 42</t>
  </si>
  <si>
    <t>EPR41</t>
  </si>
  <si>
    <t>épargne 43</t>
  </si>
  <si>
    <t>savings 43</t>
  </si>
  <si>
    <t>EPR42</t>
  </si>
  <si>
    <t>épargne 44</t>
  </si>
  <si>
    <t>savings 44</t>
  </si>
  <si>
    <t>EPR43</t>
  </si>
  <si>
    <t>épargne 45</t>
  </si>
  <si>
    <t>savings 45</t>
  </si>
  <si>
    <t>EPR44</t>
  </si>
  <si>
    <t>épargne 46</t>
  </si>
  <si>
    <t>savings 46</t>
  </si>
  <si>
    <t>EPR45</t>
  </si>
  <si>
    <t>26/07/2021</t>
  </si>
  <si>
    <t>épargne 47</t>
  </si>
  <si>
    <t>savings 47</t>
  </si>
  <si>
    <t>EPR46</t>
  </si>
  <si>
    <t>épargne 48</t>
  </si>
  <si>
    <t>savings 48</t>
  </si>
  <si>
    <t>EPR47</t>
  </si>
  <si>
    <t>28/02/2023</t>
  </si>
  <si>
    <t>épargne 49</t>
  </si>
  <si>
    <t>savings 49</t>
  </si>
  <si>
    <t>EPR48</t>
  </si>
  <si>
    <t>épargne 5</t>
  </si>
  <si>
    <t>savings 5</t>
  </si>
  <si>
    <t>EPR4</t>
  </si>
  <si>
    <t>épargne 50</t>
  </si>
  <si>
    <t>savings 50</t>
  </si>
  <si>
    <t>EPR49</t>
  </si>
  <si>
    <t>14/03/2022</t>
  </si>
  <si>
    <t>épargne 51</t>
  </si>
  <si>
    <t>savings 51</t>
  </si>
  <si>
    <t>EPR50</t>
  </si>
  <si>
    <t>épargne 52</t>
  </si>
  <si>
    <t>savings 52</t>
  </si>
  <si>
    <t>EPR51</t>
  </si>
  <si>
    <t>épargne 53</t>
  </si>
  <si>
    <t>savings 53</t>
  </si>
  <si>
    <t>EPR52</t>
  </si>
  <si>
    <t>épargne 54</t>
  </si>
  <si>
    <t>savings 54</t>
  </si>
  <si>
    <t>EPR53</t>
  </si>
  <si>
    <t>épargne 55</t>
  </si>
  <si>
    <t>savings 55</t>
  </si>
  <si>
    <t>EPR54</t>
  </si>
  <si>
    <t>17/12/2022</t>
  </si>
  <si>
    <t>épargne 56</t>
  </si>
  <si>
    <t>savings 56</t>
  </si>
  <si>
    <t>EPR55</t>
  </si>
  <si>
    <t>épargne 57</t>
  </si>
  <si>
    <t>savings 57</t>
  </si>
  <si>
    <t>EPR56</t>
  </si>
  <si>
    <t>épargne 58</t>
  </si>
  <si>
    <t>savings 58</t>
  </si>
  <si>
    <t>EPR57</t>
  </si>
  <si>
    <t>épargne 59</t>
  </si>
  <si>
    <t>savings 59</t>
  </si>
  <si>
    <t>EPR58</t>
  </si>
  <si>
    <t>épargne 6</t>
  </si>
  <si>
    <t>savings 6</t>
  </si>
  <si>
    <t>EPR5</t>
  </si>
  <si>
    <t>épargne 60</t>
  </si>
  <si>
    <t>savings 60</t>
  </si>
  <si>
    <t>EPR59</t>
  </si>
  <si>
    <t>épargne 61</t>
  </si>
  <si>
    <t>savings 61</t>
  </si>
  <si>
    <t>EPR60</t>
  </si>
  <si>
    <t>23/08/2019</t>
  </si>
  <si>
    <t>épargne 62</t>
  </si>
  <si>
    <t>savings 62</t>
  </si>
  <si>
    <t>EPR61</t>
  </si>
  <si>
    <t>épargne 63</t>
  </si>
  <si>
    <t>savings 63</t>
  </si>
  <si>
    <t>EPR62</t>
  </si>
  <si>
    <t>épargne 64</t>
  </si>
  <si>
    <t>savings 64</t>
  </si>
  <si>
    <t>EPR63</t>
  </si>
  <si>
    <t>épargne 65</t>
  </si>
  <si>
    <t>savings 65</t>
  </si>
  <si>
    <t>EPR64</t>
  </si>
  <si>
    <t>épargne 66</t>
  </si>
  <si>
    <t>savings 66</t>
  </si>
  <si>
    <t>EPR65</t>
  </si>
  <si>
    <t>21/01/2020</t>
  </si>
  <si>
    <t>épargne 67</t>
  </si>
  <si>
    <t>savings 67</t>
  </si>
  <si>
    <t>EPR66</t>
  </si>
  <si>
    <t>épargne 68</t>
  </si>
  <si>
    <t>savings 68</t>
  </si>
  <si>
    <t>EPR67</t>
  </si>
  <si>
    <t>épargne 69</t>
  </si>
  <si>
    <t>savings 69</t>
  </si>
  <si>
    <t>EPR68</t>
  </si>
  <si>
    <t>épargne 7</t>
  </si>
  <si>
    <t>savings 7</t>
  </si>
  <si>
    <t>EPR6</t>
  </si>
  <si>
    <t>19/04/2020</t>
  </si>
  <si>
    <t>épargne 70</t>
  </si>
  <si>
    <t>savings 70</t>
  </si>
  <si>
    <t>EPR69</t>
  </si>
  <si>
    <t>épargne 71</t>
  </si>
  <si>
    <t>savings 71</t>
  </si>
  <si>
    <t>EPR70</t>
  </si>
  <si>
    <t>épargne 72</t>
  </si>
  <si>
    <t>savings 72</t>
  </si>
  <si>
    <t>EPR71</t>
  </si>
  <si>
    <t>épargne 73</t>
  </si>
  <si>
    <t>savings 73</t>
  </si>
  <si>
    <t>EPR72</t>
  </si>
  <si>
    <t>23/10/2020</t>
  </si>
  <si>
    <t>épargne 74</t>
  </si>
  <si>
    <t>savings 74</t>
  </si>
  <si>
    <t>EPR73</t>
  </si>
  <si>
    <t>épargne 75</t>
  </si>
  <si>
    <t>savings 75</t>
  </si>
  <si>
    <t>EPR74</t>
  </si>
  <si>
    <t>21/02/2022</t>
  </si>
  <si>
    <t>épargne 76</t>
  </si>
  <si>
    <t>savings 76</t>
  </si>
  <si>
    <t>EPR75</t>
  </si>
  <si>
    <t>épargne 77</t>
  </si>
  <si>
    <t>savings 77</t>
  </si>
  <si>
    <t>EPR76</t>
  </si>
  <si>
    <t>épargne 78</t>
  </si>
  <si>
    <t>savings 78</t>
  </si>
  <si>
    <t>EPR77</t>
  </si>
  <si>
    <t>20/05/2024</t>
  </si>
  <si>
    <t>épargne 79</t>
  </si>
  <si>
    <t>savings 79</t>
  </si>
  <si>
    <t>EPR78</t>
  </si>
  <si>
    <t>épargne 8</t>
  </si>
  <si>
    <t>savings 8</t>
  </si>
  <si>
    <t>EPR7</t>
  </si>
  <si>
    <t>épargne 80</t>
  </si>
  <si>
    <t>savings 80</t>
  </si>
  <si>
    <t>EPR79</t>
  </si>
  <si>
    <t>épargne 81</t>
  </si>
  <si>
    <t>savings 81</t>
  </si>
  <si>
    <t>EPR80</t>
  </si>
  <si>
    <t>épargne 82</t>
  </si>
  <si>
    <t>savings 82</t>
  </si>
  <si>
    <t>EPR81</t>
  </si>
  <si>
    <t>épargne 83</t>
  </si>
  <si>
    <t>savings 83</t>
  </si>
  <si>
    <t>EPR82</t>
  </si>
  <si>
    <t>épargne 84</t>
  </si>
  <si>
    <t>savings 84</t>
  </si>
  <si>
    <t>EPR83</t>
  </si>
  <si>
    <t>épargne 85</t>
  </si>
  <si>
    <t>savings 85</t>
  </si>
  <si>
    <t>EPR84</t>
  </si>
  <si>
    <t>épargne 86</t>
  </si>
  <si>
    <t>savings 86</t>
  </si>
  <si>
    <t>EPR85</t>
  </si>
  <si>
    <t>épargne 87</t>
  </si>
  <si>
    <t>savings 87</t>
  </si>
  <si>
    <t>EPR86</t>
  </si>
  <si>
    <t>épargne 88</t>
  </si>
  <si>
    <t>savings 88</t>
  </si>
  <si>
    <t>EPR87</t>
  </si>
  <si>
    <t>épargne 89</t>
  </si>
  <si>
    <t>savings 89</t>
  </si>
  <si>
    <t>EPR88</t>
  </si>
  <si>
    <t>épargne 9</t>
  </si>
  <si>
    <t>savings 9</t>
  </si>
  <si>
    <t>EPR8</t>
  </si>
  <si>
    <t>épargne 90</t>
  </si>
  <si>
    <t>savings 90</t>
  </si>
  <si>
    <t>EPR89</t>
  </si>
  <si>
    <t>épargne 91</t>
  </si>
  <si>
    <t>savings 91</t>
  </si>
  <si>
    <t>EPR90</t>
  </si>
  <si>
    <t>épargne 92</t>
  </si>
  <si>
    <t>savings 92</t>
  </si>
  <si>
    <t>EPR91</t>
  </si>
  <si>
    <t>épargne 93</t>
  </si>
  <si>
    <t>savings 93</t>
  </si>
  <si>
    <t>EPR92</t>
  </si>
  <si>
    <t>épargne 94</t>
  </si>
  <si>
    <t>savings 94</t>
  </si>
  <si>
    <t>EPR93</t>
  </si>
  <si>
    <t>épargne 95</t>
  </si>
  <si>
    <t>savings 95</t>
  </si>
  <si>
    <t>EPR94</t>
  </si>
  <si>
    <t>13/01/2021</t>
  </si>
  <si>
    <t>épargne 96</t>
  </si>
  <si>
    <t>savings 96</t>
  </si>
  <si>
    <t>EPR95</t>
  </si>
  <si>
    <t>équidé</t>
  </si>
  <si>
    <t>Horsing</t>
  </si>
  <si>
    <t>HOR</t>
  </si>
  <si>
    <t>équipe</t>
  </si>
  <si>
    <t>team</t>
  </si>
  <si>
    <t>TEM</t>
  </si>
  <si>
    <t>Equipe assurance</t>
  </si>
  <si>
    <t>Insurance Team</t>
  </si>
  <si>
    <t>INSTEM</t>
  </si>
  <si>
    <t>Equipe cible</t>
  </si>
  <si>
    <t>Target Team</t>
  </si>
  <si>
    <t>TRGTEM</t>
  </si>
  <si>
    <t>équipe demandeuse</t>
  </si>
  <si>
    <t>requesting team</t>
  </si>
  <si>
    <t>REQTEM</t>
  </si>
  <si>
    <t>Equipe émettrice</t>
  </si>
  <si>
    <t>Transmitter Team</t>
  </si>
  <si>
    <t>XMTTEM</t>
  </si>
  <si>
    <t>Equipe gestionnaire</t>
  </si>
  <si>
    <t>Management Team</t>
  </si>
  <si>
    <t>MGTTEM</t>
  </si>
  <si>
    <t>équipe MOE</t>
  </si>
  <si>
    <t>MOE team</t>
  </si>
  <si>
    <t>MOETEM</t>
  </si>
  <si>
    <t>ER</t>
  </si>
  <si>
    <t>ERMES</t>
  </si>
  <si>
    <t>RMS</t>
  </si>
  <si>
    <t>Application ERMES</t>
  </si>
  <si>
    <t>erreur</t>
  </si>
  <si>
    <t>error</t>
  </si>
  <si>
    <t>ERR</t>
  </si>
  <si>
    <t>estimation</t>
  </si>
  <si>
    <t>ESI</t>
  </si>
  <si>
    <t>estime</t>
  </si>
  <si>
    <t>Estimated</t>
  </si>
  <si>
    <t>estimé</t>
  </si>
  <si>
    <t>estimate</t>
  </si>
  <si>
    <t>établissement</t>
  </si>
  <si>
    <t>establishment</t>
  </si>
  <si>
    <t>EST</t>
  </si>
  <si>
    <t>établissement de la DSN</t>
  </si>
  <si>
    <t>NSD establishment</t>
  </si>
  <si>
    <t>NSDEST</t>
  </si>
  <si>
    <t>établissement de santé</t>
  </si>
  <si>
    <t>Health care establishment</t>
  </si>
  <si>
    <t>HCREST</t>
  </si>
  <si>
    <t>établissement juridique</t>
  </si>
  <si>
    <t>Legal establishment</t>
  </si>
  <si>
    <t>LEGEST</t>
  </si>
  <si>
    <t>établissement Maître</t>
  </si>
  <si>
    <t>Master Establishment</t>
  </si>
  <si>
    <t>ESTMST</t>
  </si>
  <si>
    <t>établissement public hospitalier</t>
  </si>
  <si>
    <t>public hospital establishment</t>
  </si>
  <si>
    <t>PBCHSPEST</t>
  </si>
  <si>
    <t>étage</t>
  </si>
  <si>
    <t>floor</t>
  </si>
  <si>
    <t>FRO</t>
  </si>
  <si>
    <t>Etape de la demande</t>
  </si>
  <si>
    <t>Request step</t>
  </si>
  <si>
    <t>REQSTP</t>
  </si>
  <si>
    <t>Etat</t>
  </si>
  <si>
    <t>State</t>
  </si>
  <si>
    <t>STT</t>
  </si>
  <si>
    <t>état</t>
  </si>
  <si>
    <t>state</t>
  </si>
  <si>
    <t>état de la tournée</t>
  </si>
  <si>
    <t>round state</t>
  </si>
  <si>
    <t>RDGSTT</t>
  </si>
  <si>
    <t>état de l'enveloppe</t>
  </si>
  <si>
    <t>envelope state</t>
  </si>
  <si>
    <t>EVLSTT</t>
  </si>
  <si>
    <t>état liaison contrat sinistre</t>
  </si>
  <si>
    <t>claim contract link state</t>
  </si>
  <si>
    <t>CIMCTRLNKSTT</t>
  </si>
  <si>
    <t>état SID</t>
  </si>
  <si>
    <t>SID state</t>
  </si>
  <si>
    <t>SIDSTT</t>
  </si>
  <si>
    <t>état SIO</t>
  </si>
  <si>
    <t>SIO state</t>
  </si>
  <si>
    <t>SIOSTT</t>
  </si>
  <si>
    <t>étendue</t>
  </si>
  <si>
    <t>extend</t>
  </si>
  <si>
    <t>XTD</t>
  </si>
  <si>
    <t>Etiquette</t>
  </si>
  <si>
    <t>étranger</t>
  </si>
  <si>
    <t>foreign</t>
  </si>
  <si>
    <t>FRG</t>
  </si>
  <si>
    <t>evaluation</t>
  </si>
  <si>
    <t>EVA</t>
  </si>
  <si>
    <t>événement</t>
  </si>
  <si>
    <t>Event</t>
  </si>
  <si>
    <t>EVT</t>
  </si>
  <si>
    <t>événement de la dette</t>
  </si>
  <si>
    <t>debt event</t>
  </si>
  <si>
    <t>DETEVT</t>
  </si>
  <si>
    <t>événement déclencheur</t>
  </si>
  <si>
    <t>trigger event</t>
  </si>
  <si>
    <t>TRIEVT</t>
  </si>
  <si>
    <t>événement employé</t>
  </si>
  <si>
    <t>employee event</t>
  </si>
  <si>
    <t>EMPEVT</t>
  </si>
  <si>
    <t>événement en attente</t>
  </si>
  <si>
    <t>waiting event</t>
  </si>
  <si>
    <t>WAIEVT</t>
  </si>
  <si>
    <t>événement identique</t>
  </si>
  <si>
    <t>identical event</t>
  </si>
  <si>
    <t>IDQEVT</t>
  </si>
  <si>
    <t xml:space="preserve">événement rattaché de la dette </t>
  </si>
  <si>
    <t>debt Related event</t>
  </si>
  <si>
    <t>DETRLTEVT</t>
  </si>
  <si>
    <t>événement société</t>
  </si>
  <si>
    <t>company event</t>
  </si>
  <si>
    <t>CNYEVT</t>
  </si>
  <si>
    <t>événements LSRH des employés</t>
  </si>
  <si>
    <t>LSRH events of employees</t>
  </si>
  <si>
    <t>HRSEVTEMP</t>
  </si>
  <si>
    <t>exclure</t>
  </si>
  <si>
    <t>exclude</t>
  </si>
  <si>
    <t>EXL</t>
  </si>
  <si>
    <t>28/07/2022</t>
  </si>
  <si>
    <t>exclusion</t>
  </si>
  <si>
    <t>EXCL</t>
  </si>
  <si>
    <t>exclusion 10</t>
  </si>
  <si>
    <t>EXCL9</t>
  </si>
  <si>
    <t>exclusion 11</t>
  </si>
  <si>
    <t>EXCL10</t>
  </si>
  <si>
    <t>exclusion 12</t>
  </si>
  <si>
    <t>EXCL11</t>
  </si>
  <si>
    <t>23/10/2018</t>
  </si>
  <si>
    <t>exclusion 13</t>
  </si>
  <si>
    <t>EXCL12</t>
  </si>
  <si>
    <t>exclusion 14</t>
  </si>
  <si>
    <t>EXCL13</t>
  </si>
  <si>
    <t>exclusion 15</t>
  </si>
  <si>
    <t>EXCL14</t>
  </si>
  <si>
    <t>exclusion 16</t>
  </si>
  <si>
    <t>EXCL15</t>
  </si>
  <si>
    <t>exclusion 17</t>
  </si>
  <si>
    <t>EXCL16</t>
  </si>
  <si>
    <t>exclusion 18</t>
  </si>
  <si>
    <t>EXCL17</t>
  </si>
  <si>
    <t>30/04/2022</t>
  </si>
  <si>
    <t>exclusion 19</t>
  </si>
  <si>
    <t>EXCL18</t>
  </si>
  <si>
    <t>25/08/2018</t>
  </si>
  <si>
    <t>exclusion 2</t>
  </si>
  <si>
    <t>EXCL1</t>
  </si>
  <si>
    <t>exclusion 20</t>
  </si>
  <si>
    <t>EXCL19</t>
  </si>
  <si>
    <t>29/09/2019</t>
  </si>
  <si>
    <t>exclusion 21</t>
  </si>
  <si>
    <t>EXCL20</t>
  </si>
  <si>
    <t>exclusion 22</t>
  </si>
  <si>
    <t>EXCL21</t>
  </si>
  <si>
    <t>exclusion 23</t>
  </si>
  <si>
    <t>EXCL22</t>
  </si>
  <si>
    <t>exclusion 24</t>
  </si>
  <si>
    <t>EXCL23</t>
  </si>
  <si>
    <t>exclusion 25</t>
  </si>
  <si>
    <t>EXCL24</t>
  </si>
  <si>
    <t>exclusion 26</t>
  </si>
  <si>
    <t>EXCL25</t>
  </si>
  <si>
    <t>exclusion 27</t>
  </si>
  <si>
    <t>EXCL26</t>
  </si>
  <si>
    <t>15/11/2023</t>
  </si>
  <si>
    <t>exclusion 28</t>
  </si>
  <si>
    <t>EXCL27</t>
  </si>
  <si>
    <t>exclusion 29</t>
  </si>
  <si>
    <t>EXCL28</t>
  </si>
  <si>
    <t>exclusion 3</t>
  </si>
  <si>
    <t>EXCL2</t>
  </si>
  <si>
    <t>exclusion 30</t>
  </si>
  <si>
    <t>EXCL29</t>
  </si>
  <si>
    <t>exclusion 31</t>
  </si>
  <si>
    <t>EXCL30</t>
  </si>
  <si>
    <t>exclusion 32</t>
  </si>
  <si>
    <t>EXCL31</t>
  </si>
  <si>
    <t>exclusion 33</t>
  </si>
  <si>
    <t>EXCL32</t>
  </si>
  <si>
    <t>exclusion 34</t>
  </si>
  <si>
    <t>EXCL33</t>
  </si>
  <si>
    <t>22/07/2022</t>
  </si>
  <si>
    <t>exclusion 35</t>
  </si>
  <si>
    <t>EXCL34</t>
  </si>
  <si>
    <t>exclusion 36</t>
  </si>
  <si>
    <t>EXCL35</t>
  </si>
  <si>
    <t>exclusion 37</t>
  </si>
  <si>
    <t>EXCL36</t>
  </si>
  <si>
    <t>exclusion 38</t>
  </si>
  <si>
    <t>EXCL37</t>
  </si>
  <si>
    <t>exclusion 39</t>
  </si>
  <si>
    <t>EXCL38</t>
  </si>
  <si>
    <t>exclusion 4</t>
  </si>
  <si>
    <t>EXCL3</t>
  </si>
  <si>
    <t>exclusion 40</t>
  </si>
  <si>
    <t>EXCL39</t>
  </si>
  <si>
    <t>exclusion 41</t>
  </si>
  <si>
    <t>EXCL40</t>
  </si>
  <si>
    <t>exclusion 42</t>
  </si>
  <si>
    <t>EXCL41</t>
  </si>
  <si>
    <t>exclusion 43</t>
  </si>
  <si>
    <t>EXCL42</t>
  </si>
  <si>
    <t>exclusion 44</t>
  </si>
  <si>
    <t>EXCL43</t>
  </si>
  <si>
    <t>exclusion 45</t>
  </si>
  <si>
    <t>EXCL44</t>
  </si>
  <si>
    <t>exclusion 46</t>
  </si>
  <si>
    <t>EXCL45</t>
  </si>
  <si>
    <t>exclusion 47</t>
  </si>
  <si>
    <t>EXCL46</t>
  </si>
  <si>
    <t>exclusion 48</t>
  </si>
  <si>
    <t>EXCL47</t>
  </si>
  <si>
    <t>27/02/2019</t>
  </si>
  <si>
    <t>exclusion 49</t>
  </si>
  <si>
    <t>EXCL48</t>
  </si>
  <si>
    <t>exclusion 5</t>
  </si>
  <si>
    <t>EXCL4</t>
  </si>
  <si>
    <t>19/05/2020</t>
  </si>
  <si>
    <t>exclusion 50</t>
  </si>
  <si>
    <t>EXCL49</t>
  </si>
  <si>
    <t>exclusion 51</t>
  </si>
  <si>
    <t>EXCL50</t>
  </si>
  <si>
    <t>exclusion 52</t>
  </si>
  <si>
    <t>EXCL51</t>
  </si>
  <si>
    <t>exclusion 53</t>
  </si>
  <si>
    <t>EXCL52</t>
  </si>
  <si>
    <t>exclusion 54</t>
  </si>
  <si>
    <t>EXCL53</t>
  </si>
  <si>
    <t>exclusion 55</t>
  </si>
  <si>
    <t>EXCL54</t>
  </si>
  <si>
    <t>exclusion 56</t>
  </si>
  <si>
    <t>EXCL55</t>
  </si>
  <si>
    <t>exclusion 57</t>
  </si>
  <si>
    <t>EXCL56</t>
  </si>
  <si>
    <t>exclusion 58</t>
  </si>
  <si>
    <t>EXCL57</t>
  </si>
  <si>
    <t>exclusion 59</t>
  </si>
  <si>
    <t>EXCL58</t>
  </si>
  <si>
    <t>exclusion 6</t>
  </si>
  <si>
    <t>EXCL5</t>
  </si>
  <si>
    <t>exclusion 60</t>
  </si>
  <si>
    <t>EXCL59</t>
  </si>
  <si>
    <t>exclusion 61</t>
  </si>
  <si>
    <t>EXCL60</t>
  </si>
  <si>
    <t>13/12/2018</t>
  </si>
  <si>
    <t>exclusion 62</t>
  </si>
  <si>
    <t>EXCL61</t>
  </si>
  <si>
    <t>exclusion 63</t>
  </si>
  <si>
    <t>EXCL62</t>
  </si>
  <si>
    <t>exclusion 64</t>
  </si>
  <si>
    <t>EXCL63</t>
  </si>
  <si>
    <t>exclusion 65</t>
  </si>
  <si>
    <t>EXCL64</t>
  </si>
  <si>
    <t>20/12/2020</t>
  </si>
  <si>
    <t>exclusion 66</t>
  </si>
  <si>
    <t>EXCL65</t>
  </si>
  <si>
    <t>exclusion 67</t>
  </si>
  <si>
    <t>EXCL66</t>
  </si>
  <si>
    <t>exclusion 68</t>
  </si>
  <si>
    <t>EXCL67</t>
  </si>
  <si>
    <t>exclusion 69</t>
  </si>
  <si>
    <t>EXCL68</t>
  </si>
  <si>
    <t>exclusion 7</t>
  </si>
  <si>
    <t>EXCL6</t>
  </si>
  <si>
    <t>exclusion 70</t>
  </si>
  <si>
    <t>EXCL69</t>
  </si>
  <si>
    <t>exclusion 71</t>
  </si>
  <si>
    <t>EXCL70</t>
  </si>
  <si>
    <t>exclusion 72</t>
  </si>
  <si>
    <t>EXCL71</t>
  </si>
  <si>
    <t>exclusion 73</t>
  </si>
  <si>
    <t>EXCL72</t>
  </si>
  <si>
    <t>exclusion 74</t>
  </si>
  <si>
    <t>EXCL73</t>
  </si>
  <si>
    <t>exclusion 75</t>
  </si>
  <si>
    <t>EXCL74</t>
  </si>
  <si>
    <t>exclusion 76</t>
  </si>
  <si>
    <t>EXCL75</t>
  </si>
  <si>
    <t>exclusion 77</t>
  </si>
  <si>
    <t>EXCL76</t>
  </si>
  <si>
    <t>exclusion 78</t>
  </si>
  <si>
    <t>EXCL77</t>
  </si>
  <si>
    <t>exclusion 79</t>
  </si>
  <si>
    <t>EXCL78</t>
  </si>
  <si>
    <t>exclusion 8</t>
  </si>
  <si>
    <t>EXCL7</t>
  </si>
  <si>
    <t>exclusion 80</t>
  </si>
  <si>
    <t>EXCL79</t>
  </si>
  <si>
    <t>exclusion 81</t>
  </si>
  <si>
    <t>EXCL80</t>
  </si>
  <si>
    <t>15/11/2019</t>
  </si>
  <si>
    <t>exclusion 82</t>
  </si>
  <si>
    <t>EXCL81</t>
  </si>
  <si>
    <t>exclusion 83</t>
  </si>
  <si>
    <t>EXCL82</t>
  </si>
  <si>
    <t>exclusion 84</t>
  </si>
  <si>
    <t>EXCL83</t>
  </si>
  <si>
    <t>exclusion 85</t>
  </si>
  <si>
    <t>EXCL84</t>
  </si>
  <si>
    <t>exclusion 86</t>
  </si>
  <si>
    <t>EXCL85</t>
  </si>
  <si>
    <t>exclusion 87</t>
  </si>
  <si>
    <t>EXCL86</t>
  </si>
  <si>
    <t>exclusion 88</t>
  </si>
  <si>
    <t>EXCL87</t>
  </si>
  <si>
    <t>exclusion 89</t>
  </si>
  <si>
    <t>EXCL88</t>
  </si>
  <si>
    <t>exclusion 9</t>
  </si>
  <si>
    <t>EXCL8</t>
  </si>
  <si>
    <t>exclusion 90</t>
  </si>
  <si>
    <t>EXCL89</t>
  </si>
  <si>
    <t>exclusion 91</t>
  </si>
  <si>
    <t>EXCL90</t>
  </si>
  <si>
    <t>exclusion 92</t>
  </si>
  <si>
    <t>EXCL91</t>
  </si>
  <si>
    <t>exclusion 93</t>
  </si>
  <si>
    <t>EXCL92</t>
  </si>
  <si>
    <t>exclusion 94</t>
  </si>
  <si>
    <t>EXCL93</t>
  </si>
  <si>
    <t>exclusion 95</t>
  </si>
  <si>
    <t>EXCL94</t>
  </si>
  <si>
    <t>exclusion 96</t>
  </si>
  <si>
    <t>EXCL95</t>
  </si>
  <si>
    <t>exclusion du renouvellement</t>
  </si>
  <si>
    <t>Exclusion from renewal</t>
  </si>
  <si>
    <t>EXLREN</t>
  </si>
  <si>
    <t>Exécutant des soins</t>
  </si>
  <si>
    <t>Health caregiver</t>
  </si>
  <si>
    <t>HCG</t>
  </si>
  <si>
    <t>exécution</t>
  </si>
  <si>
    <t>exécution d'une requête, d'un process….</t>
  </si>
  <si>
    <t>execution</t>
  </si>
  <si>
    <t>EXE</t>
  </si>
  <si>
    <t>exercice comptable</t>
  </si>
  <si>
    <t>fiscal year</t>
  </si>
  <si>
    <t>FSCYEA</t>
  </si>
  <si>
    <t>exonération cotisation</t>
  </si>
  <si>
    <t>contribution exemption</t>
  </si>
  <si>
    <t>CBUEXO</t>
  </si>
  <si>
    <t>exonération taxe</t>
  </si>
  <si>
    <t>tax exemption</t>
  </si>
  <si>
    <t>TAXEXO</t>
  </si>
  <si>
    <t>expatrié</t>
  </si>
  <si>
    <t>expatriate</t>
  </si>
  <si>
    <t>XPA</t>
  </si>
  <si>
    <t>expert concerné</t>
  </si>
  <si>
    <t>concerned expert</t>
  </si>
  <si>
    <t>CNCXPS</t>
  </si>
  <si>
    <t>expert médical</t>
  </si>
  <si>
    <t>medical expert</t>
  </si>
  <si>
    <t>EXPMD</t>
  </si>
  <si>
    <t>15/05/2024</t>
  </si>
  <si>
    <t>expert médical 10</t>
  </si>
  <si>
    <t>medical expert 10</t>
  </si>
  <si>
    <t>EXPMD9</t>
  </si>
  <si>
    <t>17/06/2018</t>
  </si>
  <si>
    <t>expert médical 11</t>
  </si>
  <si>
    <t>medical expert 11</t>
  </si>
  <si>
    <t>EXPMD10</t>
  </si>
  <si>
    <t>expert médical 12</t>
  </si>
  <si>
    <t>medical expert 12</t>
  </si>
  <si>
    <t>EXPMD11</t>
  </si>
  <si>
    <t>expert médical 13</t>
  </si>
  <si>
    <t>medical expert 13</t>
  </si>
  <si>
    <t>EXPMD12</t>
  </si>
  <si>
    <t>expert médical 14</t>
  </si>
  <si>
    <t>medical expert 14</t>
  </si>
  <si>
    <t>EXPMD13</t>
  </si>
  <si>
    <t>expert médical 15</t>
  </si>
  <si>
    <t>medical expert 15</t>
  </si>
  <si>
    <t>EXPMD14</t>
  </si>
  <si>
    <t>expert médical 16</t>
  </si>
  <si>
    <t>medical expert 16</t>
  </si>
  <si>
    <t>EXPMD15</t>
  </si>
  <si>
    <t>expert médical 17</t>
  </si>
  <si>
    <t>medical expert 17</t>
  </si>
  <si>
    <t>EXPMD16</t>
  </si>
  <si>
    <t>expert médical 18</t>
  </si>
  <si>
    <t>medical expert 18</t>
  </si>
  <si>
    <t>EXPMD17</t>
  </si>
  <si>
    <t>expert médical 19</t>
  </si>
  <si>
    <t>medical expert 19</t>
  </si>
  <si>
    <t>EXPMD18</t>
  </si>
  <si>
    <t>expert médical 2</t>
  </si>
  <si>
    <t>medical expert 2</t>
  </si>
  <si>
    <t>EXPMD1</t>
  </si>
  <si>
    <t>20/09/2018</t>
  </si>
  <si>
    <t>expert médical 20</t>
  </si>
  <si>
    <t>medical expert 20</t>
  </si>
  <si>
    <t>EXPMD19</t>
  </si>
  <si>
    <t>expert médical 21</t>
  </si>
  <si>
    <t>medical expert 21</t>
  </si>
  <si>
    <t>EXPMD20</t>
  </si>
  <si>
    <t>expert médical 22</t>
  </si>
  <si>
    <t>medical expert 22</t>
  </si>
  <si>
    <t>EXPMD21</t>
  </si>
  <si>
    <t>expert médical 23</t>
  </si>
  <si>
    <t>medical expert 23</t>
  </si>
  <si>
    <t>EXPMD22</t>
  </si>
  <si>
    <t>expert médical 24</t>
  </si>
  <si>
    <t>medical expert 24</t>
  </si>
  <si>
    <t>EXPMD23</t>
  </si>
  <si>
    <t>expert médical 25</t>
  </si>
  <si>
    <t>medical expert 25</t>
  </si>
  <si>
    <t>EXPMD24</t>
  </si>
  <si>
    <t>expert médical 26</t>
  </si>
  <si>
    <t>medical expert 26</t>
  </si>
  <si>
    <t>EXPMD25</t>
  </si>
  <si>
    <t>expert médical 27</t>
  </si>
  <si>
    <t>medical expert 27</t>
  </si>
  <si>
    <t>EXPMD26</t>
  </si>
  <si>
    <t>expert médical 28</t>
  </si>
  <si>
    <t>medical expert 28</t>
  </si>
  <si>
    <t>EXPMD27</t>
  </si>
  <si>
    <t>expert médical 29</t>
  </si>
  <si>
    <t>medical expert 29</t>
  </si>
  <si>
    <t>EXPMD28</t>
  </si>
  <si>
    <t>expert médical 3</t>
  </si>
  <si>
    <t>medical expert 3</t>
  </si>
  <si>
    <t>EXPMD2</t>
  </si>
  <si>
    <t>17/01/2022</t>
  </si>
  <si>
    <t>expert médical 30</t>
  </si>
  <si>
    <t>medical expert 30</t>
  </si>
  <si>
    <t>EXPMD29</t>
  </si>
  <si>
    <t>expert médical 31</t>
  </si>
  <si>
    <t>medical expert 31</t>
  </si>
  <si>
    <t>EXPMD30</t>
  </si>
  <si>
    <t>expert médical 32</t>
  </si>
  <si>
    <t>medical expert 32</t>
  </si>
  <si>
    <t>EXPMD31</t>
  </si>
  <si>
    <t>expert médical 33</t>
  </si>
  <si>
    <t>medical expert 33</t>
  </si>
  <si>
    <t>EXPMD32</t>
  </si>
  <si>
    <t>expert médical 34</t>
  </si>
  <si>
    <t>medical expert 34</t>
  </si>
  <si>
    <t>EXPMD33</t>
  </si>
  <si>
    <t>17/04/2019</t>
  </si>
  <si>
    <t>expert médical 35</t>
  </si>
  <si>
    <t>medical expert 35</t>
  </si>
  <si>
    <t>EXPMD34</t>
  </si>
  <si>
    <t>expert médical 36</t>
  </si>
  <si>
    <t>medical expert 36</t>
  </si>
  <si>
    <t>EXPMD35</t>
  </si>
  <si>
    <t>expert médical 37</t>
  </si>
  <si>
    <t>medical expert 37</t>
  </si>
  <si>
    <t>EXPMD36</t>
  </si>
  <si>
    <t>expert médical 38</t>
  </si>
  <si>
    <t>medical expert 38</t>
  </si>
  <si>
    <t>EXPMD37</t>
  </si>
  <si>
    <t>expert médical 39</t>
  </si>
  <si>
    <t>medical expert 39</t>
  </si>
  <si>
    <t>EXPMD38</t>
  </si>
  <si>
    <t>26/09/2023</t>
  </si>
  <si>
    <t>expert médical 4</t>
  </si>
  <si>
    <t>medical expert 4</t>
  </si>
  <si>
    <t>EXPMD3</t>
  </si>
  <si>
    <t>expert médical 40</t>
  </si>
  <si>
    <t>medical expert 40</t>
  </si>
  <si>
    <t>EXPMD39</t>
  </si>
  <si>
    <t>expert médical 41</t>
  </si>
  <si>
    <t>medical expert 41</t>
  </si>
  <si>
    <t>EXPMD40</t>
  </si>
  <si>
    <t>expert médical 42</t>
  </si>
  <si>
    <t>medical expert 42</t>
  </si>
  <si>
    <t>EXPMD41</t>
  </si>
  <si>
    <t>expert médical 43</t>
  </si>
  <si>
    <t>medical expert 43</t>
  </si>
  <si>
    <t>EXPMD42</t>
  </si>
  <si>
    <t>expert médical 44</t>
  </si>
  <si>
    <t>medical expert 44</t>
  </si>
  <si>
    <t>EXPMD43</t>
  </si>
  <si>
    <t>expert médical 45</t>
  </si>
  <si>
    <t>medical expert 45</t>
  </si>
  <si>
    <t>EXPMD44</t>
  </si>
  <si>
    <t>expert médical 46</t>
  </si>
  <si>
    <t>medical expert 46</t>
  </si>
  <si>
    <t>EXPMD45</t>
  </si>
  <si>
    <t>expert médical 47</t>
  </si>
  <si>
    <t>medical expert 47</t>
  </si>
  <si>
    <t>EXPMD46</t>
  </si>
  <si>
    <t>expert médical 48</t>
  </si>
  <si>
    <t>medical expert 48</t>
  </si>
  <si>
    <t>EXPMD47</t>
  </si>
  <si>
    <t>31/08/2020</t>
  </si>
  <si>
    <t>expert médical 49</t>
  </si>
  <si>
    <t>medical expert 49</t>
  </si>
  <si>
    <t>EXPMD48</t>
  </si>
  <si>
    <t>expert médical 5</t>
  </si>
  <si>
    <t>medical expert 5</t>
  </si>
  <si>
    <t>EXPMD4</t>
  </si>
  <si>
    <t>expert médical 50</t>
  </si>
  <si>
    <t>medical expert 50</t>
  </si>
  <si>
    <t>EXPMD49</t>
  </si>
  <si>
    <t>24/02/2018</t>
  </si>
  <si>
    <t>expert médical 51</t>
  </si>
  <si>
    <t>medical expert 51</t>
  </si>
  <si>
    <t>EXPMD50</t>
  </si>
  <si>
    <t>expert médical 52</t>
  </si>
  <si>
    <t>medical expert 52</t>
  </si>
  <si>
    <t>EXPMD51</t>
  </si>
  <si>
    <t>expert médical 53</t>
  </si>
  <si>
    <t>medical expert 53</t>
  </si>
  <si>
    <t>EXPMD52</t>
  </si>
  <si>
    <t>expert médical 54</t>
  </si>
  <si>
    <t>medical expert 54</t>
  </si>
  <si>
    <t>EXPMD53</t>
  </si>
  <si>
    <t>expert médical 55</t>
  </si>
  <si>
    <t>medical expert 55</t>
  </si>
  <si>
    <t>EXPMD54</t>
  </si>
  <si>
    <t>expert médical 56</t>
  </si>
  <si>
    <t>medical expert 56</t>
  </si>
  <si>
    <t>EXPMD55</t>
  </si>
  <si>
    <t>expert médical 57</t>
  </si>
  <si>
    <t>medical expert 57</t>
  </si>
  <si>
    <t>EXPMD56</t>
  </si>
  <si>
    <t>expert médical 58</t>
  </si>
  <si>
    <t>medical expert 58</t>
  </si>
  <si>
    <t>EXPMD57</t>
  </si>
  <si>
    <t>expert médical 59</t>
  </si>
  <si>
    <t>medical expert 59</t>
  </si>
  <si>
    <t>EXPMD58</t>
  </si>
  <si>
    <t>expert médical 6</t>
  </si>
  <si>
    <t>medical expert 6</t>
  </si>
  <si>
    <t>EXPMD5</t>
  </si>
  <si>
    <t>expert médical 60</t>
  </si>
  <si>
    <t>medical expert 60</t>
  </si>
  <si>
    <t>EXPMD59</t>
  </si>
  <si>
    <t>expert médical 61</t>
  </si>
  <si>
    <t>medical expert 61</t>
  </si>
  <si>
    <t>EXPMD60</t>
  </si>
  <si>
    <t>expert médical 62</t>
  </si>
  <si>
    <t>medical expert 62</t>
  </si>
  <si>
    <t>EXPMD61</t>
  </si>
  <si>
    <t>expert médical 63</t>
  </si>
  <si>
    <t>medical expert 63</t>
  </si>
  <si>
    <t>EXPMD62</t>
  </si>
  <si>
    <t>21/03/2021</t>
  </si>
  <si>
    <t>expert médical 64</t>
  </si>
  <si>
    <t>medical expert 64</t>
  </si>
  <si>
    <t>EXPMD63</t>
  </si>
  <si>
    <t>expert médical 65</t>
  </si>
  <si>
    <t>medical expert 65</t>
  </si>
  <si>
    <t>EXPMD64</t>
  </si>
  <si>
    <t>expert médical 66</t>
  </si>
  <si>
    <t>medical expert 66</t>
  </si>
  <si>
    <t>EXPMD65</t>
  </si>
  <si>
    <t>expert médical 67</t>
  </si>
  <si>
    <t>medical expert 67</t>
  </si>
  <si>
    <t>EXPMD66</t>
  </si>
  <si>
    <t>expert médical 68</t>
  </si>
  <si>
    <t>medical expert 68</t>
  </si>
  <si>
    <t>EXPMD67</t>
  </si>
  <si>
    <t>expert médical 69</t>
  </si>
  <si>
    <t>medical expert 69</t>
  </si>
  <si>
    <t>EXPMD68</t>
  </si>
  <si>
    <t>expert médical 7</t>
  </si>
  <si>
    <t>medical expert 7</t>
  </si>
  <si>
    <t>EXPMD6</t>
  </si>
  <si>
    <t>expert médical 70</t>
  </si>
  <si>
    <t>medical expert 70</t>
  </si>
  <si>
    <t>EXPMD69</t>
  </si>
  <si>
    <t>expert médical 71</t>
  </si>
  <si>
    <t>medical expert 71</t>
  </si>
  <si>
    <t>EXPMD70</t>
  </si>
  <si>
    <t>expert médical 72</t>
  </si>
  <si>
    <t>medical expert 72</t>
  </si>
  <si>
    <t>EXPMD71</t>
  </si>
  <si>
    <t>expert médical 73</t>
  </si>
  <si>
    <t>medical expert 73</t>
  </si>
  <si>
    <t>EXPMD72</t>
  </si>
  <si>
    <t>13/09/2024</t>
  </si>
  <si>
    <t>expert médical 74</t>
  </si>
  <si>
    <t>medical expert 74</t>
  </si>
  <si>
    <t>EXPMD73</t>
  </si>
  <si>
    <t>expert médical 75</t>
  </si>
  <si>
    <t>medical expert 75</t>
  </si>
  <si>
    <t>EXPMD74</t>
  </si>
  <si>
    <t>expert médical 76</t>
  </si>
  <si>
    <t>medical expert 76</t>
  </si>
  <si>
    <t>EXPMD75</t>
  </si>
  <si>
    <t>expert médical 77</t>
  </si>
  <si>
    <t>medical expert 77</t>
  </si>
  <si>
    <t>EXPMD76</t>
  </si>
  <si>
    <t>expert médical 78</t>
  </si>
  <si>
    <t>medical expert 78</t>
  </si>
  <si>
    <t>EXPMD77</t>
  </si>
  <si>
    <t>14/04/2022</t>
  </si>
  <si>
    <t>expert médical 79</t>
  </si>
  <si>
    <t>medical expert 79</t>
  </si>
  <si>
    <t>EXPMD78</t>
  </si>
  <si>
    <t>28/10/2018</t>
  </si>
  <si>
    <t>expert médical 8</t>
  </si>
  <si>
    <t>medical expert 8</t>
  </si>
  <si>
    <t>EXPMD7</t>
  </si>
  <si>
    <t>29/10/2019</t>
  </si>
  <si>
    <t>expert médical 80</t>
  </si>
  <si>
    <t>medical expert 80</t>
  </si>
  <si>
    <t>EXPMD79</t>
  </si>
  <si>
    <t>expert médical 81</t>
  </si>
  <si>
    <t>medical expert 81</t>
  </si>
  <si>
    <t>EXPMD80</t>
  </si>
  <si>
    <t>expert médical 82</t>
  </si>
  <si>
    <t>medical expert 82</t>
  </si>
  <si>
    <t>EXPMD81</t>
  </si>
  <si>
    <t>expert médical 83</t>
  </si>
  <si>
    <t>medical expert 83</t>
  </si>
  <si>
    <t>EXPMD82</t>
  </si>
  <si>
    <t>expert médical 84</t>
  </si>
  <si>
    <t>medical expert 84</t>
  </si>
  <si>
    <t>EXPMD83</t>
  </si>
  <si>
    <t>expert médical 85</t>
  </si>
  <si>
    <t>medical expert 85</t>
  </si>
  <si>
    <t>EXPMD84</t>
  </si>
  <si>
    <t>expert médical 86</t>
  </si>
  <si>
    <t>medical expert 86</t>
  </si>
  <si>
    <t>EXPMD85</t>
  </si>
  <si>
    <t>expert médical 87</t>
  </si>
  <si>
    <t>medical expert 87</t>
  </si>
  <si>
    <t>EXPMD86</t>
  </si>
  <si>
    <t>expert médical 88</t>
  </si>
  <si>
    <t>medical expert 88</t>
  </si>
  <si>
    <t>EXPMD87</t>
  </si>
  <si>
    <t>expert médical 89</t>
  </si>
  <si>
    <t>medical expert 89</t>
  </si>
  <si>
    <t>EXPMD88</t>
  </si>
  <si>
    <t>23/05/2021</t>
  </si>
  <si>
    <t>expert médical 9</t>
  </si>
  <si>
    <t>medical expert 9</t>
  </si>
  <si>
    <t>EXPMD8</t>
  </si>
  <si>
    <t>expert médical 90</t>
  </si>
  <si>
    <t>medical expert 90</t>
  </si>
  <si>
    <t>EXPMD89</t>
  </si>
  <si>
    <t>expert médical 91</t>
  </si>
  <si>
    <t>medical expert 91</t>
  </si>
  <si>
    <t>EXPMD90</t>
  </si>
  <si>
    <t>16/03/2021</t>
  </si>
  <si>
    <t>expert médical 92</t>
  </si>
  <si>
    <t>medical expert 92</t>
  </si>
  <si>
    <t>EXPMD91</t>
  </si>
  <si>
    <t>27/11/2022</t>
  </si>
  <si>
    <t>expert médical 93</t>
  </si>
  <si>
    <t>medical expert 93</t>
  </si>
  <si>
    <t>EXPMD92</t>
  </si>
  <si>
    <t>expert médical 94</t>
  </si>
  <si>
    <t>medical expert 94</t>
  </si>
  <si>
    <t>EXPMD93</t>
  </si>
  <si>
    <t>expert médical 95</t>
  </si>
  <si>
    <t>medical expert 95</t>
  </si>
  <si>
    <t>EXPMD94</t>
  </si>
  <si>
    <t>expert médical 96</t>
  </si>
  <si>
    <t>medical expert 96</t>
  </si>
  <si>
    <t>EXPMD95</t>
  </si>
  <si>
    <t>expertise</t>
  </si>
  <si>
    <t>EXPT</t>
  </si>
  <si>
    <t>expertise 10</t>
  </si>
  <si>
    <t>EXPT9</t>
  </si>
  <si>
    <t>expertise 11</t>
  </si>
  <si>
    <t>EXPT10</t>
  </si>
  <si>
    <t>expertise 12</t>
  </si>
  <si>
    <t>EXPT11</t>
  </si>
  <si>
    <t>expertise 13</t>
  </si>
  <si>
    <t>EXPT12</t>
  </si>
  <si>
    <t>expertise 14</t>
  </si>
  <si>
    <t>EXPT13</t>
  </si>
  <si>
    <t>13/10/2019</t>
  </si>
  <si>
    <t>expertise 15</t>
  </si>
  <si>
    <t>EXPT14</t>
  </si>
  <si>
    <t>expertise 16</t>
  </si>
  <si>
    <t>EXPT15</t>
  </si>
  <si>
    <t>expertise 17</t>
  </si>
  <si>
    <t>EXPT16</t>
  </si>
  <si>
    <t>23/01/2020</t>
  </si>
  <si>
    <t>expertise 18</t>
  </si>
  <si>
    <t>EXPT17</t>
  </si>
  <si>
    <t>26/05/2020</t>
  </si>
  <si>
    <t>expertise 19</t>
  </si>
  <si>
    <t>EXPT18</t>
  </si>
  <si>
    <t>expertise 2</t>
  </si>
  <si>
    <t>EXPT1</t>
  </si>
  <si>
    <t>expertise 20</t>
  </si>
  <si>
    <t>EXPT19</t>
  </si>
  <si>
    <t>expertise 21</t>
  </si>
  <si>
    <t>EXPT20</t>
  </si>
  <si>
    <t>expertise 22</t>
  </si>
  <si>
    <t>EXPT21</t>
  </si>
  <si>
    <t>16/10/2023</t>
  </si>
  <si>
    <t>expertise 23</t>
  </si>
  <si>
    <t>EXPT22</t>
  </si>
  <si>
    <t>expertise 24</t>
  </si>
  <si>
    <t>EXPT23</t>
  </si>
  <si>
    <t>expertise 25</t>
  </si>
  <si>
    <t>EXPT24</t>
  </si>
  <si>
    <t>expertise 26</t>
  </si>
  <si>
    <t>EXPT25</t>
  </si>
  <si>
    <t>expertise 27</t>
  </si>
  <si>
    <t>EXPT26</t>
  </si>
  <si>
    <t>23/11/2020</t>
  </si>
  <si>
    <t>expertise 28</t>
  </si>
  <si>
    <t>EXPT27</t>
  </si>
  <si>
    <t>expertise 29</t>
  </si>
  <si>
    <t>EXPT28</t>
  </si>
  <si>
    <t>expertise 3</t>
  </si>
  <si>
    <t>EXPT2</t>
  </si>
  <si>
    <t>18/11/2020</t>
  </si>
  <si>
    <t>expertise 30</t>
  </si>
  <si>
    <t>EXPT29</t>
  </si>
  <si>
    <t>expertise 31</t>
  </si>
  <si>
    <t>EXPT30</t>
  </si>
  <si>
    <t>expertise 32</t>
  </si>
  <si>
    <t>EXPT31</t>
  </si>
  <si>
    <t>expertise 33</t>
  </si>
  <si>
    <t>EXPT32</t>
  </si>
  <si>
    <t>expertise 34</t>
  </si>
  <si>
    <t>EXPT33</t>
  </si>
  <si>
    <t>expertise 35</t>
  </si>
  <si>
    <t>EXPT34</t>
  </si>
  <si>
    <t>expertise 36</t>
  </si>
  <si>
    <t>EXPT35</t>
  </si>
  <si>
    <t>expertise 37</t>
  </si>
  <si>
    <t>EXPT36</t>
  </si>
  <si>
    <t>expertise 38</t>
  </si>
  <si>
    <t>EXPT37</t>
  </si>
  <si>
    <t>expertise 39</t>
  </si>
  <si>
    <t>EXPT38</t>
  </si>
  <si>
    <t>expertise 4</t>
  </si>
  <si>
    <t>EXPT3</t>
  </si>
  <si>
    <t>expertise 40</t>
  </si>
  <si>
    <t>EXPT39</t>
  </si>
  <si>
    <t>expertise 41</t>
  </si>
  <si>
    <t>EXPT40</t>
  </si>
  <si>
    <t>expertise 42</t>
  </si>
  <si>
    <t>EXPT41</t>
  </si>
  <si>
    <t>expertise 43</t>
  </si>
  <si>
    <t>EXPT42</t>
  </si>
  <si>
    <t>expertise 44</t>
  </si>
  <si>
    <t>EXPT43</t>
  </si>
  <si>
    <t>expertise 45</t>
  </si>
  <si>
    <t>EXPT44</t>
  </si>
  <si>
    <t>expertise 46</t>
  </si>
  <si>
    <t>EXPT45</t>
  </si>
  <si>
    <t>expertise 47</t>
  </si>
  <si>
    <t>EXPT46</t>
  </si>
  <si>
    <t>expertise 48</t>
  </si>
  <si>
    <t>EXPT47</t>
  </si>
  <si>
    <t>23/07/2018</t>
  </si>
  <si>
    <t>expertise 49</t>
  </si>
  <si>
    <t>EXPT48</t>
  </si>
  <si>
    <t>expertise 5</t>
  </si>
  <si>
    <t>EXPT4</t>
  </si>
  <si>
    <t>expertise 50</t>
  </si>
  <si>
    <t>EXPT49</t>
  </si>
  <si>
    <t>expertise 51</t>
  </si>
  <si>
    <t>EXPT50</t>
  </si>
  <si>
    <t>expertise 52</t>
  </si>
  <si>
    <t>EXPT51</t>
  </si>
  <si>
    <t>expertise 53</t>
  </si>
  <si>
    <t>EXPT52</t>
  </si>
  <si>
    <t>15/10/2023</t>
  </si>
  <si>
    <t>expertise 54</t>
  </si>
  <si>
    <t>EXPT53</t>
  </si>
  <si>
    <t>expertise 55</t>
  </si>
  <si>
    <t>EXPT54</t>
  </si>
  <si>
    <t>expertise 56</t>
  </si>
  <si>
    <t>EXPT55</t>
  </si>
  <si>
    <t>expertise 57</t>
  </si>
  <si>
    <t>EXPT56</t>
  </si>
  <si>
    <t>expertise 58</t>
  </si>
  <si>
    <t>EXPT57</t>
  </si>
  <si>
    <t>expertise 59</t>
  </si>
  <si>
    <t>EXPT58</t>
  </si>
  <si>
    <t>expertise 6</t>
  </si>
  <si>
    <t>EXPT5</t>
  </si>
  <si>
    <t>expertise 60</t>
  </si>
  <si>
    <t>EXPT59</t>
  </si>
  <si>
    <t>expertise 61</t>
  </si>
  <si>
    <t>EXPT60</t>
  </si>
  <si>
    <t>expertise 62</t>
  </si>
  <si>
    <t>EXPT61</t>
  </si>
  <si>
    <t>expertise 63</t>
  </si>
  <si>
    <t>EXPT62</t>
  </si>
  <si>
    <t>expertise 64</t>
  </si>
  <si>
    <t>EXPT63</t>
  </si>
  <si>
    <t>21/07/2023</t>
  </si>
  <si>
    <t>expertise 65</t>
  </si>
  <si>
    <t>EXPT64</t>
  </si>
  <si>
    <t>expertise 66</t>
  </si>
  <si>
    <t>EXPT65</t>
  </si>
  <si>
    <t>expertise 67</t>
  </si>
  <si>
    <t>EXPT66</t>
  </si>
  <si>
    <t>expertise 68</t>
  </si>
  <si>
    <t>EXPT67</t>
  </si>
  <si>
    <t>expertise 69</t>
  </si>
  <si>
    <t>EXPT68</t>
  </si>
  <si>
    <t>expertise 7</t>
  </si>
  <si>
    <t>EXPT6</t>
  </si>
  <si>
    <t>expertise 70</t>
  </si>
  <si>
    <t>EXPT69</t>
  </si>
  <si>
    <t>expertise 71</t>
  </si>
  <si>
    <t>EXPT70</t>
  </si>
  <si>
    <t>expertise 72</t>
  </si>
  <si>
    <t>EXPT71</t>
  </si>
  <si>
    <t>expertise 73</t>
  </si>
  <si>
    <t>EXPT72</t>
  </si>
  <si>
    <t>expertise 74</t>
  </si>
  <si>
    <t>EXPT73</t>
  </si>
  <si>
    <t>expertise 75</t>
  </si>
  <si>
    <t>EXPT74</t>
  </si>
  <si>
    <t>expertise 76</t>
  </si>
  <si>
    <t>EXPT75</t>
  </si>
  <si>
    <t>expertise 77</t>
  </si>
  <si>
    <t>EXPT76</t>
  </si>
  <si>
    <t>expertise 78</t>
  </si>
  <si>
    <t>EXPT77</t>
  </si>
  <si>
    <t>expertise 79</t>
  </si>
  <si>
    <t>EXPT78</t>
  </si>
  <si>
    <t>expertise 8</t>
  </si>
  <si>
    <t>EXPT7</t>
  </si>
  <si>
    <t>23/01/2019</t>
  </si>
  <si>
    <t>expertise 80</t>
  </si>
  <si>
    <t>EXPT79</t>
  </si>
  <si>
    <t>expertise 81</t>
  </si>
  <si>
    <t>EXPT80</t>
  </si>
  <si>
    <t>expertise 82</t>
  </si>
  <si>
    <t>EXPT81</t>
  </si>
  <si>
    <t>31/10/2023</t>
  </si>
  <si>
    <t>expertise 83</t>
  </si>
  <si>
    <t>EXPT82</t>
  </si>
  <si>
    <t>expertise 84</t>
  </si>
  <si>
    <t>EXPT83</t>
  </si>
  <si>
    <t>expertise 85</t>
  </si>
  <si>
    <t>EXPT84</t>
  </si>
  <si>
    <t>15/06/2020</t>
  </si>
  <si>
    <t>expertise 86</t>
  </si>
  <si>
    <t>EXPT85</t>
  </si>
  <si>
    <t>expertise 87</t>
  </si>
  <si>
    <t>EXPT86</t>
  </si>
  <si>
    <t>expertise 88</t>
  </si>
  <si>
    <t>EXPT87</t>
  </si>
  <si>
    <t>expertise 89</t>
  </si>
  <si>
    <t>EXPT88</t>
  </si>
  <si>
    <t>17/07/2024</t>
  </si>
  <si>
    <t>expertise 9</t>
  </si>
  <si>
    <t>EXPT8</t>
  </si>
  <si>
    <t>expertise 90</t>
  </si>
  <si>
    <t>EXPT89</t>
  </si>
  <si>
    <t>expertise 91</t>
  </si>
  <si>
    <t>EXPT90</t>
  </si>
  <si>
    <t>expertise 92</t>
  </si>
  <si>
    <t>EXPT91</t>
  </si>
  <si>
    <t>expertise 93</t>
  </si>
  <si>
    <t>EXPT92</t>
  </si>
  <si>
    <t>expertise 94</t>
  </si>
  <si>
    <t>EXPT93</t>
  </si>
  <si>
    <t>expertise 95</t>
  </si>
  <si>
    <t>EXPT94</t>
  </si>
  <si>
    <t>expertise 96</t>
  </si>
  <si>
    <t>EXPT95</t>
  </si>
  <si>
    <t>expertise à distance</t>
  </si>
  <si>
    <t>remote expertise</t>
  </si>
  <si>
    <t>ROEXPS</t>
  </si>
  <si>
    <t>exploitant agricole</t>
  </si>
  <si>
    <t>farmer</t>
  </si>
  <si>
    <t>FAR</t>
  </si>
  <si>
    <t>exportation</t>
  </si>
  <si>
    <t>export</t>
  </si>
  <si>
    <t>XPR</t>
  </si>
  <si>
    <t>Expression</t>
  </si>
  <si>
    <t>EXP</t>
  </si>
  <si>
    <t>EXTASE</t>
  </si>
  <si>
    <t>XTA</t>
  </si>
  <si>
    <t>EXTCRT</t>
  </si>
  <si>
    <t>extension grande plaisance eaux intérieures</t>
  </si>
  <si>
    <t>inland water yacht extension</t>
  </si>
  <si>
    <t>ILWYATXTS</t>
  </si>
  <si>
    <t>extension hauturière</t>
  </si>
  <si>
    <t>offshore extension</t>
  </si>
  <si>
    <t>OSHXTS</t>
  </si>
  <si>
    <t>externe</t>
  </si>
  <si>
    <t>external</t>
  </si>
  <si>
    <t>XTR</t>
  </si>
  <si>
    <t>extinction</t>
  </si>
  <si>
    <t>ECT</t>
  </si>
  <si>
    <t>EXTLNG</t>
  </si>
  <si>
    <t>EXTOURNE</t>
  </si>
  <si>
    <t>Credit note</t>
  </si>
  <si>
    <t>CDN</t>
  </si>
  <si>
    <t>extraction</t>
  </si>
  <si>
    <t>EXR</t>
  </si>
  <si>
    <t>facturation</t>
  </si>
  <si>
    <t>billing</t>
  </si>
  <si>
    <t>BIL</t>
  </si>
  <si>
    <t>facture</t>
  </si>
  <si>
    <t>bill</t>
  </si>
  <si>
    <t>famille</t>
  </si>
  <si>
    <t>familly</t>
  </si>
  <si>
    <t>FAM</t>
  </si>
  <si>
    <t>famille assurance</t>
  </si>
  <si>
    <t>insurance familly</t>
  </si>
  <si>
    <t>INSFAM</t>
  </si>
  <si>
    <t>famille identifiant</t>
  </si>
  <si>
    <t>identifier family</t>
  </si>
  <si>
    <t>IDTFAM</t>
  </si>
  <si>
    <t>famille juridique</t>
  </si>
  <si>
    <t>legal family</t>
  </si>
  <si>
    <t>LEGFAM</t>
  </si>
  <si>
    <t>famille produit</t>
  </si>
  <si>
    <t xml:space="preserve">Product Family </t>
  </si>
  <si>
    <t>PRDFAM</t>
  </si>
  <si>
    <t>Frais d'acquisition reporté</t>
  </si>
  <si>
    <t>Deferred acquisition fee</t>
  </si>
  <si>
    <t>DFDFEEACQ</t>
  </si>
  <si>
    <t>fax</t>
  </si>
  <si>
    <t>FAX</t>
  </si>
  <si>
    <t>Fédération</t>
  </si>
  <si>
    <t>Federation</t>
  </si>
  <si>
    <t>FED</t>
  </si>
  <si>
    <t>fédération de rattachement</t>
  </si>
  <si>
    <t>home federation</t>
  </si>
  <si>
    <t>HOMFED</t>
  </si>
  <si>
    <t>fermeture</t>
  </si>
  <si>
    <t>closing</t>
  </si>
  <si>
    <t>Fichier</t>
  </si>
  <si>
    <t>File</t>
  </si>
  <si>
    <t>FIL</t>
  </si>
  <si>
    <t>fichier XML</t>
  </si>
  <si>
    <t>XML file</t>
  </si>
  <si>
    <t>XMLFIL</t>
  </si>
  <si>
    <t>fin</t>
  </si>
  <si>
    <t>end</t>
  </si>
  <si>
    <t>END</t>
  </si>
  <si>
    <t>fin d'année</t>
  </si>
  <si>
    <t>end of the year</t>
  </si>
  <si>
    <t>YEAEND</t>
  </si>
  <si>
    <t>fin de période</t>
  </si>
  <si>
    <t>end of period</t>
  </si>
  <si>
    <t>PEREND</t>
  </si>
  <si>
    <t>financier</t>
  </si>
  <si>
    <t>financial</t>
  </si>
  <si>
    <t>FNC</t>
  </si>
  <si>
    <t>FINESS</t>
  </si>
  <si>
    <t>FNS</t>
  </si>
  <si>
    <t>Fiscal</t>
  </si>
  <si>
    <t>FSC</t>
  </si>
  <si>
    <t>FITCH</t>
  </si>
  <si>
    <t>FIH</t>
  </si>
  <si>
    <t>fixe</t>
  </si>
  <si>
    <t>fixed</t>
  </si>
  <si>
    <t>FIX</t>
  </si>
  <si>
    <t>Fixing</t>
  </si>
  <si>
    <t>FXG</t>
  </si>
  <si>
    <t>Fixing date</t>
  </si>
  <si>
    <t>FIXDAT</t>
  </si>
  <si>
    <t>flux</t>
  </si>
  <si>
    <t>flow</t>
  </si>
  <si>
    <t>FLO</t>
  </si>
  <si>
    <t>Flux à l'origine de la demande</t>
  </si>
  <si>
    <t>Request origin flow</t>
  </si>
  <si>
    <t>REQORNFLO</t>
  </si>
  <si>
    <t>flux de devis</t>
  </si>
  <si>
    <t>Quote flow</t>
  </si>
  <si>
    <t>QUOFLO</t>
  </si>
  <si>
    <t>flux de réception</t>
  </si>
  <si>
    <t>reception flow</t>
  </si>
  <si>
    <t>RCNFLO</t>
  </si>
  <si>
    <t>Flux d'origine</t>
  </si>
  <si>
    <t>Origin Flow</t>
  </si>
  <si>
    <t>ORIFLW</t>
  </si>
  <si>
    <t>fond de page</t>
  </si>
  <si>
    <t>background</t>
  </si>
  <si>
    <t>BCG</t>
  </si>
  <si>
    <t>fondation</t>
  </si>
  <si>
    <t>foundation</t>
  </si>
  <si>
    <t>FDT</t>
  </si>
  <si>
    <t>FONDO</t>
  </si>
  <si>
    <t>FON</t>
  </si>
  <si>
    <t>18/03/2022</t>
  </si>
  <si>
    <t>fonds en euros</t>
  </si>
  <si>
    <t>euro fund</t>
  </si>
  <si>
    <t>FNDEUR</t>
  </si>
  <si>
    <t>fonds en euros 10</t>
  </si>
  <si>
    <t>euro fund 10</t>
  </si>
  <si>
    <t>FNDEUR9</t>
  </si>
  <si>
    <t>fonds en euros 11</t>
  </si>
  <si>
    <t>euro fund 11</t>
  </si>
  <si>
    <t>FNDEUR10</t>
  </si>
  <si>
    <t>fonds en euros 12</t>
  </si>
  <si>
    <t>euro fund 12</t>
  </si>
  <si>
    <t>FNDEUR11</t>
  </si>
  <si>
    <t>fonds en euros 13</t>
  </si>
  <si>
    <t>euro fund 13</t>
  </si>
  <si>
    <t>FNDEUR12</t>
  </si>
  <si>
    <t>fonds en euros 14</t>
  </si>
  <si>
    <t>euro fund 14</t>
  </si>
  <si>
    <t>FNDEUR13</t>
  </si>
  <si>
    <t>fonds en euros 15</t>
  </si>
  <si>
    <t>euro fund 15</t>
  </si>
  <si>
    <t>FNDEUR14</t>
  </si>
  <si>
    <t>fonds en euros 16</t>
  </si>
  <si>
    <t>euro fund 16</t>
  </si>
  <si>
    <t>FNDEUR15</t>
  </si>
  <si>
    <t>fonds en euros 17</t>
  </si>
  <si>
    <t>euro fund 17</t>
  </si>
  <si>
    <t>FNDEUR16</t>
  </si>
  <si>
    <t>fonds en euros 18</t>
  </si>
  <si>
    <t>euro fund 18</t>
  </si>
  <si>
    <t>FNDEUR17</t>
  </si>
  <si>
    <t>31/12/2019</t>
  </si>
  <si>
    <t>fonds en euros 19</t>
  </si>
  <si>
    <t>euro fund 19</t>
  </si>
  <si>
    <t>FNDEUR18</t>
  </si>
  <si>
    <t>fonds en euros 2</t>
  </si>
  <si>
    <t>euro fund 2</t>
  </si>
  <si>
    <t>FNDEUR1</t>
  </si>
  <si>
    <t>fonds en euros 20</t>
  </si>
  <si>
    <t>euro fund 20</t>
  </si>
  <si>
    <t>FNDEUR19</t>
  </si>
  <si>
    <t>fonds en euros 21</t>
  </si>
  <si>
    <t>euro fund 21</t>
  </si>
  <si>
    <t>FNDEUR20</t>
  </si>
  <si>
    <t>fonds en euros 22</t>
  </si>
  <si>
    <t>euro fund 22</t>
  </si>
  <si>
    <t>FNDEUR21</t>
  </si>
  <si>
    <t>fonds en euros 23</t>
  </si>
  <si>
    <t>euro fund 23</t>
  </si>
  <si>
    <t>FNDEUR22</t>
  </si>
  <si>
    <t>fonds en euros 24</t>
  </si>
  <si>
    <t>euro fund 24</t>
  </si>
  <si>
    <t>FNDEUR23</t>
  </si>
  <si>
    <t>fonds en euros 25</t>
  </si>
  <si>
    <t>euro fund 25</t>
  </si>
  <si>
    <t>FNDEUR24</t>
  </si>
  <si>
    <t>fonds en euros 26</t>
  </si>
  <si>
    <t>euro fund 26</t>
  </si>
  <si>
    <t>FNDEUR25</t>
  </si>
  <si>
    <t>fonds en euros 27</t>
  </si>
  <si>
    <t>euro fund 27</t>
  </si>
  <si>
    <t>FNDEUR26</t>
  </si>
  <si>
    <t>fonds en euros 28</t>
  </si>
  <si>
    <t>euro fund 28</t>
  </si>
  <si>
    <t>FNDEUR27</t>
  </si>
  <si>
    <t>21/12/2019</t>
  </si>
  <si>
    <t>fonds en euros 29</t>
  </si>
  <si>
    <t>euro fund 29</t>
  </si>
  <si>
    <t>FNDEUR28</t>
  </si>
  <si>
    <t>fonds en euros 3</t>
  </si>
  <si>
    <t>euro fund 3</t>
  </si>
  <si>
    <t>FNDEUR2</t>
  </si>
  <si>
    <t>fonds en euros 30</t>
  </si>
  <si>
    <t>euro fund 30</t>
  </si>
  <si>
    <t>FNDEUR29</t>
  </si>
  <si>
    <t>fonds en euros 31</t>
  </si>
  <si>
    <t>euro fund 31</t>
  </si>
  <si>
    <t>FNDEUR30</t>
  </si>
  <si>
    <t>fonds en euros 32</t>
  </si>
  <si>
    <t>euro fund 32</t>
  </si>
  <si>
    <t>FNDEUR31</t>
  </si>
  <si>
    <t>fonds en euros 33</t>
  </si>
  <si>
    <t>euro fund 33</t>
  </si>
  <si>
    <t>FNDEUR32</t>
  </si>
  <si>
    <t>17/06/2022</t>
  </si>
  <si>
    <t>fonds en euros 34</t>
  </si>
  <si>
    <t>euro fund 34</t>
  </si>
  <si>
    <t>FNDEUR33</t>
  </si>
  <si>
    <t>fonds en euros 35</t>
  </si>
  <si>
    <t>euro fund 35</t>
  </si>
  <si>
    <t>FNDEUR34</t>
  </si>
  <si>
    <t>fonds en euros 36</t>
  </si>
  <si>
    <t>euro fund 36</t>
  </si>
  <si>
    <t>FNDEUR35</t>
  </si>
  <si>
    <t>fonds en euros 37</t>
  </si>
  <si>
    <t>euro fund 37</t>
  </si>
  <si>
    <t>FNDEUR36</t>
  </si>
  <si>
    <t>fonds en euros 38</t>
  </si>
  <si>
    <t>euro fund 38</t>
  </si>
  <si>
    <t>FNDEUR37</t>
  </si>
  <si>
    <t>fonds en euros 39</t>
  </si>
  <si>
    <t>euro fund 39</t>
  </si>
  <si>
    <t>FNDEUR38</t>
  </si>
  <si>
    <t>fonds en euros 4</t>
  </si>
  <si>
    <t>euro fund 4</t>
  </si>
  <si>
    <t>FNDEUR3</t>
  </si>
  <si>
    <t>fonds en euros 40</t>
  </si>
  <si>
    <t>euro fund 40</t>
  </si>
  <si>
    <t>FNDEUR39</t>
  </si>
  <si>
    <t>fonds en euros 41</t>
  </si>
  <si>
    <t>euro fund 41</t>
  </si>
  <si>
    <t>FNDEUR40</t>
  </si>
  <si>
    <t>fonds en euros 42</t>
  </si>
  <si>
    <t>euro fund 42</t>
  </si>
  <si>
    <t>FNDEUR41</t>
  </si>
  <si>
    <t>fonds en euros 43</t>
  </si>
  <si>
    <t>euro fund 43</t>
  </si>
  <si>
    <t>FNDEUR42</t>
  </si>
  <si>
    <t>26/01/2025</t>
  </si>
  <si>
    <t>fonds en euros 44</t>
  </si>
  <si>
    <t>euro fund 44</t>
  </si>
  <si>
    <t>FNDEUR43</t>
  </si>
  <si>
    <t>fonds en euros 45</t>
  </si>
  <si>
    <t>euro fund 45</t>
  </si>
  <si>
    <t>FNDEUR44</t>
  </si>
  <si>
    <t>fonds en euros 46</t>
  </si>
  <si>
    <t>euro fund 46</t>
  </si>
  <si>
    <t>FNDEUR45</t>
  </si>
  <si>
    <t>fonds en euros 47</t>
  </si>
  <si>
    <t>euro fund 47</t>
  </si>
  <si>
    <t>FNDEUR46</t>
  </si>
  <si>
    <t>fonds en euros 48</t>
  </si>
  <si>
    <t>euro fund 48</t>
  </si>
  <si>
    <t>FNDEUR47</t>
  </si>
  <si>
    <t>fonds en euros 49</t>
  </si>
  <si>
    <t>euro fund 49</t>
  </si>
  <si>
    <t>FNDEUR48</t>
  </si>
  <si>
    <t>fonds en euros 5</t>
  </si>
  <si>
    <t>euro fund 5</t>
  </si>
  <si>
    <t>FNDEUR4</t>
  </si>
  <si>
    <t>fonds en euros 50</t>
  </si>
  <si>
    <t>euro fund 50</t>
  </si>
  <si>
    <t>FNDEUR49</t>
  </si>
  <si>
    <t>fonds en euros 51</t>
  </si>
  <si>
    <t>euro fund 51</t>
  </si>
  <si>
    <t>FNDEUR50</t>
  </si>
  <si>
    <t>fonds en euros 52</t>
  </si>
  <si>
    <t>euro fund 52</t>
  </si>
  <si>
    <t>FNDEUR51</t>
  </si>
  <si>
    <t>fonds en euros 53</t>
  </si>
  <si>
    <t>euro fund 53</t>
  </si>
  <si>
    <t>FNDEUR52</t>
  </si>
  <si>
    <t>19/01/2019</t>
  </si>
  <si>
    <t>fonds en euros 54</t>
  </si>
  <si>
    <t>euro fund 54</t>
  </si>
  <si>
    <t>FNDEUR53</t>
  </si>
  <si>
    <t>fonds en euros 55</t>
  </si>
  <si>
    <t>euro fund 55</t>
  </si>
  <si>
    <t>FNDEUR54</t>
  </si>
  <si>
    <t>fonds en euros 56</t>
  </si>
  <si>
    <t>euro fund 56</t>
  </si>
  <si>
    <t>FNDEUR55</t>
  </si>
  <si>
    <t>fonds en euros 57</t>
  </si>
  <si>
    <t>euro fund 57</t>
  </si>
  <si>
    <t>FNDEUR56</t>
  </si>
  <si>
    <t>fonds en euros 58</t>
  </si>
  <si>
    <t>euro fund 58</t>
  </si>
  <si>
    <t>FNDEUR57</t>
  </si>
  <si>
    <t>fonds en euros 59</t>
  </si>
  <si>
    <t>euro fund 59</t>
  </si>
  <si>
    <t>FNDEUR58</t>
  </si>
  <si>
    <t>fonds en euros 6</t>
  </si>
  <si>
    <t>euro fund 6</t>
  </si>
  <si>
    <t>FNDEUR5</t>
  </si>
  <si>
    <t>18/09/2022</t>
  </si>
  <si>
    <t>fonds en euros 60</t>
  </si>
  <si>
    <t>euro fund 60</t>
  </si>
  <si>
    <t>FNDEUR59</t>
  </si>
  <si>
    <t>16/10/2019</t>
  </si>
  <si>
    <t>fonds en euros 61</t>
  </si>
  <si>
    <t>euro fund 61</t>
  </si>
  <si>
    <t>FNDEUR60</t>
  </si>
  <si>
    <t>fonds en euros 62</t>
  </si>
  <si>
    <t>euro fund 62</t>
  </si>
  <si>
    <t>FNDEUR61</t>
  </si>
  <si>
    <t>fonds en euros 63</t>
  </si>
  <si>
    <t>euro fund 63</t>
  </si>
  <si>
    <t>FNDEUR62</t>
  </si>
  <si>
    <t>fonds en euros 64</t>
  </si>
  <si>
    <t>euro fund 64</t>
  </si>
  <si>
    <t>FNDEUR63</t>
  </si>
  <si>
    <t>fonds en euros 65</t>
  </si>
  <si>
    <t>euro fund 65</t>
  </si>
  <si>
    <t>FNDEUR64</t>
  </si>
  <si>
    <t>fonds en euros 66</t>
  </si>
  <si>
    <t>euro fund 66</t>
  </si>
  <si>
    <t>FNDEUR65</t>
  </si>
  <si>
    <t>30/01/2019</t>
  </si>
  <si>
    <t>fonds en euros 67</t>
  </si>
  <si>
    <t>euro fund 67</t>
  </si>
  <si>
    <t>FNDEUR66</t>
  </si>
  <si>
    <t>fonds en euros 68</t>
  </si>
  <si>
    <t>euro fund 68</t>
  </si>
  <si>
    <t>FNDEUR67</t>
  </si>
  <si>
    <t>15/09/2024</t>
  </si>
  <si>
    <t>fonds en euros 69</t>
  </si>
  <si>
    <t>euro fund 69</t>
  </si>
  <si>
    <t>FNDEUR68</t>
  </si>
  <si>
    <t>fonds en euros 7</t>
  </si>
  <si>
    <t>euro fund 7</t>
  </si>
  <si>
    <t>FNDEUR6</t>
  </si>
  <si>
    <t>fonds en euros 70</t>
  </si>
  <si>
    <t>euro fund 70</t>
  </si>
  <si>
    <t>FNDEUR69</t>
  </si>
  <si>
    <t>fonds en euros 71</t>
  </si>
  <si>
    <t>euro fund 71</t>
  </si>
  <si>
    <t>FNDEUR70</t>
  </si>
  <si>
    <t>fonds en euros 72</t>
  </si>
  <si>
    <t>euro fund 72</t>
  </si>
  <si>
    <t>FNDEUR71</t>
  </si>
  <si>
    <t>fonds en euros 73</t>
  </si>
  <si>
    <t>euro fund 73</t>
  </si>
  <si>
    <t>FNDEUR72</t>
  </si>
  <si>
    <t>fonds en euros 74</t>
  </si>
  <si>
    <t>euro fund 74</t>
  </si>
  <si>
    <t>FNDEUR73</t>
  </si>
  <si>
    <t>fonds en euros 75</t>
  </si>
  <si>
    <t>euro fund 75</t>
  </si>
  <si>
    <t>FNDEUR74</t>
  </si>
  <si>
    <t>fonds en euros 76</t>
  </si>
  <si>
    <t>euro fund 76</t>
  </si>
  <si>
    <t>FNDEUR75</t>
  </si>
  <si>
    <t>fonds en euros 77</t>
  </si>
  <si>
    <t>euro fund 77</t>
  </si>
  <si>
    <t>FNDEUR76</t>
  </si>
  <si>
    <t>fonds en euros 78</t>
  </si>
  <si>
    <t>euro fund 78</t>
  </si>
  <si>
    <t>FNDEUR77</t>
  </si>
  <si>
    <t>21/07/2024</t>
  </si>
  <si>
    <t>fonds en euros 79</t>
  </si>
  <si>
    <t>euro fund 79</t>
  </si>
  <si>
    <t>FNDEUR78</t>
  </si>
  <si>
    <t>fonds en euros 8</t>
  </si>
  <si>
    <t>euro fund 8</t>
  </si>
  <si>
    <t>FNDEUR7</t>
  </si>
  <si>
    <t>fonds en euros 80</t>
  </si>
  <si>
    <t>euro fund 80</t>
  </si>
  <si>
    <t>FNDEUR79</t>
  </si>
  <si>
    <t>fonds en euros 81</t>
  </si>
  <si>
    <t>euro fund 81</t>
  </si>
  <si>
    <t>FNDEUR80</t>
  </si>
  <si>
    <t>fonds en euros 82</t>
  </si>
  <si>
    <t>euro fund 82</t>
  </si>
  <si>
    <t>FNDEUR81</t>
  </si>
  <si>
    <t>fonds en euros 83</t>
  </si>
  <si>
    <t>euro fund 83</t>
  </si>
  <si>
    <t>FNDEUR82</t>
  </si>
  <si>
    <t>fonds en euros 84</t>
  </si>
  <si>
    <t>euro fund 84</t>
  </si>
  <si>
    <t>FNDEUR83</t>
  </si>
  <si>
    <t>fonds en euros 85</t>
  </si>
  <si>
    <t>euro fund 85</t>
  </si>
  <si>
    <t>FNDEUR84</t>
  </si>
  <si>
    <t>22/09/2020</t>
  </si>
  <si>
    <t>fonds en euros 86</t>
  </si>
  <si>
    <t>euro fund 86</t>
  </si>
  <si>
    <t>FNDEUR85</t>
  </si>
  <si>
    <t>17/03/2018</t>
  </si>
  <si>
    <t>fonds en euros 87</t>
  </si>
  <si>
    <t>euro fund 87</t>
  </si>
  <si>
    <t>FNDEUR86</t>
  </si>
  <si>
    <t>fonds en euros 88</t>
  </si>
  <si>
    <t>euro fund 88</t>
  </si>
  <si>
    <t>FNDEUR87</t>
  </si>
  <si>
    <t>fonds en euros 89</t>
  </si>
  <si>
    <t>euro fund 89</t>
  </si>
  <si>
    <t>FNDEUR88</t>
  </si>
  <si>
    <t>fonds en euros 9</t>
  </si>
  <si>
    <t>euro fund 9</t>
  </si>
  <si>
    <t>FNDEUR8</t>
  </si>
  <si>
    <t>fonds en euros 90</t>
  </si>
  <si>
    <t>euro fund 90</t>
  </si>
  <si>
    <t>FNDEUR89</t>
  </si>
  <si>
    <t>fonds en euros 91</t>
  </si>
  <si>
    <t>euro fund 91</t>
  </si>
  <si>
    <t>FNDEUR90</t>
  </si>
  <si>
    <t>fonds en euros 92</t>
  </si>
  <si>
    <t>euro fund 92</t>
  </si>
  <si>
    <t>FNDEUR91</t>
  </si>
  <si>
    <t>fonds en euros 93</t>
  </si>
  <si>
    <t>euro fund 93</t>
  </si>
  <si>
    <t>FNDEUR92</t>
  </si>
  <si>
    <t>fonds en euros 94</t>
  </si>
  <si>
    <t>euro fund 94</t>
  </si>
  <si>
    <t>FNDEUR93</t>
  </si>
  <si>
    <t>fonds en euros 95</t>
  </si>
  <si>
    <t>euro fund 95</t>
  </si>
  <si>
    <t>FNDEUR94</t>
  </si>
  <si>
    <t>fonds en euros 96</t>
  </si>
  <si>
    <t>euro fund 96</t>
  </si>
  <si>
    <t>FNDEUR95</t>
  </si>
  <si>
    <t>forçage</t>
  </si>
  <si>
    <t>forcing</t>
  </si>
  <si>
    <t>FOR</t>
  </si>
  <si>
    <t>forcé</t>
  </si>
  <si>
    <t>forced</t>
  </si>
  <si>
    <t>FRD</t>
  </si>
  <si>
    <t>forfait réparateur BDG</t>
  </si>
  <si>
    <t>forfait réparateur bris de glace</t>
  </si>
  <si>
    <t>glass damage repairer lump sum</t>
  </si>
  <si>
    <t>GLSDMGRPRLPS</t>
  </si>
  <si>
    <t>forfait véhicule de remplacement</t>
  </si>
  <si>
    <t>vehicle substitution lump sum</t>
  </si>
  <si>
    <t>VHLSBNLPS</t>
  </si>
  <si>
    <t>forfait VEI</t>
  </si>
  <si>
    <t>forfait véhicule économiquement irréparable</t>
  </si>
  <si>
    <t>not economically fixable vehicle lump sum</t>
  </si>
  <si>
    <t>NEFVHLLPS</t>
  </si>
  <si>
    <t>formalités médicales</t>
  </si>
  <si>
    <t>medical forms</t>
  </si>
  <si>
    <t>MDCFMS</t>
  </si>
  <si>
    <t>Format</t>
  </si>
  <si>
    <t>FRM</t>
  </si>
  <si>
    <t>Format d'origine</t>
  </si>
  <si>
    <t>Origin Format</t>
  </si>
  <si>
    <t>ORNFRM</t>
  </si>
  <si>
    <t xml:space="preserve">forme </t>
  </si>
  <si>
    <t>form</t>
  </si>
  <si>
    <t>forme de la valeur</t>
  </si>
  <si>
    <t>value form</t>
  </si>
  <si>
    <t>VALFRM</t>
  </si>
  <si>
    <t>Formule</t>
  </si>
  <si>
    <t>Formula</t>
  </si>
  <si>
    <t>FML</t>
  </si>
  <si>
    <t>Formule de la version commerciale</t>
  </si>
  <si>
    <t>La formule assemble des garanties/services dans une version de produit avec surcharges des propriétés des éléments et des composants. On peut avoir plusieurs formules dans une offre. Une formule est unique dans une offre. Il existe toujours une formule de base pour une offre.
N discriminant associés a la formule
la formule fait varier les proprietés des niveaux inferieurs (garantie, couverture, precision de couverture)
1 formule est rattachée a une version commerciale et une seule pour pouvoir gerer la notion de version de formule (elle peut evoluer dans le temps et le referentiel doit garder une trace des evolutions) si une formule est partagée par plusieurs version commerciales, alors les versions sont liées et si on fait evoluer la formule pour une version commerciale cela fait varier les autres versions commerciales --&gt; on rend unique la formule mais on offrira la possibilité de clonage.</t>
  </si>
  <si>
    <t>Formula of the Commercial Version</t>
  </si>
  <si>
    <t>CMCVRSFML</t>
  </si>
  <si>
    <t>fortement utilisé</t>
  </si>
  <si>
    <t>Highly used</t>
  </si>
  <si>
    <t>HIHUSD</t>
  </si>
  <si>
    <t>fournisseur</t>
  </si>
  <si>
    <t>supplier</t>
  </si>
  <si>
    <t>SPR</t>
  </si>
  <si>
    <t>FP existing</t>
  </si>
  <si>
    <t>primes futures du contrat existant</t>
  </si>
  <si>
    <t>Future Premium Existing</t>
  </si>
  <si>
    <t>FUTPUMEIT</t>
  </si>
  <si>
    <t>fraction</t>
  </si>
  <si>
    <t>FRN</t>
  </si>
  <si>
    <t>fractionnement</t>
  </si>
  <si>
    <t>splitting</t>
  </si>
  <si>
    <t>SPI</t>
  </si>
  <si>
    <t>frais</t>
  </si>
  <si>
    <t>fees</t>
  </si>
  <si>
    <t>FEE</t>
  </si>
  <si>
    <t>frais de déplacement</t>
  </si>
  <si>
    <t>locomotion fee</t>
  </si>
  <si>
    <t>LCMFEE</t>
  </si>
  <si>
    <t>frais de souscription</t>
  </si>
  <si>
    <t>subscription fee</t>
  </si>
  <si>
    <t>SBSFEE</t>
  </si>
  <si>
    <t>frais déplacement max</t>
  </si>
  <si>
    <t>maximum locomotion fee</t>
  </si>
  <si>
    <t>MAXLCMFEE</t>
  </si>
  <si>
    <t>frais experts</t>
  </si>
  <si>
    <t>experts cost</t>
  </si>
  <si>
    <t>XPSCST</t>
  </si>
  <si>
    <t>frais généraux</t>
  </si>
  <si>
    <t>overhead</t>
  </si>
  <si>
    <t>OVR</t>
  </si>
  <si>
    <t>frais inclus</t>
  </si>
  <si>
    <t>fees included</t>
  </si>
  <si>
    <t>FEEICD</t>
  </si>
  <si>
    <t>frais OTE</t>
  </si>
  <si>
    <t>OTE = Ordre de transfert à l''étranger</t>
  </si>
  <si>
    <t>OTE fee</t>
  </si>
  <si>
    <t>FEEOTE</t>
  </si>
  <si>
    <t>frais réels</t>
  </si>
  <si>
    <t>real costs</t>
  </si>
  <si>
    <t>RELCST</t>
  </si>
  <si>
    <t>France</t>
  </si>
  <si>
    <t>FRA</t>
  </si>
  <si>
    <t>franchise</t>
  </si>
  <si>
    <t>deductible</t>
  </si>
  <si>
    <t>FRCH</t>
  </si>
  <si>
    <t>franchise 10</t>
  </si>
  <si>
    <t>deductible 10</t>
  </si>
  <si>
    <t>FRCH9</t>
  </si>
  <si>
    <t>franchise 11</t>
  </si>
  <si>
    <t>deductible 11</t>
  </si>
  <si>
    <t>FRCH10</t>
  </si>
  <si>
    <t>franchise 12</t>
  </si>
  <si>
    <t>deductible 12</t>
  </si>
  <si>
    <t>FRCH11</t>
  </si>
  <si>
    <t>franchise 13</t>
  </si>
  <si>
    <t>deductible 13</t>
  </si>
  <si>
    <t>FRCH12</t>
  </si>
  <si>
    <t>franchise 14</t>
  </si>
  <si>
    <t>deductible 14</t>
  </si>
  <si>
    <t>FRCH13</t>
  </si>
  <si>
    <t>franchise 15</t>
  </si>
  <si>
    <t>deductible 15</t>
  </si>
  <si>
    <t>FRCH14</t>
  </si>
  <si>
    <t>franchise 16</t>
  </si>
  <si>
    <t>deductible 16</t>
  </si>
  <si>
    <t>FRCH15</t>
  </si>
  <si>
    <t>28/11/2023</t>
  </si>
  <si>
    <t>franchise 17</t>
  </si>
  <si>
    <t>deductible 17</t>
  </si>
  <si>
    <t>FRCH16</t>
  </si>
  <si>
    <t>franchise 18</t>
  </si>
  <si>
    <t>deductible 18</t>
  </si>
  <si>
    <t>FRCH17</t>
  </si>
  <si>
    <t>franchise 19</t>
  </si>
  <si>
    <t>deductible 19</t>
  </si>
  <si>
    <t>FRCH18</t>
  </si>
  <si>
    <t>franchise 2</t>
  </si>
  <si>
    <t>deductible 2</t>
  </si>
  <si>
    <t>FRCH1</t>
  </si>
  <si>
    <t>franchise 20</t>
  </si>
  <si>
    <t>deductible 20</t>
  </si>
  <si>
    <t>FRCH19</t>
  </si>
  <si>
    <t>franchise 21</t>
  </si>
  <si>
    <t>deductible 21</t>
  </si>
  <si>
    <t>FRCH20</t>
  </si>
  <si>
    <t>franchise 22</t>
  </si>
  <si>
    <t>deductible 22</t>
  </si>
  <si>
    <t>FRCH21</t>
  </si>
  <si>
    <t>franchise 23</t>
  </si>
  <si>
    <t>deductible 23</t>
  </si>
  <si>
    <t>FRCH22</t>
  </si>
  <si>
    <t>franchise 24</t>
  </si>
  <si>
    <t>deductible 24</t>
  </si>
  <si>
    <t>FRCH23</t>
  </si>
  <si>
    <t>franchise 25</t>
  </si>
  <si>
    <t>deductible 25</t>
  </si>
  <si>
    <t>FRCH24</t>
  </si>
  <si>
    <t>franchise 26</t>
  </si>
  <si>
    <t>deductible 26</t>
  </si>
  <si>
    <t>FRCH25</t>
  </si>
  <si>
    <t>franchise 27</t>
  </si>
  <si>
    <t>deductible 27</t>
  </si>
  <si>
    <t>FRCH26</t>
  </si>
  <si>
    <t>franchise 28</t>
  </si>
  <si>
    <t>deductible 28</t>
  </si>
  <si>
    <t>FRCH27</t>
  </si>
  <si>
    <t>21/02/2024</t>
  </si>
  <si>
    <t>franchise 29</t>
  </si>
  <si>
    <t>deductible 29</t>
  </si>
  <si>
    <t>FRCH28</t>
  </si>
  <si>
    <t>franchise 3</t>
  </si>
  <si>
    <t>deductible 3</t>
  </si>
  <si>
    <t>FRCH2</t>
  </si>
  <si>
    <t>franchise 30</t>
  </si>
  <si>
    <t>deductible 30</t>
  </si>
  <si>
    <t>FRCH29</t>
  </si>
  <si>
    <t>franchise 31</t>
  </si>
  <si>
    <t>deductible 31</t>
  </si>
  <si>
    <t>FRCH30</t>
  </si>
  <si>
    <t>franchise 32</t>
  </si>
  <si>
    <t>deductible 32</t>
  </si>
  <si>
    <t>FRCH31</t>
  </si>
  <si>
    <t>franchise 33</t>
  </si>
  <si>
    <t>deductible 33</t>
  </si>
  <si>
    <t>FRCH32</t>
  </si>
  <si>
    <t>franchise 34</t>
  </si>
  <si>
    <t>deductible 34</t>
  </si>
  <si>
    <t>FRCH33</t>
  </si>
  <si>
    <t>franchise 35</t>
  </si>
  <si>
    <t>deductible 35</t>
  </si>
  <si>
    <t>FRCH34</t>
  </si>
  <si>
    <t>franchise 36</t>
  </si>
  <si>
    <t>deductible 36</t>
  </si>
  <si>
    <t>FRCH35</t>
  </si>
  <si>
    <t>franchise 37</t>
  </si>
  <si>
    <t>deductible 37</t>
  </si>
  <si>
    <t>FRCH36</t>
  </si>
  <si>
    <t>franchise 38</t>
  </si>
  <si>
    <t>deductible 38</t>
  </si>
  <si>
    <t>FRCH37</t>
  </si>
  <si>
    <t>franchise 39</t>
  </si>
  <si>
    <t>deductible 39</t>
  </si>
  <si>
    <t>FRCH38</t>
  </si>
  <si>
    <t>15/05/2018</t>
  </si>
  <si>
    <t>franchise 4</t>
  </si>
  <si>
    <t>deductible 4</t>
  </si>
  <si>
    <t>FRCH3</t>
  </si>
  <si>
    <t>franchise 40</t>
  </si>
  <si>
    <t>deductible 40</t>
  </si>
  <si>
    <t>FRCH39</t>
  </si>
  <si>
    <t>franchise 41</t>
  </si>
  <si>
    <t>deductible 41</t>
  </si>
  <si>
    <t>FRCH40</t>
  </si>
  <si>
    <t>franchise 42</t>
  </si>
  <si>
    <t>deductible 42</t>
  </si>
  <si>
    <t>FRCH41</t>
  </si>
  <si>
    <t>franchise 43</t>
  </si>
  <si>
    <t>deductible 43</t>
  </si>
  <si>
    <t>FRCH42</t>
  </si>
  <si>
    <t>26/06/2023</t>
  </si>
  <si>
    <t>franchise 44</t>
  </si>
  <si>
    <t>deductible 44</t>
  </si>
  <si>
    <t>FRCH43</t>
  </si>
  <si>
    <t>franchise 45</t>
  </si>
  <si>
    <t>deductible 45</t>
  </si>
  <si>
    <t>FRCH44</t>
  </si>
  <si>
    <t>22/01/2021</t>
  </si>
  <si>
    <t>franchise 46</t>
  </si>
  <si>
    <t>deductible 46</t>
  </si>
  <si>
    <t>FRCH45</t>
  </si>
  <si>
    <t>franchise 47</t>
  </si>
  <si>
    <t>deductible 47</t>
  </si>
  <si>
    <t>FRCH46</t>
  </si>
  <si>
    <t>franchise 48</t>
  </si>
  <si>
    <t>deductible 48</t>
  </si>
  <si>
    <t>FRCH47</t>
  </si>
  <si>
    <t>28/05/2024</t>
  </si>
  <si>
    <t>franchise 49</t>
  </si>
  <si>
    <t>deductible 49</t>
  </si>
  <si>
    <t>FRCH48</t>
  </si>
  <si>
    <t>franchise 5</t>
  </si>
  <si>
    <t>deductible 5</t>
  </si>
  <si>
    <t>FRCH4</t>
  </si>
  <si>
    <t>franchise 50</t>
  </si>
  <si>
    <t>deductible 50</t>
  </si>
  <si>
    <t>FRCH49</t>
  </si>
  <si>
    <t>franchise 51</t>
  </si>
  <si>
    <t>deductible 51</t>
  </si>
  <si>
    <t>FRCH50</t>
  </si>
  <si>
    <t>franchise 52</t>
  </si>
  <si>
    <t>deductible 52</t>
  </si>
  <si>
    <t>FRCH51</t>
  </si>
  <si>
    <t>franchise 53</t>
  </si>
  <si>
    <t>deductible 53</t>
  </si>
  <si>
    <t>FRCH52</t>
  </si>
  <si>
    <t>franchise 54</t>
  </si>
  <si>
    <t>deductible 54</t>
  </si>
  <si>
    <t>FRCH53</t>
  </si>
  <si>
    <t>23/11/2023</t>
  </si>
  <si>
    <t>franchise 55</t>
  </si>
  <si>
    <t>deductible 55</t>
  </si>
  <si>
    <t>FRCH54</t>
  </si>
  <si>
    <t>franchise 56</t>
  </si>
  <si>
    <t>deductible 56</t>
  </si>
  <si>
    <t>FRCH55</t>
  </si>
  <si>
    <t>28/05/2018</t>
  </si>
  <si>
    <t>franchise 57</t>
  </si>
  <si>
    <t>deductible 57</t>
  </si>
  <si>
    <t>FRCH56</t>
  </si>
  <si>
    <t>franchise 58</t>
  </si>
  <si>
    <t>deductible 58</t>
  </si>
  <si>
    <t>FRCH57</t>
  </si>
  <si>
    <t>franchise 59</t>
  </si>
  <si>
    <t>deductible 59</t>
  </si>
  <si>
    <t>FRCH58</t>
  </si>
  <si>
    <t>franchise 6</t>
  </si>
  <si>
    <t>deductible 6</t>
  </si>
  <si>
    <t>FRCH5</t>
  </si>
  <si>
    <t>franchise 60</t>
  </si>
  <si>
    <t>deductible 60</t>
  </si>
  <si>
    <t>FRCH59</t>
  </si>
  <si>
    <t>franchise 61</t>
  </si>
  <si>
    <t>deductible 61</t>
  </si>
  <si>
    <t>FRCH60</t>
  </si>
  <si>
    <t>franchise 62</t>
  </si>
  <si>
    <t>deductible 62</t>
  </si>
  <si>
    <t>FRCH61</t>
  </si>
  <si>
    <t>franchise 63</t>
  </si>
  <si>
    <t>deductible 63</t>
  </si>
  <si>
    <t>FRCH62</t>
  </si>
  <si>
    <t>franchise 64</t>
  </si>
  <si>
    <t>deductible 64</t>
  </si>
  <si>
    <t>FRCH63</t>
  </si>
  <si>
    <t>franchise 65</t>
  </si>
  <si>
    <t>deductible 65</t>
  </si>
  <si>
    <t>FRCH64</t>
  </si>
  <si>
    <t>franchise 66</t>
  </si>
  <si>
    <t>deductible 66</t>
  </si>
  <si>
    <t>FRCH65</t>
  </si>
  <si>
    <t>19/01/2024</t>
  </si>
  <si>
    <t>franchise 67</t>
  </si>
  <si>
    <t>deductible 67</t>
  </si>
  <si>
    <t>FRCH66</t>
  </si>
  <si>
    <t>franchise 68</t>
  </si>
  <si>
    <t>deductible 68</t>
  </si>
  <si>
    <t>FRCH67</t>
  </si>
  <si>
    <t>franchise 69</t>
  </si>
  <si>
    <t>deductible 69</t>
  </si>
  <si>
    <t>FRCH68</t>
  </si>
  <si>
    <t>13/01/2025</t>
  </si>
  <si>
    <t>franchise 7</t>
  </si>
  <si>
    <t>deductible 7</t>
  </si>
  <si>
    <t>FRCH6</t>
  </si>
  <si>
    <t>franchise 70</t>
  </si>
  <si>
    <t>deductible 70</t>
  </si>
  <si>
    <t>FRCH69</t>
  </si>
  <si>
    <t>franchise 71</t>
  </si>
  <si>
    <t>deductible 71</t>
  </si>
  <si>
    <t>FRCH70</t>
  </si>
  <si>
    <t>franchise 72</t>
  </si>
  <si>
    <t>deductible 72</t>
  </si>
  <si>
    <t>FRCH71</t>
  </si>
  <si>
    <t>franchise 73</t>
  </si>
  <si>
    <t>deductible 73</t>
  </si>
  <si>
    <t>FRCH72</t>
  </si>
  <si>
    <t>franchise 74</t>
  </si>
  <si>
    <t>deductible 74</t>
  </si>
  <si>
    <t>FRCH73</t>
  </si>
  <si>
    <t>13/07/2022</t>
  </si>
  <si>
    <t>franchise 75</t>
  </si>
  <si>
    <t>deductible 75</t>
  </si>
  <si>
    <t>FRCH74</t>
  </si>
  <si>
    <t>franchise 76</t>
  </si>
  <si>
    <t>deductible 76</t>
  </si>
  <si>
    <t>FRCH75</t>
  </si>
  <si>
    <t>franchise 77</t>
  </si>
  <si>
    <t>deductible 77</t>
  </si>
  <si>
    <t>FRCH76</t>
  </si>
  <si>
    <t>franchise 78</t>
  </si>
  <si>
    <t>deductible 78</t>
  </si>
  <si>
    <t>FRCH77</t>
  </si>
  <si>
    <t>franchise 79</t>
  </si>
  <si>
    <t>deductible 79</t>
  </si>
  <si>
    <t>FRCH78</t>
  </si>
  <si>
    <t>22/10/2019</t>
  </si>
  <si>
    <t>franchise 8</t>
  </si>
  <si>
    <t>deductible 8</t>
  </si>
  <si>
    <t>FRCH7</t>
  </si>
  <si>
    <t>franchise 80</t>
  </si>
  <si>
    <t>deductible 80</t>
  </si>
  <si>
    <t>FRCH79</t>
  </si>
  <si>
    <t>13/05/2023</t>
  </si>
  <si>
    <t>franchise 81</t>
  </si>
  <si>
    <t>deductible 81</t>
  </si>
  <si>
    <t>FRCH80</t>
  </si>
  <si>
    <t>franchise 82</t>
  </si>
  <si>
    <t>deductible 82</t>
  </si>
  <si>
    <t>FRCH81</t>
  </si>
  <si>
    <t>franchise 83</t>
  </si>
  <si>
    <t>deductible 83</t>
  </si>
  <si>
    <t>FRCH82</t>
  </si>
  <si>
    <t>franchise 84</t>
  </si>
  <si>
    <t>deductible 84</t>
  </si>
  <si>
    <t>FRCH83</t>
  </si>
  <si>
    <t>17/12/2020</t>
  </si>
  <si>
    <t>franchise 85</t>
  </si>
  <si>
    <t>deductible 85</t>
  </si>
  <si>
    <t>FRCH84</t>
  </si>
  <si>
    <t>franchise 86</t>
  </si>
  <si>
    <t>deductible 86</t>
  </si>
  <si>
    <t>FRCH85</t>
  </si>
  <si>
    <t>franchise 87</t>
  </si>
  <si>
    <t>deductible 87</t>
  </si>
  <si>
    <t>FRCH86</t>
  </si>
  <si>
    <t>franchise 88</t>
  </si>
  <si>
    <t>deductible 88</t>
  </si>
  <si>
    <t>FRCH87</t>
  </si>
  <si>
    <t>franchise 89</t>
  </si>
  <si>
    <t>deductible 89</t>
  </si>
  <si>
    <t>FRCH88</t>
  </si>
  <si>
    <t>franchise 9</t>
  </si>
  <si>
    <t>deductible 9</t>
  </si>
  <si>
    <t>FRCH8</t>
  </si>
  <si>
    <t>franchise 90</t>
  </si>
  <si>
    <t>deductible 90</t>
  </si>
  <si>
    <t>FRCH89</t>
  </si>
  <si>
    <t>22/08/2022</t>
  </si>
  <si>
    <t>franchise 91</t>
  </si>
  <si>
    <t>deductible 91</t>
  </si>
  <si>
    <t>FRCH90</t>
  </si>
  <si>
    <t>franchise 92</t>
  </si>
  <si>
    <t>deductible 92</t>
  </si>
  <si>
    <t>FRCH91</t>
  </si>
  <si>
    <t>franchise 93</t>
  </si>
  <si>
    <t>deductible 93</t>
  </si>
  <si>
    <t>FRCH92</t>
  </si>
  <si>
    <t>franchise 94</t>
  </si>
  <si>
    <t>deductible 94</t>
  </si>
  <si>
    <t>FRCH93</t>
  </si>
  <si>
    <t>16/06/2021</t>
  </si>
  <si>
    <t>franchise 95</t>
  </si>
  <si>
    <t>deductible 95</t>
  </si>
  <si>
    <t>FRCH94</t>
  </si>
  <si>
    <t>franchise 96</t>
  </si>
  <si>
    <t>deductible 96</t>
  </si>
  <si>
    <t>FRCH95</t>
  </si>
  <si>
    <t>franchise 97</t>
  </si>
  <si>
    <t>deductible 97</t>
  </si>
  <si>
    <t>FRCH96</t>
  </si>
  <si>
    <t>franchise de dépassement</t>
  </si>
  <si>
    <t>exceeding exemption</t>
  </si>
  <si>
    <t>EXDEXO</t>
  </si>
  <si>
    <t>franchise de frais</t>
  </si>
  <si>
    <t>fee exemption</t>
  </si>
  <si>
    <t>FEEEXO</t>
  </si>
  <si>
    <t>franchise de malus</t>
  </si>
  <si>
    <t>malus exemption</t>
  </si>
  <si>
    <t>MALEXO</t>
  </si>
  <si>
    <t>franchise garantie dommage maxi</t>
  </si>
  <si>
    <t>damage warranty maximum exemption</t>
  </si>
  <si>
    <t>DMGWARMAXEXO</t>
  </si>
  <si>
    <t>franchise garantie dommage mini</t>
  </si>
  <si>
    <t>damage warranty minimum exemption</t>
  </si>
  <si>
    <t>DMGWARMINEXO</t>
  </si>
  <si>
    <t>franchise maladie</t>
  </si>
  <si>
    <t>disease exemption</t>
  </si>
  <si>
    <t>DIEEXO</t>
  </si>
  <si>
    <t>fraude</t>
  </si>
  <si>
    <t>fraud</t>
  </si>
  <si>
    <t>FRU</t>
  </si>
  <si>
    <t>full DSN</t>
  </si>
  <si>
    <t>FULDSN</t>
  </si>
  <si>
    <t>garanti</t>
  </si>
  <si>
    <t>guaranteed</t>
  </si>
  <si>
    <t>GRD</t>
  </si>
  <si>
    <t>garantie</t>
  </si>
  <si>
    <t>guarantee</t>
  </si>
  <si>
    <t>GRT</t>
  </si>
  <si>
    <t>garantie 10</t>
  </si>
  <si>
    <t>guarantee 10</t>
  </si>
  <si>
    <t>GRT9</t>
  </si>
  <si>
    <t>garantie 11</t>
  </si>
  <si>
    <t>guarantee 11</t>
  </si>
  <si>
    <t>GRT10</t>
  </si>
  <si>
    <t>garantie 12</t>
  </si>
  <si>
    <t>guarantee 12</t>
  </si>
  <si>
    <t>GRT11</t>
  </si>
  <si>
    <t>garantie 13</t>
  </si>
  <si>
    <t>guarantee 13</t>
  </si>
  <si>
    <t>GRT12</t>
  </si>
  <si>
    <t>garantie 14</t>
  </si>
  <si>
    <t>guarantee 14</t>
  </si>
  <si>
    <t>GRT13</t>
  </si>
  <si>
    <t>garantie 15</t>
  </si>
  <si>
    <t>guarantee 15</t>
  </si>
  <si>
    <t>GRT14</t>
  </si>
  <si>
    <t>garantie 16</t>
  </si>
  <si>
    <t>guarantee 16</t>
  </si>
  <si>
    <t>GRT15</t>
  </si>
  <si>
    <t>24/06/2022</t>
  </si>
  <si>
    <t>garantie 17</t>
  </si>
  <si>
    <t>guarantee 17</t>
  </si>
  <si>
    <t>GRT16</t>
  </si>
  <si>
    <t>garantie 18</t>
  </si>
  <si>
    <t>guarantee 18</t>
  </si>
  <si>
    <t>GRT17</t>
  </si>
  <si>
    <t>garantie 19</t>
  </si>
  <si>
    <t>guarantee 19</t>
  </si>
  <si>
    <t>GRT18</t>
  </si>
  <si>
    <t>garantie 2</t>
  </si>
  <si>
    <t>guarantee 2</t>
  </si>
  <si>
    <t>GRT1</t>
  </si>
  <si>
    <t>garantie 20</t>
  </si>
  <si>
    <t>guarantee 20</t>
  </si>
  <si>
    <t>GRT19</t>
  </si>
  <si>
    <t>garantie 21</t>
  </si>
  <si>
    <t>guarantee 21</t>
  </si>
  <si>
    <t>GRT20</t>
  </si>
  <si>
    <t>30/12/2024</t>
  </si>
  <si>
    <t>garantie 22</t>
  </si>
  <si>
    <t>guarantee 22</t>
  </si>
  <si>
    <t>GRT21</t>
  </si>
  <si>
    <t>garantie 23</t>
  </si>
  <si>
    <t>guarantee 23</t>
  </si>
  <si>
    <t>GRT22</t>
  </si>
  <si>
    <t>garantie 24</t>
  </si>
  <si>
    <t>guarantee 24</t>
  </si>
  <si>
    <t>GRT23</t>
  </si>
  <si>
    <t>23/05/2018</t>
  </si>
  <si>
    <t>garantie 25</t>
  </si>
  <si>
    <t>guarantee 25</t>
  </si>
  <si>
    <t>GRT24</t>
  </si>
  <si>
    <t>23/04/2022</t>
  </si>
  <si>
    <t>garantie 26</t>
  </si>
  <si>
    <t>guarantee 26</t>
  </si>
  <si>
    <t>GRT25</t>
  </si>
  <si>
    <t>garantie 27</t>
  </si>
  <si>
    <t>guarantee 27</t>
  </si>
  <si>
    <t>GRT26</t>
  </si>
  <si>
    <t>garantie 28</t>
  </si>
  <si>
    <t>guarantee 28</t>
  </si>
  <si>
    <t>GRT27</t>
  </si>
  <si>
    <t>garantie 29</t>
  </si>
  <si>
    <t>guarantee 29</t>
  </si>
  <si>
    <t>GRT28</t>
  </si>
  <si>
    <t>22/01/2018</t>
  </si>
  <si>
    <t>garantie 3</t>
  </si>
  <si>
    <t>guarantee 3</t>
  </si>
  <si>
    <t>GRT2</t>
  </si>
  <si>
    <t>26/10/2024</t>
  </si>
  <si>
    <t>garantie 30</t>
  </si>
  <si>
    <t>guarantee 30</t>
  </si>
  <si>
    <t>GRT29</t>
  </si>
  <si>
    <t>garantie 31</t>
  </si>
  <si>
    <t>guarantee 31</t>
  </si>
  <si>
    <t>GRT30</t>
  </si>
  <si>
    <t>garantie 32</t>
  </si>
  <si>
    <t>guarantee 32</t>
  </si>
  <si>
    <t>GRT31</t>
  </si>
  <si>
    <t>garantie 33</t>
  </si>
  <si>
    <t>guarantee 33</t>
  </si>
  <si>
    <t>GRT32</t>
  </si>
  <si>
    <t>garantie 34</t>
  </si>
  <si>
    <t>guarantee 34</t>
  </si>
  <si>
    <t>GRT33</t>
  </si>
  <si>
    <t>28/12/2019</t>
  </si>
  <si>
    <t>garantie 35</t>
  </si>
  <si>
    <t>guarantee 35</t>
  </si>
  <si>
    <t>GRT34</t>
  </si>
  <si>
    <t>garantie 36</t>
  </si>
  <si>
    <t>guarantee 36</t>
  </si>
  <si>
    <t>GRT35</t>
  </si>
  <si>
    <t>garantie 37</t>
  </si>
  <si>
    <t>guarantee 37</t>
  </si>
  <si>
    <t>GRT36</t>
  </si>
  <si>
    <t>garantie 38</t>
  </si>
  <si>
    <t>guarantee 38</t>
  </si>
  <si>
    <t>GRT37</t>
  </si>
  <si>
    <t>garantie 39</t>
  </si>
  <si>
    <t>guarantee 39</t>
  </si>
  <si>
    <t>GRT38</t>
  </si>
  <si>
    <t>24/02/2025</t>
  </si>
  <si>
    <t>garantie 4</t>
  </si>
  <si>
    <t>guarantee 4</t>
  </si>
  <si>
    <t>GRT3</t>
  </si>
  <si>
    <t>garantie 40</t>
  </si>
  <si>
    <t>guarantee 40</t>
  </si>
  <si>
    <t>GRT39</t>
  </si>
  <si>
    <t>garantie 41</t>
  </si>
  <si>
    <t>guarantee 41</t>
  </si>
  <si>
    <t>GRT40</t>
  </si>
  <si>
    <t>garantie 42</t>
  </si>
  <si>
    <t>guarantee 42</t>
  </si>
  <si>
    <t>GRT41</t>
  </si>
  <si>
    <t>30/10/2022</t>
  </si>
  <si>
    <t>garantie 43</t>
  </si>
  <si>
    <t>guarantee 43</t>
  </si>
  <si>
    <t>GRT42</t>
  </si>
  <si>
    <t>garantie 44</t>
  </si>
  <si>
    <t>guarantee 44</t>
  </si>
  <si>
    <t>GRT43</t>
  </si>
  <si>
    <t>garantie 45</t>
  </si>
  <si>
    <t>guarantee 45</t>
  </si>
  <si>
    <t>GRT44</t>
  </si>
  <si>
    <t>garantie 46</t>
  </si>
  <si>
    <t>guarantee 46</t>
  </si>
  <si>
    <t>GRT45</t>
  </si>
  <si>
    <t>garantie 47</t>
  </si>
  <si>
    <t>guarantee 47</t>
  </si>
  <si>
    <t>GRT46</t>
  </si>
  <si>
    <t>garantie 48</t>
  </si>
  <si>
    <t>guarantee 48</t>
  </si>
  <si>
    <t>GRT47</t>
  </si>
  <si>
    <t>garantie 49</t>
  </si>
  <si>
    <t>guarantee 49</t>
  </si>
  <si>
    <t>GRT48</t>
  </si>
  <si>
    <t>garantie 5</t>
  </si>
  <si>
    <t>guarantee 5</t>
  </si>
  <si>
    <t>GRT4</t>
  </si>
  <si>
    <t>garantie 50</t>
  </si>
  <si>
    <t>guarantee 50</t>
  </si>
  <si>
    <t>GRT49</t>
  </si>
  <si>
    <t>garantie 51</t>
  </si>
  <si>
    <t>guarantee 51</t>
  </si>
  <si>
    <t>GRT50</t>
  </si>
  <si>
    <t>garantie 52</t>
  </si>
  <si>
    <t>guarantee 52</t>
  </si>
  <si>
    <t>GRT51</t>
  </si>
  <si>
    <t>garantie 53</t>
  </si>
  <si>
    <t>guarantee 53</t>
  </si>
  <si>
    <t>GRT52</t>
  </si>
  <si>
    <t>garantie 54</t>
  </si>
  <si>
    <t>guarantee 54</t>
  </si>
  <si>
    <t>GRT53</t>
  </si>
  <si>
    <t>garantie 55</t>
  </si>
  <si>
    <t>guarantee 55</t>
  </si>
  <si>
    <t>GRT54</t>
  </si>
  <si>
    <t>garantie 56</t>
  </si>
  <si>
    <t>guarantee 56</t>
  </si>
  <si>
    <t>GRT55</t>
  </si>
  <si>
    <t>garantie 57</t>
  </si>
  <si>
    <t>guarantee 57</t>
  </si>
  <si>
    <t>GRT56</t>
  </si>
  <si>
    <t>garantie 58</t>
  </si>
  <si>
    <t>guarantee 58</t>
  </si>
  <si>
    <t>GRT57</t>
  </si>
  <si>
    <t>garantie 59</t>
  </si>
  <si>
    <t>guarantee 59</t>
  </si>
  <si>
    <t>GRT58</t>
  </si>
  <si>
    <t>14/04/2024</t>
  </si>
  <si>
    <t>garantie 6</t>
  </si>
  <si>
    <t>guarantee 6</t>
  </si>
  <si>
    <t>GRT5</t>
  </si>
  <si>
    <t>garantie 60</t>
  </si>
  <si>
    <t>guarantee 60</t>
  </si>
  <si>
    <t>GRT59</t>
  </si>
  <si>
    <t>garantie 61</t>
  </si>
  <si>
    <t>guarantee 61</t>
  </si>
  <si>
    <t>GRT60</t>
  </si>
  <si>
    <t>garantie 62</t>
  </si>
  <si>
    <t>guarantee 62</t>
  </si>
  <si>
    <t>GRT61</t>
  </si>
  <si>
    <t>garantie 63</t>
  </si>
  <si>
    <t>guarantee 63</t>
  </si>
  <si>
    <t>GRT62</t>
  </si>
  <si>
    <t>garantie 64</t>
  </si>
  <si>
    <t>guarantee 64</t>
  </si>
  <si>
    <t>GRT63</t>
  </si>
  <si>
    <t>garantie 65</t>
  </si>
  <si>
    <t>guarantee 65</t>
  </si>
  <si>
    <t>GRT64</t>
  </si>
  <si>
    <t>26/04/2018</t>
  </si>
  <si>
    <t>garantie 66</t>
  </si>
  <si>
    <t>guarantee 66</t>
  </si>
  <si>
    <t>GRT65</t>
  </si>
  <si>
    <t>garantie 67</t>
  </si>
  <si>
    <t>guarantee 67</t>
  </si>
  <si>
    <t>GRT66</t>
  </si>
  <si>
    <t>garantie 68</t>
  </si>
  <si>
    <t>guarantee 68</t>
  </si>
  <si>
    <t>GRT67</t>
  </si>
  <si>
    <t>garantie 69</t>
  </si>
  <si>
    <t>guarantee 69</t>
  </si>
  <si>
    <t>GRT68</t>
  </si>
  <si>
    <t>garantie 7</t>
  </si>
  <si>
    <t>guarantee 7</t>
  </si>
  <si>
    <t>GRT6</t>
  </si>
  <si>
    <t>28/08/2018</t>
  </si>
  <si>
    <t>garantie 70</t>
  </si>
  <si>
    <t>guarantee 70</t>
  </si>
  <si>
    <t>GRT69</t>
  </si>
  <si>
    <t>garantie 71</t>
  </si>
  <si>
    <t>guarantee 71</t>
  </si>
  <si>
    <t>GRT70</t>
  </si>
  <si>
    <t>garantie 72</t>
  </si>
  <si>
    <t>guarantee 72</t>
  </si>
  <si>
    <t>GRT71</t>
  </si>
  <si>
    <t>garantie 73</t>
  </si>
  <si>
    <t>guarantee 73</t>
  </si>
  <si>
    <t>GRT72</t>
  </si>
  <si>
    <t>garantie 74</t>
  </si>
  <si>
    <t>guarantee 74</t>
  </si>
  <si>
    <t>GRT73</t>
  </si>
  <si>
    <t>garantie 75</t>
  </si>
  <si>
    <t>guarantee 75</t>
  </si>
  <si>
    <t>GRT74</t>
  </si>
  <si>
    <t>garantie 76</t>
  </si>
  <si>
    <t>guarantee 76</t>
  </si>
  <si>
    <t>GRT75</t>
  </si>
  <si>
    <t>garantie 77</t>
  </si>
  <si>
    <t>guarantee 77</t>
  </si>
  <si>
    <t>GRT76</t>
  </si>
  <si>
    <t>garantie 78</t>
  </si>
  <si>
    <t>guarantee 78</t>
  </si>
  <si>
    <t>GRT77</t>
  </si>
  <si>
    <t>garantie 79</t>
  </si>
  <si>
    <t>guarantee 79</t>
  </si>
  <si>
    <t>GRT78</t>
  </si>
  <si>
    <t>garantie 8</t>
  </si>
  <si>
    <t>guarantee 8</t>
  </si>
  <si>
    <t>GRT7</t>
  </si>
  <si>
    <t>garantie 80</t>
  </si>
  <si>
    <t>guarantee 80</t>
  </si>
  <si>
    <t>GRT79</t>
  </si>
  <si>
    <t>garantie 81</t>
  </si>
  <si>
    <t>guarantee 81</t>
  </si>
  <si>
    <t>GRT80</t>
  </si>
  <si>
    <t>garantie 82</t>
  </si>
  <si>
    <t>guarantee 82</t>
  </si>
  <si>
    <t>GRT81</t>
  </si>
  <si>
    <t>garantie 83</t>
  </si>
  <si>
    <t>guarantee 83</t>
  </si>
  <si>
    <t>GRT82</t>
  </si>
  <si>
    <t>garantie 84</t>
  </si>
  <si>
    <t>guarantee 84</t>
  </si>
  <si>
    <t>GRT83</t>
  </si>
  <si>
    <t>13/12/2024</t>
  </si>
  <si>
    <t>garantie 85</t>
  </si>
  <si>
    <t>guarantee 85</t>
  </si>
  <si>
    <t>GRT84</t>
  </si>
  <si>
    <t>garantie 86</t>
  </si>
  <si>
    <t>guarantee 86</t>
  </si>
  <si>
    <t>GRT85</t>
  </si>
  <si>
    <t>garantie 87</t>
  </si>
  <si>
    <t>guarantee 87</t>
  </si>
  <si>
    <t>GRT86</t>
  </si>
  <si>
    <t>garantie 88</t>
  </si>
  <si>
    <t>guarantee 88</t>
  </si>
  <si>
    <t>GRT87</t>
  </si>
  <si>
    <t>garantie 89</t>
  </si>
  <si>
    <t>guarantee 89</t>
  </si>
  <si>
    <t>GRT88</t>
  </si>
  <si>
    <t>16/01/2022</t>
  </si>
  <si>
    <t>garantie 9</t>
  </si>
  <si>
    <t>guarantee 9</t>
  </si>
  <si>
    <t>GRT8</t>
  </si>
  <si>
    <t>garantie 90</t>
  </si>
  <si>
    <t>guarantee 90</t>
  </si>
  <si>
    <t>GRT89</t>
  </si>
  <si>
    <t>garantie 91</t>
  </si>
  <si>
    <t>guarantee 91</t>
  </si>
  <si>
    <t>GRT90</t>
  </si>
  <si>
    <t>garantie 92</t>
  </si>
  <si>
    <t>guarantee 92</t>
  </si>
  <si>
    <t>GRT91</t>
  </si>
  <si>
    <t>garantie 93</t>
  </si>
  <si>
    <t>guarantee 93</t>
  </si>
  <si>
    <t>GRT92</t>
  </si>
  <si>
    <t>garantie 94</t>
  </si>
  <si>
    <t>guarantee 94</t>
  </si>
  <si>
    <t>GRT93</t>
  </si>
  <si>
    <t>garantie 95</t>
  </si>
  <si>
    <t>guarantee 95</t>
  </si>
  <si>
    <t>GRT94</t>
  </si>
  <si>
    <t>garantie 96</t>
  </si>
  <si>
    <t>guarantee 96</t>
  </si>
  <si>
    <t>GRT95</t>
  </si>
  <si>
    <t>garantie 97</t>
  </si>
  <si>
    <t>guarantee 97</t>
  </si>
  <si>
    <t>GRT96</t>
  </si>
  <si>
    <t>garantie accident</t>
  </si>
  <si>
    <t>accident warranty</t>
  </si>
  <si>
    <t>ACDWAR</t>
  </si>
  <si>
    <t>garantie capital</t>
  </si>
  <si>
    <t>capital warranty</t>
  </si>
  <si>
    <t>CAPWAR</t>
  </si>
  <si>
    <t>garantie Décès</t>
  </si>
  <si>
    <t>Death warranty</t>
  </si>
  <si>
    <t>DEAWAR</t>
  </si>
  <si>
    <t>garantie déclenchant une rente</t>
  </si>
  <si>
    <t>accuity warranty</t>
  </si>
  <si>
    <t>UITWAR</t>
  </si>
  <si>
    <t>garantie divers IARD</t>
  </si>
  <si>
    <t>property and casualty insurance misc warranty</t>
  </si>
  <si>
    <t>PCAMSCWAR</t>
  </si>
  <si>
    <t>garantie divers Vie</t>
  </si>
  <si>
    <t>life misc warranty</t>
  </si>
  <si>
    <t>LIFMSCWAR</t>
  </si>
  <si>
    <t>garantie ERMES</t>
  </si>
  <si>
    <t>ERMES warranty</t>
  </si>
  <si>
    <t>RMSWAR</t>
  </si>
  <si>
    <t>garantie IARD</t>
  </si>
  <si>
    <t>property and casualty insurance warranty</t>
  </si>
  <si>
    <t>PCAWAR</t>
  </si>
  <si>
    <t>garantie incapacité de travail</t>
  </si>
  <si>
    <t>Incapacity to work warranty</t>
  </si>
  <si>
    <t>ICPWRKWAR</t>
  </si>
  <si>
    <t>Garantie souscrite</t>
  </si>
  <si>
    <t>Warranty subscribed</t>
  </si>
  <si>
    <t>WARSCB</t>
  </si>
  <si>
    <t>garantie vie</t>
  </si>
  <si>
    <t>life warranty</t>
  </si>
  <si>
    <t>LIFWAR</t>
  </si>
  <si>
    <t>garanties et services</t>
  </si>
  <si>
    <t>warranty and services</t>
  </si>
  <si>
    <t>WARSVC</t>
  </si>
  <si>
    <t>garanties non soumises au CRM</t>
  </si>
  <si>
    <t>garanties non soumises au coeffcient réduction majoration</t>
  </si>
  <si>
    <t>warranty not subject to increase reduction coefficient</t>
  </si>
  <si>
    <t>WARNSTIRC</t>
  </si>
  <si>
    <t>gardiennage véhicule</t>
  </si>
  <si>
    <t>vehicle guarding</t>
  </si>
  <si>
    <t>VHLGAD</t>
  </si>
  <si>
    <t>GEC</t>
  </si>
  <si>
    <t>GECOR</t>
  </si>
  <si>
    <t>GCO</t>
  </si>
  <si>
    <t>GED</t>
  </si>
  <si>
    <t>gestion électronique des documents</t>
  </si>
  <si>
    <t>génération</t>
  </si>
  <si>
    <t>Generation</t>
  </si>
  <si>
    <t>GNT</t>
  </si>
  <si>
    <t>génération de produit</t>
  </si>
  <si>
    <t>Generation Product</t>
  </si>
  <si>
    <t>PRDGNT</t>
  </si>
  <si>
    <t>générique</t>
  </si>
  <si>
    <t>generic</t>
  </si>
  <si>
    <t>GNE</t>
  </si>
  <si>
    <t>GENIMP</t>
  </si>
  <si>
    <t>GMP</t>
  </si>
  <si>
    <t>genre</t>
  </si>
  <si>
    <t>kind</t>
  </si>
  <si>
    <t>KND</t>
  </si>
  <si>
    <t>géocodage Lambert 2</t>
  </si>
  <si>
    <t>Lambert 2 geocoding</t>
  </si>
  <si>
    <t>LA2GCG</t>
  </si>
  <si>
    <t>géographique</t>
  </si>
  <si>
    <t>geographical</t>
  </si>
  <si>
    <t>GEO</t>
  </si>
  <si>
    <t>gérant</t>
  </si>
  <si>
    <t>manager</t>
  </si>
  <si>
    <t>MGR</t>
  </si>
  <si>
    <t>géré</t>
  </si>
  <si>
    <t>managed</t>
  </si>
  <si>
    <t>MGE</t>
  </si>
  <si>
    <t>Gestion</t>
  </si>
  <si>
    <t>management</t>
  </si>
  <si>
    <t>MGT</t>
  </si>
  <si>
    <t>gestion ADM</t>
  </si>
  <si>
    <t>ADM managing</t>
  </si>
  <si>
    <t>ADMMNG</t>
  </si>
  <si>
    <t>gestion AUD</t>
  </si>
  <si>
    <t>AUD managing</t>
  </si>
  <si>
    <t>AUDMNG</t>
  </si>
  <si>
    <t>gestion GPS</t>
  </si>
  <si>
    <t>GPS managing</t>
  </si>
  <si>
    <t>GPSMNG</t>
  </si>
  <si>
    <t>gestionnaire</t>
  </si>
  <si>
    <t>gestionnaire du contrat</t>
  </si>
  <si>
    <t>contract manager</t>
  </si>
  <si>
    <t>CTRMGR</t>
  </si>
  <si>
    <t>global</t>
  </si>
  <si>
    <t>OVERALL</t>
  </si>
  <si>
    <t>OVL</t>
  </si>
  <si>
    <t>globalisation</t>
  </si>
  <si>
    <t>globalization</t>
  </si>
  <si>
    <t>GLO</t>
  </si>
  <si>
    <t>GPS associé existant</t>
  </si>
  <si>
    <t>existing associated GPS</t>
  </si>
  <si>
    <t>EITASSGPS</t>
  </si>
  <si>
    <t>grade</t>
  </si>
  <si>
    <t>GDE</t>
  </si>
  <si>
    <t>gratuité</t>
  </si>
  <si>
    <t>gratuity</t>
  </si>
  <si>
    <t>GRY</t>
  </si>
  <si>
    <t>GRG</t>
  </si>
  <si>
    <t>GRG propriétaire de l'objet</t>
  </si>
  <si>
    <t>GRG owning the object</t>
  </si>
  <si>
    <t>GRGOWNOBJ</t>
  </si>
  <si>
    <t>groupe</t>
  </si>
  <si>
    <t>group</t>
  </si>
  <si>
    <t>GRP</t>
  </si>
  <si>
    <t>groupé</t>
  </si>
  <si>
    <t>groupe assurance santé</t>
  </si>
  <si>
    <t>health insurance group</t>
  </si>
  <si>
    <t>HIRGRP</t>
  </si>
  <si>
    <t>Groupe Crédit Mutuel</t>
  </si>
  <si>
    <t>GRPCDTMUT</t>
  </si>
  <si>
    <t>groupe de clients</t>
  </si>
  <si>
    <t>client group</t>
  </si>
  <si>
    <t>CLIGRP</t>
  </si>
  <si>
    <t>groupe de contrôles</t>
  </si>
  <si>
    <t>control group</t>
  </si>
  <si>
    <t>CTLGRP</t>
  </si>
  <si>
    <t>groupe de distribution</t>
  </si>
  <si>
    <t>distribution group</t>
  </si>
  <si>
    <t>DISGRP</t>
  </si>
  <si>
    <t>groupe dépositaire</t>
  </si>
  <si>
    <t>depositary group</t>
  </si>
  <si>
    <t>DPSGRP</t>
  </si>
  <si>
    <t>Groupe EQU</t>
  </si>
  <si>
    <t>EQU group</t>
  </si>
  <si>
    <t>EQUGRP</t>
  </si>
  <si>
    <t>Groupe informatique</t>
  </si>
  <si>
    <t>computer group</t>
  </si>
  <si>
    <t>COMGRP</t>
  </si>
  <si>
    <t>groupe sinistre</t>
  </si>
  <si>
    <t>claim group</t>
  </si>
  <si>
    <t>CIMGRP</t>
  </si>
  <si>
    <t>Groupe TRIBU</t>
  </si>
  <si>
    <t>TRIBU group</t>
  </si>
  <si>
    <t>TBUGRP</t>
  </si>
  <si>
    <t>groupement</t>
  </si>
  <si>
    <t>grouping</t>
  </si>
  <si>
    <t>GRP affecté</t>
  </si>
  <si>
    <t>affected GRP</t>
  </si>
  <si>
    <t>AFDGRP</t>
  </si>
  <si>
    <t>GTA</t>
  </si>
  <si>
    <t>Groupement Technique Assurance</t>
  </si>
  <si>
    <t>guichet</t>
  </si>
  <si>
    <t>branches</t>
  </si>
  <si>
    <t>BRC</t>
  </si>
  <si>
    <t>Guichet  Maître de l'établissement</t>
  </si>
  <si>
    <t>Master Branches</t>
  </si>
  <si>
    <t>BRCMST</t>
  </si>
  <si>
    <t>Guichet de l'établissement</t>
  </si>
  <si>
    <t>Branches</t>
  </si>
  <si>
    <t>guichet de rattachement</t>
  </si>
  <si>
    <t>attachment branch</t>
  </si>
  <si>
    <t>guichet tiers centralisateur</t>
  </si>
  <si>
    <t xml:space="preserve">Third Centralizer Branch </t>
  </si>
  <si>
    <t>CTB</t>
  </si>
  <si>
    <t>habilitation</t>
  </si>
  <si>
    <t>14/052024</t>
  </si>
  <si>
    <t>habitant</t>
  </si>
  <si>
    <t>resident</t>
  </si>
  <si>
    <t>RES</t>
  </si>
  <si>
    <t>Heure</t>
  </si>
  <si>
    <t>Hour</t>
  </si>
  <si>
    <t>HOU</t>
  </si>
  <si>
    <t>Heure de création</t>
  </si>
  <si>
    <t>Creation Time</t>
  </si>
  <si>
    <t>CRETIM</t>
  </si>
  <si>
    <t>Heure de début</t>
  </si>
  <si>
    <t>Start Time</t>
  </si>
  <si>
    <t>STATIM</t>
  </si>
  <si>
    <t>Heure de début de l'identifiant unique</t>
  </si>
  <si>
    <t>Start Time of UID</t>
  </si>
  <si>
    <t>STIUID</t>
  </si>
  <si>
    <t>Heure de début de validité</t>
  </si>
  <si>
    <t>Validity Start Time</t>
  </si>
  <si>
    <t>VSTTIM</t>
  </si>
  <si>
    <t>Heure de fin</t>
  </si>
  <si>
    <t>End Time</t>
  </si>
  <si>
    <t>ENDTIM</t>
  </si>
  <si>
    <t>Heure de fin de l'identifiant unique</t>
  </si>
  <si>
    <t>End Time of UID</t>
  </si>
  <si>
    <t>ETIUID</t>
  </si>
  <si>
    <t>Heure de fin de validité</t>
  </si>
  <si>
    <t>Validity End Time</t>
  </si>
  <si>
    <t>VENTIM</t>
  </si>
  <si>
    <t>Heure de mise à jour</t>
  </si>
  <si>
    <t>Update Time</t>
  </si>
  <si>
    <t>UPDTIM</t>
  </si>
  <si>
    <t>Heure de saisie</t>
  </si>
  <si>
    <t>Input time</t>
  </si>
  <si>
    <t>INPTIM</t>
  </si>
  <si>
    <t>Heure de souscription</t>
  </si>
  <si>
    <t>Subscription Time</t>
  </si>
  <si>
    <t>SBSTIM</t>
  </si>
  <si>
    <t>Heure d'effet</t>
  </si>
  <si>
    <t>Effective Time</t>
  </si>
  <si>
    <t>EFTTIM</t>
  </si>
  <si>
    <t>historique</t>
  </si>
  <si>
    <t>historical</t>
  </si>
  <si>
    <t>HST</t>
  </si>
  <si>
    <t>honoraire</t>
  </si>
  <si>
    <t>honoraire conventionné</t>
  </si>
  <si>
    <t>fees agreement</t>
  </si>
  <si>
    <t>FEEAGM</t>
  </si>
  <si>
    <t>honoraires expert</t>
  </si>
  <si>
    <t>expert fees</t>
  </si>
  <si>
    <t>XPSFEE</t>
  </si>
  <si>
    <t>Horaire</t>
  </si>
  <si>
    <t>TIME</t>
  </si>
  <si>
    <t>TIM</t>
  </si>
  <si>
    <t>Horodatage</t>
  </si>
  <si>
    <t>Timestamp</t>
  </si>
  <si>
    <t>TSP</t>
  </si>
  <si>
    <t>Horodatage d'annulation</t>
  </si>
  <si>
    <t>Cancellation timestamp</t>
  </si>
  <si>
    <t>CNLTSP</t>
  </si>
  <si>
    <t>Horodatage de création</t>
  </si>
  <si>
    <t>Creation Timestamp</t>
  </si>
  <si>
    <t>CRETSP</t>
  </si>
  <si>
    <t>Horodatage de début</t>
  </si>
  <si>
    <t>Start timestamp</t>
  </si>
  <si>
    <t>STATSP</t>
  </si>
  <si>
    <t>Horodatage de début de l'identifiant unique</t>
  </si>
  <si>
    <t>Start timestamp of UID</t>
  </si>
  <si>
    <t>STSUID</t>
  </si>
  <si>
    <t>Horodatage de début de validité</t>
  </si>
  <si>
    <t>Validity Start Timestamp</t>
  </si>
  <si>
    <t>VSTTSP</t>
  </si>
  <si>
    <t xml:space="preserve">Horodatage de déclaration </t>
  </si>
  <si>
    <t>Declaration timestamp</t>
  </si>
  <si>
    <t>DCATSP</t>
  </si>
  <si>
    <t>Horodatage de fin</t>
  </si>
  <si>
    <t>End timestamp</t>
  </si>
  <si>
    <t>ENDTSP</t>
  </si>
  <si>
    <t>Horodatage de fin de l'identifiant unique</t>
  </si>
  <si>
    <t>End timestamp of UID</t>
  </si>
  <si>
    <t>ETSUID</t>
  </si>
  <si>
    <t>Horodatage de fin de validité</t>
  </si>
  <si>
    <t>Validity End Timestamp</t>
  </si>
  <si>
    <t>VENTSP</t>
  </si>
  <si>
    <t>Horodatage de génération</t>
  </si>
  <si>
    <t>Generation timestamp</t>
  </si>
  <si>
    <t>GNTTSP</t>
  </si>
  <si>
    <t>Horodatage de lecture</t>
  </si>
  <si>
    <t>Reading timestamp</t>
  </si>
  <si>
    <t>REATSP</t>
  </si>
  <si>
    <t>Horodatage de liaison</t>
  </si>
  <si>
    <t>Link timestamp</t>
  </si>
  <si>
    <t>LNKTSP</t>
  </si>
  <si>
    <t>Horodatage de licenciement</t>
  </si>
  <si>
    <t>Dismissal timestamp</t>
  </si>
  <si>
    <t>DSMTSP</t>
  </si>
  <si>
    <t>Horodatage de mise à jour</t>
  </si>
  <si>
    <t>Update Timestamp</t>
  </si>
  <si>
    <t>UPDTSP</t>
  </si>
  <si>
    <t>Horodatage de prochain traitement</t>
  </si>
  <si>
    <t>Next processing</t>
  </si>
  <si>
    <t>NXTPRC</t>
  </si>
  <si>
    <t>Horodatage de publication</t>
  </si>
  <si>
    <t>Publication timestamp</t>
  </si>
  <si>
    <t>PUBTSP</t>
  </si>
  <si>
    <t>Horodatage de référence</t>
  </si>
  <si>
    <t>Reference timestamp</t>
  </si>
  <si>
    <t>REFTSP</t>
  </si>
  <si>
    <t>Horodatage de révision</t>
  </si>
  <si>
    <t>Review Timestamp</t>
  </si>
  <si>
    <t>RVWTSP</t>
  </si>
  <si>
    <t>Horodatage de solde</t>
  </si>
  <si>
    <t>Balance Timestamp</t>
  </si>
  <si>
    <t>BALTSP</t>
  </si>
  <si>
    <t>Horodatage de suppression</t>
  </si>
  <si>
    <t>Deletion timestamp</t>
  </si>
  <si>
    <t>DLTTSP</t>
  </si>
  <si>
    <t>Horodatage de survenance</t>
  </si>
  <si>
    <t>Occurrence timestamp</t>
  </si>
  <si>
    <t>OCCTSP</t>
  </si>
  <si>
    <t>Horodatage de validation</t>
  </si>
  <si>
    <t>Validation timestamp</t>
  </si>
  <si>
    <t>VLDTSP</t>
  </si>
  <si>
    <t>Horodatage d'échéance</t>
  </si>
  <si>
    <t>Due timestamp</t>
  </si>
  <si>
    <t>DUETSP</t>
  </si>
  <si>
    <t>Horodatage d'exécution</t>
  </si>
  <si>
    <t>Execution Timestamp</t>
  </si>
  <si>
    <t>EXETSP</t>
  </si>
  <si>
    <t>Horodatage d'insertion</t>
  </si>
  <si>
    <t>Insertion timestamp</t>
  </si>
  <si>
    <t>INSTSP</t>
  </si>
  <si>
    <t>Horodatage technique</t>
  </si>
  <si>
    <t>Technical Timestamp</t>
  </si>
  <si>
    <t>TTS</t>
  </si>
  <si>
    <t>hospitalisation</t>
  </si>
  <si>
    <t>HSPT</t>
  </si>
  <si>
    <t>hospitalisation 10</t>
  </si>
  <si>
    <t>HSPT9</t>
  </si>
  <si>
    <t>24/02/2019</t>
  </si>
  <si>
    <t>hospitalisation 11</t>
  </si>
  <si>
    <t>HSPT10</t>
  </si>
  <si>
    <t>hospitalisation 12</t>
  </si>
  <si>
    <t>HSPT11</t>
  </si>
  <si>
    <t>hospitalisation 13</t>
  </si>
  <si>
    <t>HSPT12</t>
  </si>
  <si>
    <t>hospitalisation 14</t>
  </si>
  <si>
    <t>HSPT13</t>
  </si>
  <si>
    <t>hospitalisation 15</t>
  </si>
  <si>
    <t>HSPT14</t>
  </si>
  <si>
    <t>hospitalisation 16</t>
  </si>
  <si>
    <t>HSPT15</t>
  </si>
  <si>
    <t>hospitalisation 17</t>
  </si>
  <si>
    <t>HSPT16</t>
  </si>
  <si>
    <t>hospitalisation 18</t>
  </si>
  <si>
    <t>HSPT17</t>
  </si>
  <si>
    <t>hospitalisation 19</t>
  </si>
  <si>
    <t>HSPT18</t>
  </si>
  <si>
    <t>hospitalisation 2</t>
  </si>
  <si>
    <t>HSPT1</t>
  </si>
  <si>
    <t>hospitalisation 20</t>
  </si>
  <si>
    <t>HSPT19</t>
  </si>
  <si>
    <t>hospitalisation 21</t>
  </si>
  <si>
    <t>HSPT20</t>
  </si>
  <si>
    <t>hospitalisation 22</t>
  </si>
  <si>
    <t>HSPT21</t>
  </si>
  <si>
    <t>hospitalisation 23</t>
  </si>
  <si>
    <t>HSPT22</t>
  </si>
  <si>
    <t>hospitalisation 24</t>
  </si>
  <si>
    <t>HSPT23</t>
  </si>
  <si>
    <t>hospitalisation 25</t>
  </si>
  <si>
    <t>HSPT24</t>
  </si>
  <si>
    <t>18/04/2020</t>
  </si>
  <si>
    <t>hospitalisation 26</t>
  </si>
  <si>
    <t>HSPT25</t>
  </si>
  <si>
    <t>hospitalisation 27</t>
  </si>
  <si>
    <t>HSPT26</t>
  </si>
  <si>
    <t>hospitalisation 28</t>
  </si>
  <si>
    <t>HSPT27</t>
  </si>
  <si>
    <t>hospitalisation 29</t>
  </si>
  <si>
    <t>HSPT28</t>
  </si>
  <si>
    <t>hospitalisation 3</t>
  </si>
  <si>
    <t>HSPT2</t>
  </si>
  <si>
    <t>13/04/2019</t>
  </si>
  <si>
    <t>hospitalisation 30</t>
  </si>
  <si>
    <t>HSPT29</t>
  </si>
  <si>
    <t>hospitalisation 31</t>
  </si>
  <si>
    <t>HSPT30</t>
  </si>
  <si>
    <t>hospitalisation 32</t>
  </si>
  <si>
    <t>HSPT31</t>
  </si>
  <si>
    <t>hospitalisation 33</t>
  </si>
  <si>
    <t>HSPT32</t>
  </si>
  <si>
    <t>hospitalisation 34</t>
  </si>
  <si>
    <t>HSPT33</t>
  </si>
  <si>
    <t>27/08/2024</t>
  </si>
  <si>
    <t>hospitalisation 35</t>
  </si>
  <si>
    <t>HSPT34</t>
  </si>
  <si>
    <t>hospitalisation 36</t>
  </si>
  <si>
    <t>HSPT35</t>
  </si>
  <si>
    <t>hospitalisation 37</t>
  </si>
  <si>
    <t>HSPT36</t>
  </si>
  <si>
    <t>hospitalisation 38</t>
  </si>
  <si>
    <t>HSPT37</t>
  </si>
  <si>
    <t>hospitalisation 39</t>
  </si>
  <si>
    <t>HSPT38</t>
  </si>
  <si>
    <t>hospitalisation 4</t>
  </si>
  <si>
    <t>HSPT3</t>
  </si>
  <si>
    <t>hospitalisation 40</t>
  </si>
  <si>
    <t>HSPT39</t>
  </si>
  <si>
    <t>hospitalisation 41</t>
  </si>
  <si>
    <t>HSPT40</t>
  </si>
  <si>
    <t>hospitalisation 42</t>
  </si>
  <si>
    <t>HSPT41</t>
  </si>
  <si>
    <t>hospitalisation 43</t>
  </si>
  <si>
    <t>HSPT42</t>
  </si>
  <si>
    <t>hospitalisation 44</t>
  </si>
  <si>
    <t>HSPT43</t>
  </si>
  <si>
    <t>hospitalisation 45</t>
  </si>
  <si>
    <t>HSPT44</t>
  </si>
  <si>
    <t>hospitalisation 46</t>
  </si>
  <si>
    <t>HSPT45</t>
  </si>
  <si>
    <t>hospitalisation 47</t>
  </si>
  <si>
    <t>HSPT46</t>
  </si>
  <si>
    <t>hospitalisation 48</t>
  </si>
  <si>
    <t>HSPT47</t>
  </si>
  <si>
    <t>hospitalisation 49</t>
  </si>
  <si>
    <t>HSPT48</t>
  </si>
  <si>
    <t>hospitalisation 5</t>
  </si>
  <si>
    <t>HSPT4</t>
  </si>
  <si>
    <t>hospitalisation 50</t>
  </si>
  <si>
    <t>HSPT49</t>
  </si>
  <si>
    <t>hospitalisation 51</t>
  </si>
  <si>
    <t>HSPT50</t>
  </si>
  <si>
    <t>hospitalisation 52</t>
  </si>
  <si>
    <t>HSPT51</t>
  </si>
  <si>
    <t>20/01/2023</t>
  </si>
  <si>
    <t>hospitalisation 53</t>
  </si>
  <si>
    <t>HSPT52</t>
  </si>
  <si>
    <t>hospitalisation 54</t>
  </si>
  <si>
    <t>HSPT53</t>
  </si>
  <si>
    <t>hospitalisation 55</t>
  </si>
  <si>
    <t>HSPT54</t>
  </si>
  <si>
    <t>17/12/2024</t>
  </si>
  <si>
    <t>hospitalisation 56</t>
  </si>
  <si>
    <t>HSPT55</t>
  </si>
  <si>
    <t>hospitalisation 57</t>
  </si>
  <si>
    <t>HSPT56</t>
  </si>
  <si>
    <t>29/06/2023</t>
  </si>
  <si>
    <t>hospitalisation 58</t>
  </si>
  <si>
    <t>HSPT57</t>
  </si>
  <si>
    <t>hospitalisation 59</t>
  </si>
  <si>
    <t>HSPT58</t>
  </si>
  <si>
    <t>hospitalisation 6</t>
  </si>
  <si>
    <t>HSPT5</t>
  </si>
  <si>
    <t>hospitalisation 60</t>
  </si>
  <si>
    <t>HSPT59</t>
  </si>
  <si>
    <t>hospitalisation 61</t>
  </si>
  <si>
    <t>HSPT60</t>
  </si>
  <si>
    <t>hospitalisation 62</t>
  </si>
  <si>
    <t>HSPT61</t>
  </si>
  <si>
    <t>hospitalisation 63</t>
  </si>
  <si>
    <t>HSPT62</t>
  </si>
  <si>
    <t>hospitalisation 64</t>
  </si>
  <si>
    <t>HSPT63</t>
  </si>
  <si>
    <t>hospitalisation 65</t>
  </si>
  <si>
    <t>HSPT64</t>
  </si>
  <si>
    <t>19/06/2023</t>
  </si>
  <si>
    <t>hospitalisation 66</t>
  </si>
  <si>
    <t>HSPT65</t>
  </si>
  <si>
    <t>hospitalisation 67</t>
  </si>
  <si>
    <t>HSPT66</t>
  </si>
  <si>
    <t>hospitalisation 68</t>
  </si>
  <si>
    <t>HSPT67</t>
  </si>
  <si>
    <t>hospitalisation 69</t>
  </si>
  <si>
    <t>HSPT68</t>
  </si>
  <si>
    <t>hospitalisation 7</t>
  </si>
  <si>
    <t>HSPT6</t>
  </si>
  <si>
    <t>hospitalisation 70</t>
  </si>
  <si>
    <t>HSPT69</t>
  </si>
  <si>
    <t>hospitalisation 71</t>
  </si>
  <si>
    <t>HSPT70</t>
  </si>
  <si>
    <t>hospitalisation 72</t>
  </si>
  <si>
    <t>HSPT71</t>
  </si>
  <si>
    <t>hospitalisation 73</t>
  </si>
  <si>
    <t>HSPT72</t>
  </si>
  <si>
    <t>hospitalisation 74</t>
  </si>
  <si>
    <t>HSPT73</t>
  </si>
  <si>
    <t>hospitalisation 75</t>
  </si>
  <si>
    <t>HSPT74</t>
  </si>
  <si>
    <t>hospitalisation 76</t>
  </si>
  <si>
    <t>HSPT75</t>
  </si>
  <si>
    <t>hospitalisation 77</t>
  </si>
  <si>
    <t>HSPT76</t>
  </si>
  <si>
    <t>hospitalisation 78</t>
  </si>
  <si>
    <t>HSPT77</t>
  </si>
  <si>
    <t>hospitalisation 79</t>
  </si>
  <si>
    <t>HSPT78</t>
  </si>
  <si>
    <t>hospitalisation 8</t>
  </si>
  <si>
    <t>HSPT7</t>
  </si>
  <si>
    <t>hospitalisation 80</t>
  </si>
  <si>
    <t>HSPT79</t>
  </si>
  <si>
    <t>hospitalisation 81</t>
  </si>
  <si>
    <t>HSPT80</t>
  </si>
  <si>
    <t>hospitalisation 82</t>
  </si>
  <si>
    <t>HSPT81</t>
  </si>
  <si>
    <t>hospitalisation 83</t>
  </si>
  <si>
    <t>HSPT82</t>
  </si>
  <si>
    <t>hospitalisation 84</t>
  </si>
  <si>
    <t>HSPT83</t>
  </si>
  <si>
    <t>hospitalisation 85</t>
  </si>
  <si>
    <t>HSPT84</t>
  </si>
  <si>
    <t>hospitalisation 86</t>
  </si>
  <si>
    <t>HSPT85</t>
  </si>
  <si>
    <t>18/08/2018</t>
  </si>
  <si>
    <t>hospitalisation 87</t>
  </si>
  <si>
    <t>HSPT86</t>
  </si>
  <si>
    <t>hospitalisation 88</t>
  </si>
  <si>
    <t>HSPT87</t>
  </si>
  <si>
    <t>hospitalisation 89</t>
  </si>
  <si>
    <t>HSPT88</t>
  </si>
  <si>
    <t>hospitalisation 9</t>
  </si>
  <si>
    <t>HSPT8</t>
  </si>
  <si>
    <t>hospitalisation 90</t>
  </si>
  <si>
    <t>HSPT89</t>
  </si>
  <si>
    <t>hospitalisation 91</t>
  </si>
  <si>
    <t>HSPT90</t>
  </si>
  <si>
    <t>hospitalisation 92</t>
  </si>
  <si>
    <t>HSPT91</t>
  </si>
  <si>
    <t>hospitalisation 93</t>
  </si>
  <si>
    <t>HSPT92</t>
  </si>
  <si>
    <t>24/10/2024</t>
  </si>
  <si>
    <t>hospitalisation 94</t>
  </si>
  <si>
    <t>HSPT93</t>
  </si>
  <si>
    <t>hospitalisation 95</t>
  </si>
  <si>
    <t>HSPT94</t>
  </si>
  <si>
    <t>hospitalisation 96</t>
  </si>
  <si>
    <t>HSPT95</t>
  </si>
  <si>
    <t>IASIMP</t>
  </si>
  <si>
    <t>AMP</t>
  </si>
  <si>
    <t>IBAN</t>
  </si>
  <si>
    <t>IBA</t>
  </si>
  <si>
    <t>Identifiant</t>
  </si>
  <si>
    <t>Identifier</t>
  </si>
  <si>
    <t>IDT</t>
  </si>
  <si>
    <t>Identifiant d'Entité Légale (LEI)</t>
  </si>
  <si>
    <t>C'est un dispositif d'identifiant unique des intervenants sur les marchés financiers, afin de faciliter la gestion et le contrôle des risques, tant par le secteur privé que par les autorités publiques. Le LEI vise à répondre au besoin d'identifier de façon univoque les entités juridiques (autres que des personnes physiques) impliquées dans les transactions financières.</t>
  </si>
  <si>
    <t>Legal Entity Identifier (LEI)</t>
  </si>
  <si>
    <t>LEI</t>
  </si>
  <si>
    <t>identifiant du message</t>
  </si>
  <si>
    <t>message identifier</t>
  </si>
  <si>
    <t>MSGIDT</t>
  </si>
  <si>
    <t>identifiant du montant</t>
  </si>
  <si>
    <t>amount identifier</t>
  </si>
  <si>
    <t>AMTIDT</t>
  </si>
  <si>
    <t>identifiant fonctionnel</t>
  </si>
  <si>
    <t>functional identifier</t>
  </si>
  <si>
    <t>FCTIDT</t>
  </si>
  <si>
    <t>identifiant fonctionnel SIO</t>
  </si>
  <si>
    <t>OIS functional identification</t>
  </si>
  <si>
    <t>OISFCTIDT</t>
  </si>
  <si>
    <t>identifiant GNF</t>
  </si>
  <si>
    <t>Grand Nombre de Fichiers</t>
  </si>
  <si>
    <t>GNF indentifier</t>
  </si>
  <si>
    <t>GNFIDT</t>
  </si>
  <si>
    <t>Identifiant technique</t>
  </si>
  <si>
    <t>Technical Identifier</t>
  </si>
  <si>
    <t>TECIDT</t>
  </si>
  <si>
    <t>Identifiant unique</t>
  </si>
  <si>
    <t>Unique Identifier</t>
  </si>
  <si>
    <t>UID</t>
  </si>
  <si>
    <t>identification nationale</t>
  </si>
  <si>
    <t>nationale identification</t>
  </si>
  <si>
    <t>NID</t>
  </si>
  <si>
    <t>identification SRA</t>
  </si>
  <si>
    <t>SRA (Sécurité et Réparation Automobiles)</t>
  </si>
  <si>
    <t>SRA identification</t>
  </si>
  <si>
    <t>SRAIDF</t>
  </si>
  <si>
    <t>IFRS</t>
  </si>
  <si>
    <t>Ile de France</t>
  </si>
  <si>
    <t>IFC</t>
  </si>
  <si>
    <t>image contrat assurance</t>
  </si>
  <si>
    <t>insurance contract image</t>
  </si>
  <si>
    <t>ICA</t>
  </si>
  <si>
    <t>immatriculation</t>
  </si>
  <si>
    <t>registration</t>
  </si>
  <si>
    <t>REG</t>
  </si>
  <si>
    <t>immergé</t>
  </si>
  <si>
    <t>submerge</t>
  </si>
  <si>
    <t>SMG</t>
  </si>
  <si>
    <t>impayé</t>
  </si>
  <si>
    <t>unpaid</t>
  </si>
  <si>
    <t>UNP</t>
  </si>
  <si>
    <t>impayés</t>
  </si>
  <si>
    <t>implantation</t>
  </si>
  <si>
    <t>location</t>
  </si>
  <si>
    <t>LOC</t>
  </si>
  <si>
    <t>importance</t>
  </si>
  <si>
    <t>IMT</t>
  </si>
  <si>
    <t>impression</t>
  </si>
  <si>
    <t>Impression via une imprimante</t>
  </si>
  <si>
    <t>printing</t>
  </si>
  <si>
    <t>IMR</t>
  </si>
  <si>
    <t>imputation</t>
  </si>
  <si>
    <t>IMP</t>
  </si>
  <si>
    <t>incapacité</t>
  </si>
  <si>
    <t>incapacity</t>
  </si>
  <si>
    <t>INCPC</t>
  </si>
  <si>
    <t>incapacité 10</t>
  </si>
  <si>
    <t>incapacity 10</t>
  </si>
  <si>
    <t>INCPC9</t>
  </si>
  <si>
    <t>17/09/2018</t>
  </si>
  <si>
    <t>incapacité 11</t>
  </si>
  <si>
    <t>incapacity 11</t>
  </si>
  <si>
    <t>INCPC10</t>
  </si>
  <si>
    <t>incapacité 12</t>
  </si>
  <si>
    <t>incapacity 12</t>
  </si>
  <si>
    <t>INCPC11</t>
  </si>
  <si>
    <t>incapacité 13</t>
  </si>
  <si>
    <t>incapacity 13</t>
  </si>
  <si>
    <t>INCPC12</t>
  </si>
  <si>
    <t>incapacité 14</t>
  </si>
  <si>
    <t>incapacity 14</t>
  </si>
  <si>
    <t>INCPC13</t>
  </si>
  <si>
    <t>19/03/2024</t>
  </si>
  <si>
    <t>incapacité 15</t>
  </si>
  <si>
    <t>incapacity 15</t>
  </si>
  <si>
    <t>INCPC14</t>
  </si>
  <si>
    <t>incapacité 16</t>
  </si>
  <si>
    <t>incapacity 16</t>
  </si>
  <si>
    <t>INCPC15</t>
  </si>
  <si>
    <t>incapacité 17</t>
  </si>
  <si>
    <t>incapacity 17</t>
  </si>
  <si>
    <t>INCPC16</t>
  </si>
  <si>
    <t>incapacité 18</t>
  </si>
  <si>
    <t>incapacity 18</t>
  </si>
  <si>
    <t>INCPC17</t>
  </si>
  <si>
    <t>incapacité 19</t>
  </si>
  <si>
    <t>incapacity 19</t>
  </si>
  <si>
    <t>INCPC18</t>
  </si>
  <si>
    <t>incapacité 2</t>
  </si>
  <si>
    <t>incapacity 2</t>
  </si>
  <si>
    <t>INCPC1</t>
  </si>
  <si>
    <t>incapacité 20</t>
  </si>
  <si>
    <t>incapacity 20</t>
  </si>
  <si>
    <t>INCPC19</t>
  </si>
  <si>
    <t>incapacité 21</t>
  </si>
  <si>
    <t>incapacity 21</t>
  </si>
  <si>
    <t>INCPC20</t>
  </si>
  <si>
    <t>incapacité 22</t>
  </si>
  <si>
    <t>incapacity 22</t>
  </si>
  <si>
    <t>INCPC21</t>
  </si>
  <si>
    <t>incapacité 23</t>
  </si>
  <si>
    <t>incapacity 23</t>
  </si>
  <si>
    <t>INCPC22</t>
  </si>
  <si>
    <t>incapacité 24</t>
  </si>
  <si>
    <t>incapacity 24</t>
  </si>
  <si>
    <t>INCPC23</t>
  </si>
  <si>
    <t>22/02/2023</t>
  </si>
  <si>
    <t>incapacité 25</t>
  </si>
  <si>
    <t>incapacity 25</t>
  </si>
  <si>
    <t>INCPC24</t>
  </si>
  <si>
    <t>incapacité 26</t>
  </si>
  <si>
    <t>incapacity 26</t>
  </si>
  <si>
    <t>INCPC25</t>
  </si>
  <si>
    <t>incapacité 27</t>
  </si>
  <si>
    <t>incapacity 27</t>
  </si>
  <si>
    <t>INCPC26</t>
  </si>
  <si>
    <t>incapacité 28</t>
  </si>
  <si>
    <t>incapacity 28</t>
  </si>
  <si>
    <t>INCPC27</t>
  </si>
  <si>
    <t>incapacité 29</t>
  </si>
  <si>
    <t>incapacity 29</t>
  </si>
  <si>
    <t>INCPC28</t>
  </si>
  <si>
    <t>incapacité 3</t>
  </si>
  <si>
    <t>incapacity 3</t>
  </si>
  <si>
    <t>INCPC2</t>
  </si>
  <si>
    <t>incapacité 30</t>
  </si>
  <si>
    <t>incapacity 30</t>
  </si>
  <si>
    <t>INCPC29</t>
  </si>
  <si>
    <t>incapacité 31</t>
  </si>
  <si>
    <t>incapacity 31</t>
  </si>
  <si>
    <t>INCPC30</t>
  </si>
  <si>
    <t>27/10/2018</t>
  </si>
  <si>
    <t>incapacité 32</t>
  </si>
  <si>
    <t>incapacity 32</t>
  </si>
  <si>
    <t>INCPC31</t>
  </si>
  <si>
    <t>incapacité 33</t>
  </si>
  <si>
    <t>incapacity 33</t>
  </si>
  <si>
    <t>INCPC32</t>
  </si>
  <si>
    <t>incapacité 34</t>
  </si>
  <si>
    <t>incapacity 34</t>
  </si>
  <si>
    <t>INCPC33</t>
  </si>
  <si>
    <t>incapacité 35</t>
  </si>
  <si>
    <t>incapacity 35</t>
  </si>
  <si>
    <t>INCPC34</t>
  </si>
  <si>
    <t>incapacité 36</t>
  </si>
  <si>
    <t>incapacity 36</t>
  </si>
  <si>
    <t>INCPC35</t>
  </si>
  <si>
    <t>incapacité 37</t>
  </si>
  <si>
    <t>incapacity 37</t>
  </si>
  <si>
    <t>INCPC36</t>
  </si>
  <si>
    <t>incapacité 38</t>
  </si>
  <si>
    <t>incapacity 38</t>
  </si>
  <si>
    <t>INCPC37</t>
  </si>
  <si>
    <t>incapacité 39</t>
  </si>
  <si>
    <t>incapacity 39</t>
  </si>
  <si>
    <t>INCPC38</t>
  </si>
  <si>
    <t>incapacité 4</t>
  </si>
  <si>
    <t>incapacity 4</t>
  </si>
  <si>
    <t>INCPC3</t>
  </si>
  <si>
    <t>incapacité 40</t>
  </si>
  <si>
    <t>incapacity 40</t>
  </si>
  <si>
    <t>INCPC39</t>
  </si>
  <si>
    <t>incapacité 41</t>
  </si>
  <si>
    <t>incapacity 41</t>
  </si>
  <si>
    <t>INCPC40</t>
  </si>
  <si>
    <t>incapacité 42</t>
  </si>
  <si>
    <t>incapacity 42</t>
  </si>
  <si>
    <t>INCPC41</t>
  </si>
  <si>
    <t>incapacité 43</t>
  </si>
  <si>
    <t>incapacity 43</t>
  </si>
  <si>
    <t>INCPC42</t>
  </si>
  <si>
    <t>incapacité 44</t>
  </si>
  <si>
    <t>incapacity 44</t>
  </si>
  <si>
    <t>INCPC43</t>
  </si>
  <si>
    <t>incapacité 45</t>
  </si>
  <si>
    <t>incapacity 45</t>
  </si>
  <si>
    <t>INCPC44</t>
  </si>
  <si>
    <t>incapacité 46</t>
  </si>
  <si>
    <t>incapacity 46</t>
  </si>
  <si>
    <t>INCPC45</t>
  </si>
  <si>
    <t>incapacité 47</t>
  </si>
  <si>
    <t>incapacity 47</t>
  </si>
  <si>
    <t>INCPC46</t>
  </si>
  <si>
    <t>incapacité 48</t>
  </si>
  <si>
    <t>incapacity 48</t>
  </si>
  <si>
    <t>INCPC47</t>
  </si>
  <si>
    <t>incapacité 49</t>
  </si>
  <si>
    <t>incapacity 49</t>
  </si>
  <si>
    <t>INCPC48</t>
  </si>
  <si>
    <t>14/05/2018</t>
  </si>
  <si>
    <t>incapacité 5</t>
  </si>
  <si>
    <t>incapacity 5</t>
  </si>
  <si>
    <t>INCPC4</t>
  </si>
  <si>
    <t>incapacité 50</t>
  </si>
  <si>
    <t>incapacity 50</t>
  </si>
  <si>
    <t>INCPC49</t>
  </si>
  <si>
    <t>incapacité 51</t>
  </si>
  <si>
    <t>incapacity 51</t>
  </si>
  <si>
    <t>INCPC50</t>
  </si>
  <si>
    <t>incapacité 52</t>
  </si>
  <si>
    <t>incapacity 52</t>
  </si>
  <si>
    <t>INCPC51</t>
  </si>
  <si>
    <t>incapacité 53</t>
  </si>
  <si>
    <t>incapacity 53</t>
  </si>
  <si>
    <t>INCPC52</t>
  </si>
  <si>
    <t>incapacité 54</t>
  </si>
  <si>
    <t>incapacity 54</t>
  </si>
  <si>
    <t>INCPC53</t>
  </si>
  <si>
    <t>incapacité 55</t>
  </si>
  <si>
    <t>incapacity 55</t>
  </si>
  <si>
    <t>INCPC54</t>
  </si>
  <si>
    <t>incapacité 56</t>
  </si>
  <si>
    <t>incapacity 56</t>
  </si>
  <si>
    <t>INCPC55</t>
  </si>
  <si>
    <t>incapacité 57</t>
  </si>
  <si>
    <t>incapacity 57</t>
  </si>
  <si>
    <t>INCPC56</t>
  </si>
  <si>
    <t>incapacité 58</t>
  </si>
  <si>
    <t>incapacity 58</t>
  </si>
  <si>
    <t>INCPC57</t>
  </si>
  <si>
    <t>incapacité 59</t>
  </si>
  <si>
    <t>incapacity 59</t>
  </si>
  <si>
    <t>INCPC58</t>
  </si>
  <si>
    <t>incapacité 6</t>
  </si>
  <si>
    <t>incapacity 6</t>
  </si>
  <si>
    <t>INCPC5</t>
  </si>
  <si>
    <t>incapacité 60</t>
  </si>
  <si>
    <t>incapacity 60</t>
  </si>
  <si>
    <t>INCPC59</t>
  </si>
  <si>
    <t>incapacité 61</t>
  </si>
  <si>
    <t>incapacity 61</t>
  </si>
  <si>
    <t>INCPC60</t>
  </si>
  <si>
    <t>incapacité 62</t>
  </si>
  <si>
    <t>incapacity 62</t>
  </si>
  <si>
    <t>INCPC61</t>
  </si>
  <si>
    <t>incapacité 63</t>
  </si>
  <si>
    <t>incapacity 63</t>
  </si>
  <si>
    <t>INCPC62</t>
  </si>
  <si>
    <t>incapacité 64</t>
  </si>
  <si>
    <t>incapacity 64</t>
  </si>
  <si>
    <t>INCPC63</t>
  </si>
  <si>
    <t>incapacité 65</t>
  </si>
  <si>
    <t>incapacity 65</t>
  </si>
  <si>
    <t>INCPC64</t>
  </si>
  <si>
    <t>incapacité 66</t>
  </si>
  <si>
    <t>incapacity 66</t>
  </si>
  <si>
    <t>INCPC65</t>
  </si>
  <si>
    <t>incapacité 67</t>
  </si>
  <si>
    <t>incapacity 67</t>
  </si>
  <si>
    <t>INCPC66</t>
  </si>
  <si>
    <t>22/04/2020</t>
  </si>
  <si>
    <t>incapacité 68</t>
  </si>
  <si>
    <t>incapacity 68</t>
  </si>
  <si>
    <t>INCPC67</t>
  </si>
  <si>
    <t>incapacité 69</t>
  </si>
  <si>
    <t>incapacity 69</t>
  </si>
  <si>
    <t>INCPC68</t>
  </si>
  <si>
    <t>incapacité 7</t>
  </si>
  <si>
    <t>incapacity 7</t>
  </si>
  <si>
    <t>INCPC6</t>
  </si>
  <si>
    <t>incapacité 70</t>
  </si>
  <si>
    <t>incapacity 70</t>
  </si>
  <si>
    <t>INCPC69</t>
  </si>
  <si>
    <t>incapacité 71</t>
  </si>
  <si>
    <t>incapacity 71</t>
  </si>
  <si>
    <t>INCPC70</t>
  </si>
  <si>
    <t>incapacité 72</t>
  </si>
  <si>
    <t>incapacity 72</t>
  </si>
  <si>
    <t>INCPC71</t>
  </si>
  <si>
    <t>incapacité 73</t>
  </si>
  <si>
    <t>incapacity 73</t>
  </si>
  <si>
    <t>INCPC72</t>
  </si>
  <si>
    <t>incapacité 74</t>
  </si>
  <si>
    <t>incapacity 74</t>
  </si>
  <si>
    <t>INCPC73</t>
  </si>
  <si>
    <t>incapacité 75</t>
  </si>
  <si>
    <t>incapacity 75</t>
  </si>
  <si>
    <t>INCPC74</t>
  </si>
  <si>
    <t>incapacité 76</t>
  </si>
  <si>
    <t>incapacity 76</t>
  </si>
  <si>
    <t>INCPC75</t>
  </si>
  <si>
    <t>incapacité 77</t>
  </si>
  <si>
    <t>incapacity 77</t>
  </si>
  <si>
    <t>INCPC76</t>
  </si>
  <si>
    <t>incapacité 78</t>
  </si>
  <si>
    <t>incapacity 78</t>
  </si>
  <si>
    <t>INCPC77</t>
  </si>
  <si>
    <t>incapacité 79</t>
  </si>
  <si>
    <t>incapacity 79</t>
  </si>
  <si>
    <t>INCPC78</t>
  </si>
  <si>
    <t>incapacité 8</t>
  </si>
  <si>
    <t>incapacity 8</t>
  </si>
  <si>
    <t>INCPC7</t>
  </si>
  <si>
    <t>incapacité 80</t>
  </si>
  <si>
    <t>incapacity 80</t>
  </si>
  <si>
    <t>INCPC79</t>
  </si>
  <si>
    <t>incapacité 81</t>
  </si>
  <si>
    <t>incapacity 81</t>
  </si>
  <si>
    <t>INCPC80</t>
  </si>
  <si>
    <t>incapacité 82</t>
  </si>
  <si>
    <t>incapacity 82</t>
  </si>
  <si>
    <t>INCPC81</t>
  </si>
  <si>
    <t>incapacité 83</t>
  </si>
  <si>
    <t>incapacity 83</t>
  </si>
  <si>
    <t>INCPC82</t>
  </si>
  <si>
    <t>incapacité 84</t>
  </si>
  <si>
    <t>incapacity 84</t>
  </si>
  <si>
    <t>INCPC83</t>
  </si>
  <si>
    <t>incapacité 85</t>
  </si>
  <si>
    <t>incapacity 85</t>
  </si>
  <si>
    <t>INCPC84</t>
  </si>
  <si>
    <t>incapacité 86</t>
  </si>
  <si>
    <t>incapacity 86</t>
  </si>
  <si>
    <t>INCPC85</t>
  </si>
  <si>
    <t>incapacité 87</t>
  </si>
  <si>
    <t>incapacity 87</t>
  </si>
  <si>
    <t>INCPC86</t>
  </si>
  <si>
    <t>incapacité 88</t>
  </si>
  <si>
    <t>incapacity 88</t>
  </si>
  <si>
    <t>INCPC87</t>
  </si>
  <si>
    <t>incapacité 89</t>
  </si>
  <si>
    <t>incapacity 89</t>
  </si>
  <si>
    <t>INCPC88</t>
  </si>
  <si>
    <t>incapacité 9</t>
  </si>
  <si>
    <t>incapacity 9</t>
  </si>
  <si>
    <t>INCPC8</t>
  </si>
  <si>
    <t>incapacité 90</t>
  </si>
  <si>
    <t>incapacity 90</t>
  </si>
  <si>
    <t>INCPC89</t>
  </si>
  <si>
    <t>incapacité 91</t>
  </si>
  <si>
    <t>incapacity 91</t>
  </si>
  <si>
    <t>INCPC90</t>
  </si>
  <si>
    <t>14/02/2024</t>
  </si>
  <si>
    <t>incapacité 92</t>
  </si>
  <si>
    <t>incapacity 92</t>
  </si>
  <si>
    <t>INCPC91</t>
  </si>
  <si>
    <t>incapacité 93</t>
  </si>
  <si>
    <t>incapacity 93</t>
  </si>
  <si>
    <t>INCPC92</t>
  </si>
  <si>
    <t>incapacité 94</t>
  </si>
  <si>
    <t>incapacity 94</t>
  </si>
  <si>
    <t>INCPC93</t>
  </si>
  <si>
    <t>19/02/2022</t>
  </si>
  <si>
    <t>incapacité 95</t>
  </si>
  <si>
    <t>incapacity 95</t>
  </si>
  <si>
    <t>INCPC94</t>
  </si>
  <si>
    <t>19/04/2024</t>
  </si>
  <si>
    <t>incapacité 96</t>
  </si>
  <si>
    <t>incapacity 96</t>
  </si>
  <si>
    <t>INCPC95</t>
  </si>
  <si>
    <t>indemnisation</t>
  </si>
  <si>
    <t>compensation</t>
  </si>
  <si>
    <t>CPS</t>
  </si>
  <si>
    <t>indemnité de retard</t>
  </si>
  <si>
    <t>delay compensation</t>
  </si>
  <si>
    <t>DELCPS</t>
  </si>
  <si>
    <t>indemnité journalière</t>
  </si>
  <si>
    <t>daily allowance</t>
  </si>
  <si>
    <t>DAYALW</t>
  </si>
  <si>
    <t>index</t>
  </si>
  <si>
    <t>IDX</t>
  </si>
  <si>
    <t>index du SID</t>
  </si>
  <si>
    <t>BIS index</t>
  </si>
  <si>
    <t>BISIDX</t>
  </si>
  <si>
    <t>index du SIO</t>
  </si>
  <si>
    <t>OIS index</t>
  </si>
  <si>
    <t>OISIDX</t>
  </si>
  <si>
    <t>indicateur</t>
  </si>
  <si>
    <t>indicator</t>
  </si>
  <si>
    <t>IND</t>
  </si>
  <si>
    <t>indicatif</t>
  </si>
  <si>
    <t>dialling</t>
  </si>
  <si>
    <t>DAL</t>
  </si>
  <si>
    <t>indice</t>
  </si>
  <si>
    <t>indice à la souscription</t>
  </si>
  <si>
    <t>subscription index</t>
  </si>
  <si>
    <t>SBSIDX</t>
  </si>
  <si>
    <t>indiqué</t>
  </si>
  <si>
    <t>indicated</t>
  </si>
  <si>
    <t>indisponibilité</t>
  </si>
  <si>
    <t>unavailability</t>
  </si>
  <si>
    <t>UNV</t>
  </si>
  <si>
    <t>individu</t>
  </si>
  <si>
    <t>individual</t>
  </si>
  <si>
    <t>IDV</t>
  </si>
  <si>
    <t>INDUED</t>
  </si>
  <si>
    <t>inflation</t>
  </si>
  <si>
    <t>Inflation</t>
  </si>
  <si>
    <t>NFL</t>
  </si>
  <si>
    <t>information liée</t>
  </si>
  <si>
    <t>linked information</t>
  </si>
  <si>
    <t>LNKINF</t>
  </si>
  <si>
    <t>INFORMEX</t>
  </si>
  <si>
    <t>Référence externe pour distinguer les correspondants des secteurs d'activité "Experts" et "Réparateurs" de la structure "AUTO" de PARTNERS et BEOBANK  CODE</t>
  </si>
  <si>
    <t>IFX</t>
  </si>
  <si>
    <t>infraction</t>
  </si>
  <si>
    <t>offense</t>
  </si>
  <si>
    <t>OFN</t>
  </si>
  <si>
    <t>initial</t>
  </si>
  <si>
    <t>INL</t>
  </si>
  <si>
    <t>injonction</t>
  </si>
  <si>
    <t>injunction</t>
  </si>
  <si>
    <t>IJC</t>
  </si>
  <si>
    <t>inscription</t>
  </si>
  <si>
    <t>INSEE</t>
  </si>
  <si>
    <t>INE</t>
  </si>
  <si>
    <t>INSEE de rattachement</t>
  </si>
  <si>
    <t>Attachment INSEE</t>
  </si>
  <si>
    <t>ATTINE</t>
  </si>
  <si>
    <t>instruction</t>
  </si>
  <si>
    <t>ITU</t>
  </si>
  <si>
    <t>INTBAD</t>
  </si>
  <si>
    <t>intégration</t>
  </si>
  <si>
    <t>Intégration</t>
  </si>
  <si>
    <t>integration</t>
  </si>
  <si>
    <t>IGT</t>
  </si>
  <si>
    <t>intéraction</t>
  </si>
  <si>
    <t>interaction</t>
  </si>
  <si>
    <t>ITI</t>
  </si>
  <si>
    <t>intéraction liée</t>
  </si>
  <si>
    <t>linked interaction</t>
  </si>
  <si>
    <t>LNKITI</t>
  </si>
  <si>
    <t>intérêt</t>
  </si>
  <si>
    <t xml:space="preserve">interest </t>
  </si>
  <si>
    <t>ITR</t>
  </si>
  <si>
    <t>intérêt à déclarer</t>
  </si>
  <si>
    <t>interest in reporting</t>
  </si>
  <si>
    <t>ITRRPT</t>
  </si>
  <si>
    <t xml:space="preserve">intérêt couru </t>
  </si>
  <si>
    <t>accrued interest</t>
  </si>
  <si>
    <t>AIN</t>
  </si>
  <si>
    <t>intérêt remboursé</t>
  </si>
  <si>
    <t>repayment interest</t>
  </si>
  <si>
    <t>REPITR</t>
  </si>
  <si>
    <t>Interlocuteur</t>
  </si>
  <si>
    <t>Interlocutor</t>
  </si>
  <si>
    <t>ITE</t>
  </si>
  <si>
    <t>interlocuteur privilégié</t>
  </si>
  <si>
    <t>main contact</t>
  </si>
  <si>
    <t>MAICTC</t>
  </si>
  <si>
    <t>intermédiaire</t>
  </si>
  <si>
    <t>intermediary</t>
  </si>
  <si>
    <t>ITD</t>
  </si>
  <si>
    <t>intermédiaire de gestion</t>
  </si>
  <si>
    <t>différent de l'entité gestionnaire</t>
  </si>
  <si>
    <t>management intermediary</t>
  </si>
  <si>
    <t>MGTITD</t>
  </si>
  <si>
    <t>international</t>
  </si>
  <si>
    <t>ITL</t>
  </si>
  <si>
    <t>interne</t>
  </si>
  <si>
    <t>internal</t>
  </si>
  <si>
    <t>INT</t>
  </si>
  <si>
    <t>intervention</t>
  </si>
  <si>
    <t>Intervention</t>
  </si>
  <si>
    <t>ITV</t>
  </si>
  <si>
    <t>Intervention chirurgicale</t>
  </si>
  <si>
    <t>Surgical intervention</t>
  </si>
  <si>
    <t>SGCITV</t>
  </si>
  <si>
    <t>invalidité</t>
  </si>
  <si>
    <t>disability</t>
  </si>
  <si>
    <t>INVLD</t>
  </si>
  <si>
    <t>invalidité 10</t>
  </si>
  <si>
    <t>disability 10</t>
  </si>
  <si>
    <t>INVLD9</t>
  </si>
  <si>
    <t>invalidité 11</t>
  </si>
  <si>
    <t>disability 11</t>
  </si>
  <si>
    <t>INVLD10</t>
  </si>
  <si>
    <t>invalidité 12</t>
  </si>
  <si>
    <t>disability 12</t>
  </si>
  <si>
    <t>INVLD11</t>
  </si>
  <si>
    <t>19/02/2019</t>
  </si>
  <si>
    <t>invalidité 13</t>
  </si>
  <si>
    <t>disability 13</t>
  </si>
  <si>
    <t>INVLD12</t>
  </si>
  <si>
    <t>invalidité 14</t>
  </si>
  <si>
    <t>disability 14</t>
  </si>
  <si>
    <t>INVLD13</t>
  </si>
  <si>
    <t>invalidité 15</t>
  </si>
  <si>
    <t>disability 15</t>
  </si>
  <si>
    <t>INVLD14</t>
  </si>
  <si>
    <t>invalidité 16</t>
  </si>
  <si>
    <t>disability 16</t>
  </si>
  <si>
    <t>INVLD15</t>
  </si>
  <si>
    <t>invalidité 17</t>
  </si>
  <si>
    <t>disability 17</t>
  </si>
  <si>
    <t>INVLD16</t>
  </si>
  <si>
    <t>invalidité 18</t>
  </si>
  <si>
    <t>disability 18</t>
  </si>
  <si>
    <t>INVLD17</t>
  </si>
  <si>
    <t>23/10/2024</t>
  </si>
  <si>
    <t>invalidité 19</t>
  </si>
  <si>
    <t>disability 19</t>
  </si>
  <si>
    <t>INVLD18</t>
  </si>
  <si>
    <t>invalidité 2</t>
  </si>
  <si>
    <t>disability 2</t>
  </si>
  <si>
    <t>INVLD1</t>
  </si>
  <si>
    <t>invalidité 20</t>
  </si>
  <si>
    <t>disability 20</t>
  </si>
  <si>
    <t>INVLD19</t>
  </si>
  <si>
    <t>invalidité 21</t>
  </si>
  <si>
    <t>disability 21</t>
  </si>
  <si>
    <t>INVLD20</t>
  </si>
  <si>
    <t>invalidité 22</t>
  </si>
  <si>
    <t>disability 22</t>
  </si>
  <si>
    <t>INVLD21</t>
  </si>
  <si>
    <t>27/09/2021</t>
  </si>
  <si>
    <t>invalidité 23</t>
  </si>
  <si>
    <t>disability 23</t>
  </si>
  <si>
    <t>INVLD22</t>
  </si>
  <si>
    <t>invalidité 24</t>
  </si>
  <si>
    <t>disability 24</t>
  </si>
  <si>
    <t>INVLD23</t>
  </si>
  <si>
    <t>invalidité 25</t>
  </si>
  <si>
    <t>disability 25</t>
  </si>
  <si>
    <t>INVLD24</t>
  </si>
  <si>
    <t>25/04/2022</t>
  </si>
  <si>
    <t>invalidité 26</t>
  </si>
  <si>
    <t>disability 26</t>
  </si>
  <si>
    <t>INVLD25</t>
  </si>
  <si>
    <t>invalidité 27</t>
  </si>
  <si>
    <t>disability 27</t>
  </si>
  <si>
    <t>INVLD26</t>
  </si>
  <si>
    <t>invalidité 28</t>
  </si>
  <si>
    <t>disability 28</t>
  </si>
  <si>
    <t>INVLD27</t>
  </si>
  <si>
    <t>invalidité 29</t>
  </si>
  <si>
    <t>disability 29</t>
  </si>
  <si>
    <t>INVLD28</t>
  </si>
  <si>
    <t>invalidité 3</t>
  </si>
  <si>
    <t>disability 3</t>
  </si>
  <si>
    <t>INVLD2</t>
  </si>
  <si>
    <t>18/12/2023</t>
  </si>
  <si>
    <t>invalidité 30</t>
  </si>
  <si>
    <t>disability 30</t>
  </si>
  <si>
    <t>INVLD29</t>
  </si>
  <si>
    <t>invalidité 31</t>
  </si>
  <si>
    <t>disability 31</t>
  </si>
  <si>
    <t>INVLD30</t>
  </si>
  <si>
    <t>invalidité 32</t>
  </si>
  <si>
    <t>disability 32</t>
  </si>
  <si>
    <t>INVLD31</t>
  </si>
  <si>
    <t>invalidité 33</t>
  </si>
  <si>
    <t>disability 33</t>
  </si>
  <si>
    <t>INVLD32</t>
  </si>
  <si>
    <t>invalidité 34</t>
  </si>
  <si>
    <t>disability 34</t>
  </si>
  <si>
    <t>INVLD33</t>
  </si>
  <si>
    <t>invalidité 35</t>
  </si>
  <si>
    <t>disability 35</t>
  </si>
  <si>
    <t>INVLD34</t>
  </si>
  <si>
    <t>invalidité 36</t>
  </si>
  <si>
    <t>disability 36</t>
  </si>
  <si>
    <t>INVLD35</t>
  </si>
  <si>
    <t>invalidité 37</t>
  </si>
  <si>
    <t>disability 37</t>
  </si>
  <si>
    <t>INVLD36</t>
  </si>
  <si>
    <t>invalidité 38</t>
  </si>
  <si>
    <t>disability 38</t>
  </si>
  <si>
    <t>INVLD37</t>
  </si>
  <si>
    <t>invalidité 39</t>
  </si>
  <si>
    <t>disability 39</t>
  </si>
  <si>
    <t>INVLD38</t>
  </si>
  <si>
    <t>invalidité 4</t>
  </si>
  <si>
    <t>disability 4</t>
  </si>
  <si>
    <t>INVLD3</t>
  </si>
  <si>
    <t>invalidité 40</t>
  </si>
  <si>
    <t>disability 40</t>
  </si>
  <si>
    <t>INVLD39</t>
  </si>
  <si>
    <t>invalidité 41</t>
  </si>
  <si>
    <t>disability 41</t>
  </si>
  <si>
    <t>INVLD40</t>
  </si>
  <si>
    <t>invalidité 42</t>
  </si>
  <si>
    <t>disability 42</t>
  </si>
  <si>
    <t>INVLD41</t>
  </si>
  <si>
    <t>invalidité 43</t>
  </si>
  <si>
    <t>disability 43</t>
  </si>
  <si>
    <t>INVLD42</t>
  </si>
  <si>
    <t>28/06/2024</t>
  </si>
  <si>
    <t>invalidité 44</t>
  </si>
  <si>
    <t>disability 44</t>
  </si>
  <si>
    <t>INVLD43</t>
  </si>
  <si>
    <t>invalidité 45</t>
  </si>
  <si>
    <t>disability 45</t>
  </si>
  <si>
    <t>INVLD44</t>
  </si>
  <si>
    <t>invalidité 46</t>
  </si>
  <si>
    <t>disability 46</t>
  </si>
  <si>
    <t>INVLD45</t>
  </si>
  <si>
    <t>invalidité 47</t>
  </si>
  <si>
    <t>disability 47</t>
  </si>
  <si>
    <t>INVLD46</t>
  </si>
  <si>
    <t>invalidité 48</t>
  </si>
  <si>
    <t>disability 48</t>
  </si>
  <si>
    <t>INVLD47</t>
  </si>
  <si>
    <t>invalidité 49</t>
  </si>
  <si>
    <t>disability 49</t>
  </si>
  <si>
    <t>INVLD48</t>
  </si>
  <si>
    <t>invalidité 5</t>
  </si>
  <si>
    <t>disability 5</t>
  </si>
  <si>
    <t>INVLD4</t>
  </si>
  <si>
    <t>14/11/2022</t>
  </si>
  <si>
    <t>invalidité 50</t>
  </si>
  <si>
    <t>disability 50</t>
  </si>
  <si>
    <t>INVLD49</t>
  </si>
  <si>
    <t>invalidité 51</t>
  </si>
  <si>
    <t>disability 51</t>
  </si>
  <si>
    <t>INVLD50</t>
  </si>
  <si>
    <t>invalidité 52</t>
  </si>
  <si>
    <t>disability 52</t>
  </si>
  <si>
    <t>INVLD51</t>
  </si>
  <si>
    <t>invalidité 53</t>
  </si>
  <si>
    <t>disability 53</t>
  </si>
  <si>
    <t>INVLD52</t>
  </si>
  <si>
    <t>invalidité 54</t>
  </si>
  <si>
    <t>disability 54</t>
  </si>
  <si>
    <t>INVLD53</t>
  </si>
  <si>
    <t>invalidité 55</t>
  </si>
  <si>
    <t>disability 55</t>
  </si>
  <si>
    <t>INVLD54</t>
  </si>
  <si>
    <t>invalidité 56</t>
  </si>
  <si>
    <t>disability 56</t>
  </si>
  <si>
    <t>INVLD55</t>
  </si>
  <si>
    <t>invalidité 57</t>
  </si>
  <si>
    <t>disability 57</t>
  </si>
  <si>
    <t>INVLD56</t>
  </si>
  <si>
    <t>invalidité 58</t>
  </si>
  <si>
    <t>disability 58</t>
  </si>
  <si>
    <t>INVLD57</t>
  </si>
  <si>
    <t>invalidité 59</t>
  </si>
  <si>
    <t>disability 59</t>
  </si>
  <si>
    <t>INVLD58</t>
  </si>
  <si>
    <t>invalidité 6</t>
  </si>
  <si>
    <t>disability 6</t>
  </si>
  <si>
    <t>INVLD5</t>
  </si>
  <si>
    <t>invalidité 60</t>
  </si>
  <si>
    <t>disability 60</t>
  </si>
  <si>
    <t>INVLD59</t>
  </si>
  <si>
    <t>invalidité 61</t>
  </si>
  <si>
    <t>disability 61</t>
  </si>
  <si>
    <t>INVLD60</t>
  </si>
  <si>
    <t>invalidité 62</t>
  </si>
  <si>
    <t>disability 62</t>
  </si>
  <si>
    <t>INVLD61</t>
  </si>
  <si>
    <t>invalidité 63</t>
  </si>
  <si>
    <t>disability 63</t>
  </si>
  <si>
    <t>INVLD62</t>
  </si>
  <si>
    <t>invalidité 64</t>
  </si>
  <si>
    <t>disability 64</t>
  </si>
  <si>
    <t>INVLD63</t>
  </si>
  <si>
    <t>invalidité 65</t>
  </si>
  <si>
    <t>disability 65</t>
  </si>
  <si>
    <t>INVLD64</t>
  </si>
  <si>
    <t>invalidité 66</t>
  </si>
  <si>
    <t>disability 66</t>
  </si>
  <si>
    <t>INVLD65</t>
  </si>
  <si>
    <t>invalidité 67</t>
  </si>
  <si>
    <t>disability 67</t>
  </si>
  <si>
    <t>INVLD66</t>
  </si>
  <si>
    <t>31/12/2022</t>
  </si>
  <si>
    <t>invalidité 68</t>
  </si>
  <si>
    <t>disability 68</t>
  </si>
  <si>
    <t>INVLD67</t>
  </si>
  <si>
    <t>invalidité 69</t>
  </si>
  <si>
    <t>disability 69</t>
  </si>
  <si>
    <t>INVLD68</t>
  </si>
  <si>
    <t>invalidité 7</t>
  </si>
  <si>
    <t>disability 7</t>
  </si>
  <si>
    <t>INVLD6</t>
  </si>
  <si>
    <t>invalidité 70</t>
  </si>
  <si>
    <t>disability 70</t>
  </si>
  <si>
    <t>INVLD69</t>
  </si>
  <si>
    <t>invalidité 71</t>
  </si>
  <si>
    <t>disability 71</t>
  </si>
  <si>
    <t>INVLD70</t>
  </si>
  <si>
    <t>invalidité 72</t>
  </si>
  <si>
    <t>disability 72</t>
  </si>
  <si>
    <t>INVLD71</t>
  </si>
  <si>
    <t>invalidité 73</t>
  </si>
  <si>
    <t>disability 73</t>
  </si>
  <si>
    <t>INVLD72</t>
  </si>
  <si>
    <t>invalidité 74</t>
  </si>
  <si>
    <t>disability 74</t>
  </si>
  <si>
    <t>INVLD73</t>
  </si>
  <si>
    <t>invalidité 75</t>
  </si>
  <si>
    <t>disability 75</t>
  </si>
  <si>
    <t>INVLD74</t>
  </si>
  <si>
    <t>invalidité 76</t>
  </si>
  <si>
    <t>disability 76</t>
  </si>
  <si>
    <t>INVLD75</t>
  </si>
  <si>
    <t>invalidité 77</t>
  </si>
  <si>
    <t>disability 77</t>
  </si>
  <si>
    <t>INVLD76</t>
  </si>
  <si>
    <t>invalidité 78</t>
  </si>
  <si>
    <t>disability 78</t>
  </si>
  <si>
    <t>INVLD77</t>
  </si>
  <si>
    <t>invalidité 79</t>
  </si>
  <si>
    <t>disability 79</t>
  </si>
  <si>
    <t>INVLD78</t>
  </si>
  <si>
    <t>invalidité 8</t>
  </si>
  <si>
    <t>disability 8</t>
  </si>
  <si>
    <t>INVLD7</t>
  </si>
  <si>
    <t>18/05/2023</t>
  </si>
  <si>
    <t>invalidité 80</t>
  </si>
  <si>
    <t>disability 80</t>
  </si>
  <si>
    <t>INVLD79</t>
  </si>
  <si>
    <t>invalidité 81</t>
  </si>
  <si>
    <t>disability 81</t>
  </si>
  <si>
    <t>INVLD80</t>
  </si>
  <si>
    <t>invalidité 82</t>
  </si>
  <si>
    <t>disability 82</t>
  </si>
  <si>
    <t>INVLD81</t>
  </si>
  <si>
    <t>invalidité 83</t>
  </si>
  <si>
    <t>disability 83</t>
  </si>
  <si>
    <t>INVLD82</t>
  </si>
  <si>
    <t>invalidité 84</t>
  </si>
  <si>
    <t>disability 84</t>
  </si>
  <si>
    <t>INVLD83</t>
  </si>
  <si>
    <t>invalidité 85</t>
  </si>
  <si>
    <t>disability 85</t>
  </si>
  <si>
    <t>INVLD84</t>
  </si>
  <si>
    <t>invalidité 86</t>
  </si>
  <si>
    <t>disability 86</t>
  </si>
  <si>
    <t>INVLD85</t>
  </si>
  <si>
    <t>invalidité 87</t>
  </si>
  <si>
    <t>disability 87</t>
  </si>
  <si>
    <t>INVLD86</t>
  </si>
  <si>
    <t>invalidité 88</t>
  </si>
  <si>
    <t>disability 88</t>
  </si>
  <si>
    <t>INVLD87</t>
  </si>
  <si>
    <t>invalidité 89</t>
  </si>
  <si>
    <t>disability 89</t>
  </si>
  <si>
    <t>INVLD88</t>
  </si>
  <si>
    <t>26/07/2022</t>
  </si>
  <si>
    <t>invalidité 9</t>
  </si>
  <si>
    <t>disability 9</t>
  </si>
  <si>
    <t>INVLD8</t>
  </si>
  <si>
    <t>invalidité 90</t>
  </si>
  <si>
    <t>disability 90</t>
  </si>
  <si>
    <t>INVLD89</t>
  </si>
  <si>
    <t>invalidité 91</t>
  </si>
  <si>
    <t>disability 91</t>
  </si>
  <si>
    <t>INVLD90</t>
  </si>
  <si>
    <t>20/12/2021</t>
  </si>
  <si>
    <t>invalidité 92</t>
  </si>
  <si>
    <t>disability 92</t>
  </si>
  <si>
    <t>INVLD91</t>
  </si>
  <si>
    <t>invalidité 93</t>
  </si>
  <si>
    <t>disability 93</t>
  </si>
  <si>
    <t>INVLD92</t>
  </si>
  <si>
    <t>invalidité 94</t>
  </si>
  <si>
    <t>disability 94</t>
  </si>
  <si>
    <t>INVLD93</t>
  </si>
  <si>
    <t>invalidité 95</t>
  </si>
  <si>
    <t>disability 95</t>
  </si>
  <si>
    <t>INVLD94</t>
  </si>
  <si>
    <t>invalidité 96</t>
  </si>
  <si>
    <t>disability 96</t>
  </si>
  <si>
    <t>INVLD95</t>
  </si>
  <si>
    <t>invalidité permanente partielle</t>
  </si>
  <si>
    <t>partial permanent disability</t>
  </si>
  <si>
    <t>PRLPMNDSA</t>
  </si>
  <si>
    <t>invariant</t>
  </si>
  <si>
    <t>IVR</t>
  </si>
  <si>
    <t>inventaire</t>
  </si>
  <si>
    <t>Inventory</t>
  </si>
  <si>
    <t>IVY</t>
  </si>
  <si>
    <t>inversée</t>
  </si>
  <si>
    <t>reverse</t>
  </si>
  <si>
    <t>RVR</t>
  </si>
  <si>
    <t>IRIS</t>
  </si>
  <si>
    <t>IRI</t>
  </si>
  <si>
    <t>IRPF</t>
  </si>
  <si>
    <t>impôt sur le revenu des personnes physiques</t>
  </si>
  <si>
    <t>spain income tax</t>
  </si>
  <si>
    <t>ESPINOTAX</t>
  </si>
  <si>
    <t>ISIN</t>
  </si>
  <si>
    <t>ISI</t>
  </si>
  <si>
    <t>ISO</t>
  </si>
  <si>
    <t>issu du barème</t>
  </si>
  <si>
    <t>from scale</t>
  </si>
  <si>
    <t>FOMSCA</t>
  </si>
  <si>
    <t>issu d'une operation</t>
  </si>
  <si>
    <t>FROM OPERATION</t>
  </si>
  <si>
    <t>FOMOPE</t>
  </si>
  <si>
    <t>IVA/IGIC</t>
  </si>
  <si>
    <t>TVA espagnole/îles Canaries</t>
  </si>
  <si>
    <t>spain value added tax</t>
  </si>
  <si>
    <t>ESPVAT</t>
  </si>
  <si>
    <t>jeudi</t>
  </si>
  <si>
    <t>thursday</t>
  </si>
  <si>
    <t>THD</t>
  </si>
  <si>
    <t>jeudi après-midi</t>
  </si>
  <si>
    <t>thursday afternoon</t>
  </si>
  <si>
    <t>THDAFN</t>
  </si>
  <si>
    <t>jeudi matin</t>
  </si>
  <si>
    <t>thursday morning</t>
  </si>
  <si>
    <t>THDMRN</t>
  </si>
  <si>
    <t>Job</t>
  </si>
  <si>
    <t>JOB</t>
  </si>
  <si>
    <t>Jour</t>
  </si>
  <si>
    <t>Day</t>
  </si>
  <si>
    <t>DAY</t>
  </si>
  <si>
    <t>jour de couverture</t>
  </si>
  <si>
    <t>cover day</t>
  </si>
  <si>
    <t>CVRDAY</t>
  </si>
  <si>
    <t>Jour férié</t>
  </si>
  <si>
    <t>Public holiday</t>
  </si>
  <si>
    <t>PBCHLY</t>
  </si>
  <si>
    <t>jour indemnisé</t>
  </si>
  <si>
    <t>compensated day</t>
  </si>
  <si>
    <t>CMDDAY</t>
  </si>
  <si>
    <t>jour ouvrable</t>
  </si>
  <si>
    <t>working day</t>
  </si>
  <si>
    <t>WRKDAY</t>
  </si>
  <si>
    <t>jour ouvré</t>
  </si>
  <si>
    <t>day worked</t>
  </si>
  <si>
    <t>WRDDAY</t>
  </si>
  <si>
    <t>Jour précédent</t>
  </si>
  <si>
    <t>previous Day</t>
  </si>
  <si>
    <t>PRVDAY</t>
  </si>
  <si>
    <t>Jour suivant</t>
  </si>
  <si>
    <t>next day</t>
  </si>
  <si>
    <t>NXTDAY</t>
  </si>
  <si>
    <t>Journal</t>
  </si>
  <si>
    <t>Diary</t>
  </si>
  <si>
    <t>DAR</t>
  </si>
  <si>
    <t>Jours restant</t>
  </si>
  <si>
    <t>Nombre de jours restant</t>
  </si>
  <si>
    <t>Remaining day</t>
  </si>
  <si>
    <t>RMGDAY</t>
  </si>
  <si>
    <t>Julienne</t>
  </si>
  <si>
    <t>Julian</t>
  </si>
  <si>
    <t>JLN</t>
  </si>
  <si>
    <t>justificatif</t>
  </si>
  <si>
    <t>justification</t>
  </si>
  <si>
    <t>JUS</t>
  </si>
  <si>
    <t>kilométrage au compteur</t>
  </si>
  <si>
    <t>mileage</t>
  </si>
  <si>
    <t>MLA</t>
  </si>
  <si>
    <t>kilomètre</t>
  </si>
  <si>
    <t>kilometer</t>
  </si>
  <si>
    <t>KLM</t>
  </si>
  <si>
    <t>kilomètre gratuit</t>
  </si>
  <si>
    <t>free kilometer</t>
  </si>
  <si>
    <t>FREKLM</t>
  </si>
  <si>
    <t>kilomètre illimité</t>
  </si>
  <si>
    <t>unlimited kilometer</t>
  </si>
  <si>
    <t>ULIKLM</t>
  </si>
  <si>
    <t>langue</t>
  </si>
  <si>
    <t>language</t>
  </si>
  <si>
    <t>LNG</t>
  </si>
  <si>
    <t>langue d'utilisation</t>
  </si>
  <si>
    <t>largeur</t>
  </si>
  <si>
    <t>width</t>
  </si>
  <si>
    <t>WID</t>
  </si>
  <si>
    <t>latente</t>
  </si>
  <si>
    <t>unrealized</t>
  </si>
  <si>
    <t>UNZ</t>
  </si>
  <si>
    <t>Latitude</t>
  </si>
  <si>
    <t>LTU</t>
  </si>
  <si>
    <t>légal</t>
  </si>
  <si>
    <t>legal</t>
  </si>
  <si>
    <t>LEG</t>
  </si>
  <si>
    <t>légale</t>
  </si>
  <si>
    <t>Level 1</t>
  </si>
  <si>
    <t>LV1</t>
  </si>
  <si>
    <t>Level 2</t>
  </si>
  <si>
    <t>LV2</t>
  </si>
  <si>
    <t>Level 3</t>
  </si>
  <si>
    <t>LV3</t>
  </si>
  <si>
    <t>Level 4</t>
  </si>
  <si>
    <t>LV4</t>
  </si>
  <si>
    <t>LGD</t>
  </si>
  <si>
    <t>Libellé</t>
  </si>
  <si>
    <t>Wording</t>
  </si>
  <si>
    <t>WRD</t>
  </si>
  <si>
    <t>Libellé court</t>
  </si>
  <si>
    <t>Small Wording</t>
  </si>
  <si>
    <t>SWD</t>
  </si>
  <si>
    <t>Libellé de la date</t>
  </si>
  <si>
    <t>Date wording</t>
  </si>
  <si>
    <t>DATWRD</t>
  </si>
  <si>
    <t>Libellé de la durée</t>
  </si>
  <si>
    <t>Duration wording</t>
  </si>
  <si>
    <t>DURWRD</t>
  </si>
  <si>
    <t>libellé de la voie</t>
  </si>
  <si>
    <t>street name</t>
  </si>
  <si>
    <t>SRENME</t>
  </si>
  <si>
    <t>Libellé du montant</t>
  </si>
  <si>
    <t>Amount wording</t>
  </si>
  <si>
    <t>AMTWRD</t>
  </si>
  <si>
    <t>Libellé du nombre</t>
  </si>
  <si>
    <t>Number wording</t>
  </si>
  <si>
    <t>NBRWRD</t>
  </si>
  <si>
    <t>Libellé long</t>
  </si>
  <si>
    <t>Long Wording</t>
  </si>
  <si>
    <t>LWD</t>
  </si>
  <si>
    <t>lié</t>
  </si>
  <si>
    <t>related</t>
  </si>
  <si>
    <t>RLT</t>
  </si>
  <si>
    <t>Lien</t>
  </si>
  <si>
    <t>Link</t>
  </si>
  <si>
    <t>LNK</t>
  </si>
  <si>
    <t>lien commercial</t>
  </si>
  <si>
    <t>commercial link</t>
  </si>
  <si>
    <t>CMCLNK</t>
  </si>
  <si>
    <t>Lien contrat</t>
  </si>
  <si>
    <t>Lien entre un contrat et un autre contrat</t>
  </si>
  <si>
    <t>Contract Link</t>
  </si>
  <si>
    <t>CTRLNK</t>
  </si>
  <si>
    <t>lien d'archivage</t>
  </si>
  <si>
    <t>archive link</t>
  </si>
  <si>
    <t>ARCLNK</t>
  </si>
  <si>
    <t>lien entre contrôles</t>
  </si>
  <si>
    <t>link between controls</t>
  </si>
  <si>
    <t>LKBCTL</t>
  </si>
  <si>
    <t>lien majoration</t>
  </si>
  <si>
    <t>increase link</t>
  </si>
  <si>
    <t>INCLNK</t>
  </si>
  <si>
    <t>lien site web</t>
  </si>
  <si>
    <t>hyperlink</t>
  </si>
  <si>
    <t>HLK</t>
  </si>
  <si>
    <t>lien tiers-contrat</t>
  </si>
  <si>
    <t>role du tiers dans le contrat</t>
  </si>
  <si>
    <t>third party contract link</t>
  </si>
  <si>
    <t>TDPCTRLNK</t>
  </si>
  <si>
    <t>lieu de naissance</t>
  </si>
  <si>
    <t>place of birth</t>
  </si>
  <si>
    <t>PLCBIR</t>
  </si>
  <si>
    <t>lieu de stockage</t>
  </si>
  <si>
    <t>storage area</t>
  </si>
  <si>
    <t>STOARE</t>
  </si>
  <si>
    <t>lieu d'édition</t>
  </si>
  <si>
    <t>place of publication</t>
  </si>
  <si>
    <t>PLCPUB</t>
  </si>
  <si>
    <t>ligne</t>
  </si>
  <si>
    <t>line</t>
  </si>
  <si>
    <t>LIN</t>
  </si>
  <si>
    <t>ligne 1</t>
  </si>
  <si>
    <t>line 1</t>
  </si>
  <si>
    <t>LN1</t>
  </si>
  <si>
    <t>ligne 2</t>
  </si>
  <si>
    <t>line 2</t>
  </si>
  <si>
    <t>LN2</t>
  </si>
  <si>
    <t>ligne 3</t>
  </si>
  <si>
    <t>line 3</t>
  </si>
  <si>
    <t>LN3</t>
  </si>
  <si>
    <t>ligne de soins</t>
  </si>
  <si>
    <t>health care line</t>
  </si>
  <si>
    <t>HCL</t>
  </si>
  <si>
    <t>ligne détail</t>
  </si>
  <si>
    <t xml:space="preserve">detail line   </t>
  </si>
  <si>
    <t>DTLLIN</t>
  </si>
  <si>
    <t>limite</t>
  </si>
  <si>
    <t>limit</t>
  </si>
  <si>
    <t>LIM</t>
  </si>
  <si>
    <t>limite de calcul</t>
  </si>
  <si>
    <t>calculation deadline</t>
  </si>
  <si>
    <t>DLNCAL</t>
  </si>
  <si>
    <t>limite de la règle de calcul</t>
  </si>
  <si>
    <t>rule limit</t>
  </si>
  <si>
    <t>RULLIM</t>
  </si>
  <si>
    <t>liquidation</t>
  </si>
  <si>
    <t>LQN</t>
  </si>
  <si>
    <t>Liste</t>
  </si>
  <si>
    <t>List</t>
  </si>
  <si>
    <t>LIS</t>
  </si>
  <si>
    <t>LISTRS</t>
  </si>
  <si>
    <t>LIR</t>
  </si>
  <si>
    <t>LOB</t>
  </si>
  <si>
    <t>Line of business</t>
  </si>
  <si>
    <t>local</t>
  </si>
  <si>
    <t>LCL</t>
  </si>
  <si>
    <t>localisation</t>
  </si>
  <si>
    <t>localisation géographique</t>
  </si>
  <si>
    <t>geographical location</t>
  </si>
  <si>
    <t>GEOLOC</t>
  </si>
  <si>
    <t>Localité</t>
  </si>
  <si>
    <t>Locality</t>
  </si>
  <si>
    <t>LCT</t>
  </si>
  <si>
    <t>logiciel de paie</t>
  </si>
  <si>
    <t>payroll software</t>
  </si>
  <si>
    <t>PYRSFW</t>
  </si>
  <si>
    <t>logiciel utilisé</t>
  </si>
  <si>
    <t>used software</t>
  </si>
  <si>
    <t>USDSFW</t>
  </si>
  <si>
    <t>logique</t>
  </si>
  <si>
    <t>logical</t>
  </si>
  <si>
    <t>LGC</t>
  </si>
  <si>
    <t>Loi madelin</t>
  </si>
  <si>
    <t>Madelin Law</t>
  </si>
  <si>
    <t>MDLLAW</t>
  </si>
  <si>
    <t>long terme</t>
  </si>
  <si>
    <t>Long term</t>
  </si>
  <si>
    <t>LNT</t>
  </si>
  <si>
    <t>Longitude</t>
  </si>
  <si>
    <t>LGU</t>
  </si>
  <si>
    <t>longueur</t>
  </si>
  <si>
    <t>length</t>
  </si>
  <si>
    <t>LEN</t>
  </si>
  <si>
    <t>lot</t>
  </si>
  <si>
    <t>lundi</t>
  </si>
  <si>
    <t>monday</t>
  </si>
  <si>
    <t>MND</t>
  </si>
  <si>
    <t>lundi après-midi</t>
  </si>
  <si>
    <t>monday afternoon</t>
  </si>
  <si>
    <t>MNDAFN</t>
  </si>
  <si>
    <t>lundi matin</t>
  </si>
  <si>
    <t>monday morning</t>
  </si>
  <si>
    <t>MNDMRN</t>
  </si>
  <si>
    <t>macro</t>
  </si>
  <si>
    <t>MCR</t>
  </si>
  <si>
    <t>email</t>
  </si>
  <si>
    <t>main d'œuvre</t>
  </si>
  <si>
    <t>labor</t>
  </si>
  <si>
    <t>LBO</t>
  </si>
  <si>
    <t>main d'œuvre hors taxe</t>
  </si>
  <si>
    <t>taxes excluded labor</t>
  </si>
  <si>
    <t>ETXLBO</t>
  </si>
  <si>
    <t>maintien</t>
  </si>
  <si>
    <t>retention</t>
  </si>
  <si>
    <t>RTE</t>
  </si>
  <si>
    <t>maitre</t>
  </si>
  <si>
    <t>master</t>
  </si>
  <si>
    <t>MST</t>
  </si>
  <si>
    <t>majoration</t>
  </si>
  <si>
    <t>increase</t>
  </si>
  <si>
    <t>INC</t>
  </si>
  <si>
    <t>majoration dentaire</t>
  </si>
  <si>
    <t>dental increase</t>
  </si>
  <si>
    <t>DNTINC</t>
  </si>
  <si>
    <t>mandataire</t>
  </si>
  <si>
    <t>agent</t>
  </si>
  <si>
    <t>AGT</t>
  </si>
  <si>
    <t>manuelle</t>
  </si>
  <si>
    <t>manual</t>
  </si>
  <si>
    <t>MNL</t>
  </si>
  <si>
    <t>marché</t>
  </si>
  <si>
    <t>market</t>
  </si>
  <si>
    <t>MRK</t>
  </si>
  <si>
    <t>mardi</t>
  </si>
  <si>
    <t>tuesday</t>
  </si>
  <si>
    <t>TUD</t>
  </si>
  <si>
    <t>mardi après-midi</t>
  </si>
  <si>
    <t>tuesday afternoon</t>
  </si>
  <si>
    <t>TUDAFN</t>
  </si>
  <si>
    <t>mardi matin</t>
  </si>
  <si>
    <t>tuesday morning</t>
  </si>
  <si>
    <t>TUDMRN</t>
  </si>
  <si>
    <t>marge comptable</t>
  </si>
  <si>
    <t>accounting management</t>
  </si>
  <si>
    <t>ACGMRG</t>
  </si>
  <si>
    <t>marge contrôle de gestion</t>
  </si>
  <si>
    <t>management control</t>
  </si>
  <si>
    <t>MGTCTL</t>
  </si>
  <si>
    <t>Mariage avance santé</t>
  </si>
  <si>
    <t>Health Advance Marriage</t>
  </si>
  <si>
    <t>HAM</t>
  </si>
  <si>
    <t>Marié</t>
  </si>
  <si>
    <t>married</t>
  </si>
  <si>
    <t>MAR</t>
  </si>
  <si>
    <t>marque</t>
  </si>
  <si>
    <t>brand</t>
  </si>
  <si>
    <t>BRD</t>
  </si>
  <si>
    <t>masquage</t>
  </si>
  <si>
    <t>hide</t>
  </si>
  <si>
    <t>HID</t>
  </si>
  <si>
    <t>matériaux de construction</t>
  </si>
  <si>
    <t>construction materials</t>
  </si>
  <si>
    <t>CTSMAT</t>
  </si>
  <si>
    <t>matériel</t>
  </si>
  <si>
    <t>material</t>
  </si>
  <si>
    <t>MAT</t>
  </si>
  <si>
    <t>maternité</t>
  </si>
  <si>
    <t>maternity</t>
  </si>
  <si>
    <t>MTN</t>
  </si>
  <si>
    <t>maternité 10</t>
  </si>
  <si>
    <t>maternity 10</t>
  </si>
  <si>
    <t>MTN9</t>
  </si>
  <si>
    <t>maternité 11</t>
  </si>
  <si>
    <t>maternity 11</t>
  </si>
  <si>
    <t>MTN10</t>
  </si>
  <si>
    <t>maternité 12</t>
  </si>
  <si>
    <t>maternity 12</t>
  </si>
  <si>
    <t>MTN11</t>
  </si>
  <si>
    <t>maternité 13</t>
  </si>
  <si>
    <t>maternity 13</t>
  </si>
  <si>
    <t>MTN12</t>
  </si>
  <si>
    <t>maternité 14</t>
  </si>
  <si>
    <t>maternity 14</t>
  </si>
  <si>
    <t>MTN13</t>
  </si>
  <si>
    <t>maternité 15</t>
  </si>
  <si>
    <t>maternity 15</t>
  </si>
  <si>
    <t>MTN14</t>
  </si>
  <si>
    <t>maternité 16</t>
  </si>
  <si>
    <t>maternity 16</t>
  </si>
  <si>
    <t>MTN15</t>
  </si>
  <si>
    <t>maternité 17</t>
  </si>
  <si>
    <t>maternity 17</t>
  </si>
  <si>
    <t>MTN16</t>
  </si>
  <si>
    <t>24/09/2021</t>
  </si>
  <si>
    <t>maternité 18</t>
  </si>
  <si>
    <t>maternity 18</t>
  </si>
  <si>
    <t>MTN17</t>
  </si>
  <si>
    <t>maternité 19</t>
  </si>
  <si>
    <t>maternity 19</t>
  </si>
  <si>
    <t>MTN18</t>
  </si>
  <si>
    <t>maternité 2</t>
  </si>
  <si>
    <t>maternity 2</t>
  </si>
  <si>
    <t>MTN1</t>
  </si>
  <si>
    <t>maternité 20</t>
  </si>
  <si>
    <t>maternity 20</t>
  </si>
  <si>
    <t>MTN19</t>
  </si>
  <si>
    <t>maternité 21</t>
  </si>
  <si>
    <t>maternity 21</t>
  </si>
  <si>
    <t>MTN20</t>
  </si>
  <si>
    <t>maternité 22</t>
  </si>
  <si>
    <t>maternity 22</t>
  </si>
  <si>
    <t>MTN21</t>
  </si>
  <si>
    <t>18/07/2022</t>
  </si>
  <si>
    <t>maternité 23</t>
  </si>
  <si>
    <t>maternity 23</t>
  </si>
  <si>
    <t>MTN22</t>
  </si>
  <si>
    <t>maternité 24</t>
  </si>
  <si>
    <t>maternity 24</t>
  </si>
  <si>
    <t>MTN23</t>
  </si>
  <si>
    <t>30/06/2020</t>
  </si>
  <si>
    <t>maternité 25</t>
  </si>
  <si>
    <t>maternity 25</t>
  </si>
  <si>
    <t>MTN24</t>
  </si>
  <si>
    <t>30/03/2023</t>
  </si>
  <si>
    <t>maternité 26</t>
  </si>
  <si>
    <t>maternity 26</t>
  </si>
  <si>
    <t>MTN25</t>
  </si>
  <si>
    <t>maternité 27</t>
  </si>
  <si>
    <t>maternity 27</t>
  </si>
  <si>
    <t>MTN26</t>
  </si>
  <si>
    <t>maternité 28</t>
  </si>
  <si>
    <t>maternity 28</t>
  </si>
  <si>
    <t>MTN27</t>
  </si>
  <si>
    <t>maternité 29</t>
  </si>
  <si>
    <t>maternity 29</t>
  </si>
  <si>
    <t>MTN28</t>
  </si>
  <si>
    <t>maternité 3</t>
  </si>
  <si>
    <t>maternity 3</t>
  </si>
  <si>
    <t>MTN2</t>
  </si>
  <si>
    <t>maternité 30</t>
  </si>
  <si>
    <t>maternity 30</t>
  </si>
  <si>
    <t>MTN29</t>
  </si>
  <si>
    <t>maternité 31</t>
  </si>
  <si>
    <t>maternity 31</t>
  </si>
  <si>
    <t>MTN30</t>
  </si>
  <si>
    <t>maternité 32</t>
  </si>
  <si>
    <t>maternity 32</t>
  </si>
  <si>
    <t>MTN31</t>
  </si>
  <si>
    <t>maternité 33</t>
  </si>
  <si>
    <t>maternity 33</t>
  </si>
  <si>
    <t>MTN32</t>
  </si>
  <si>
    <t>maternité 34</t>
  </si>
  <si>
    <t>maternity 34</t>
  </si>
  <si>
    <t>MTN33</t>
  </si>
  <si>
    <t>maternité 35</t>
  </si>
  <si>
    <t>maternity 35</t>
  </si>
  <si>
    <t>MTN34</t>
  </si>
  <si>
    <t>maternité 36</t>
  </si>
  <si>
    <t>maternity 36</t>
  </si>
  <si>
    <t>MTN35</t>
  </si>
  <si>
    <t>maternité 37</t>
  </si>
  <si>
    <t>maternity 37</t>
  </si>
  <si>
    <t>MTN36</t>
  </si>
  <si>
    <t>maternité 38</t>
  </si>
  <si>
    <t>maternity 38</t>
  </si>
  <si>
    <t>MTN37</t>
  </si>
  <si>
    <t>maternité 39</t>
  </si>
  <si>
    <t>maternity 39</t>
  </si>
  <si>
    <t>MTN38</t>
  </si>
  <si>
    <t>maternité 4</t>
  </si>
  <si>
    <t>maternity 4</t>
  </si>
  <si>
    <t>MTN3</t>
  </si>
  <si>
    <t>maternité 40</t>
  </si>
  <si>
    <t>maternity 40</t>
  </si>
  <si>
    <t>MTN39</t>
  </si>
  <si>
    <t>maternité 41</t>
  </si>
  <si>
    <t>maternity 41</t>
  </si>
  <si>
    <t>MTN40</t>
  </si>
  <si>
    <t>maternité 42</t>
  </si>
  <si>
    <t>maternity 42</t>
  </si>
  <si>
    <t>MTN41</t>
  </si>
  <si>
    <t>maternité 43</t>
  </si>
  <si>
    <t>maternity 43</t>
  </si>
  <si>
    <t>MTN42</t>
  </si>
  <si>
    <t>maternité 44</t>
  </si>
  <si>
    <t>maternity 44</t>
  </si>
  <si>
    <t>MTN43</t>
  </si>
  <si>
    <t>maternité 45</t>
  </si>
  <si>
    <t>maternity 45</t>
  </si>
  <si>
    <t>MTN44</t>
  </si>
  <si>
    <t>maternité 46</t>
  </si>
  <si>
    <t>maternity 46</t>
  </si>
  <si>
    <t>MTN45</t>
  </si>
  <si>
    <t>maternité 47</t>
  </si>
  <si>
    <t>maternity 47</t>
  </si>
  <si>
    <t>MTN46</t>
  </si>
  <si>
    <t>maternité 48</t>
  </si>
  <si>
    <t>maternity 48</t>
  </si>
  <si>
    <t>MTN47</t>
  </si>
  <si>
    <t>maternité 49</t>
  </si>
  <si>
    <t>maternity 49</t>
  </si>
  <si>
    <t>MTN48</t>
  </si>
  <si>
    <t>maternité 5</t>
  </si>
  <si>
    <t>maternity 5</t>
  </si>
  <si>
    <t>MTN4</t>
  </si>
  <si>
    <t>maternité 50</t>
  </si>
  <si>
    <t>maternity 50</t>
  </si>
  <si>
    <t>MTN49</t>
  </si>
  <si>
    <t>maternité 51</t>
  </si>
  <si>
    <t>maternity 51</t>
  </si>
  <si>
    <t>MTN50</t>
  </si>
  <si>
    <t>maternité 52</t>
  </si>
  <si>
    <t>maternity 52</t>
  </si>
  <si>
    <t>MTN51</t>
  </si>
  <si>
    <t>maternité 53</t>
  </si>
  <si>
    <t>maternity 53</t>
  </si>
  <si>
    <t>MTN52</t>
  </si>
  <si>
    <t>maternité 54</t>
  </si>
  <si>
    <t>maternity 54</t>
  </si>
  <si>
    <t>MTN53</t>
  </si>
  <si>
    <t>maternité 55</t>
  </si>
  <si>
    <t>maternity 55</t>
  </si>
  <si>
    <t>MTN54</t>
  </si>
  <si>
    <t>26/09/2018</t>
  </si>
  <si>
    <t>maternité 56</t>
  </si>
  <si>
    <t>maternity 56</t>
  </si>
  <si>
    <t>MTN55</t>
  </si>
  <si>
    <t>24/04/2019</t>
  </si>
  <si>
    <t>maternité 57</t>
  </si>
  <si>
    <t>maternity 57</t>
  </si>
  <si>
    <t>MTN56</t>
  </si>
  <si>
    <t>maternité 58</t>
  </si>
  <si>
    <t>maternity 58</t>
  </si>
  <si>
    <t>MTN57</t>
  </si>
  <si>
    <t>maternité 59</t>
  </si>
  <si>
    <t>maternity 59</t>
  </si>
  <si>
    <t>MTN58</t>
  </si>
  <si>
    <t>maternité 6</t>
  </si>
  <si>
    <t>maternity 6</t>
  </si>
  <si>
    <t>MTN5</t>
  </si>
  <si>
    <t>maternité 60</t>
  </si>
  <si>
    <t>maternity 60</t>
  </si>
  <si>
    <t>MTN59</t>
  </si>
  <si>
    <t>maternité 61</t>
  </si>
  <si>
    <t>maternity 61</t>
  </si>
  <si>
    <t>MTN60</t>
  </si>
  <si>
    <t>maternité 62</t>
  </si>
  <si>
    <t>maternity 62</t>
  </si>
  <si>
    <t>MTN61</t>
  </si>
  <si>
    <t>maternité 63</t>
  </si>
  <si>
    <t>maternity 63</t>
  </si>
  <si>
    <t>MTN62</t>
  </si>
  <si>
    <t>20/02/2024</t>
  </si>
  <si>
    <t>maternité 64</t>
  </si>
  <si>
    <t>maternity 64</t>
  </si>
  <si>
    <t>MTN63</t>
  </si>
  <si>
    <t>maternité 65</t>
  </si>
  <si>
    <t>maternity 65</t>
  </si>
  <si>
    <t>MTN64</t>
  </si>
  <si>
    <t>maternité 66</t>
  </si>
  <si>
    <t>maternity 66</t>
  </si>
  <si>
    <t>MTN65</t>
  </si>
  <si>
    <t>maternité 67</t>
  </si>
  <si>
    <t>maternity 67</t>
  </si>
  <si>
    <t>MTN66</t>
  </si>
  <si>
    <t>maternité 68</t>
  </si>
  <si>
    <t>maternity 68</t>
  </si>
  <si>
    <t>MTN67</t>
  </si>
  <si>
    <t>maternité 69</t>
  </si>
  <si>
    <t>maternity 69</t>
  </si>
  <si>
    <t>MTN68</t>
  </si>
  <si>
    <t>maternité 7</t>
  </si>
  <si>
    <t>maternity 7</t>
  </si>
  <si>
    <t>MTN6</t>
  </si>
  <si>
    <t>maternité 70</t>
  </si>
  <si>
    <t>maternity 70</t>
  </si>
  <si>
    <t>MTN69</t>
  </si>
  <si>
    <t>maternité 71</t>
  </si>
  <si>
    <t>maternity 71</t>
  </si>
  <si>
    <t>MTN70</t>
  </si>
  <si>
    <t>maternité 72</t>
  </si>
  <si>
    <t>maternity 72</t>
  </si>
  <si>
    <t>MTN71</t>
  </si>
  <si>
    <t>31/12/2020</t>
  </si>
  <si>
    <t>maternité 73</t>
  </si>
  <si>
    <t>maternity 73</t>
  </si>
  <si>
    <t>MTN72</t>
  </si>
  <si>
    <t>maternité 74</t>
  </si>
  <si>
    <t>maternity 74</t>
  </si>
  <si>
    <t>MTN73</t>
  </si>
  <si>
    <t>maternité 75</t>
  </si>
  <si>
    <t>maternity 75</t>
  </si>
  <si>
    <t>MTN74</t>
  </si>
  <si>
    <t>maternité 76</t>
  </si>
  <si>
    <t>maternity 76</t>
  </si>
  <si>
    <t>MTN75</t>
  </si>
  <si>
    <t>maternité 77</t>
  </si>
  <si>
    <t>maternity 77</t>
  </si>
  <si>
    <t>MTN76</t>
  </si>
  <si>
    <t>maternité 78</t>
  </si>
  <si>
    <t>maternity 78</t>
  </si>
  <si>
    <t>MTN77</t>
  </si>
  <si>
    <t>maternité 79</t>
  </si>
  <si>
    <t>maternity 79</t>
  </si>
  <si>
    <t>MTN78</t>
  </si>
  <si>
    <t>maternité 8</t>
  </si>
  <si>
    <t>maternity 8</t>
  </si>
  <si>
    <t>MTN7</t>
  </si>
  <si>
    <t>maternité 80</t>
  </si>
  <si>
    <t>maternity 80</t>
  </si>
  <si>
    <t>MTN79</t>
  </si>
  <si>
    <t>21/01/2022</t>
  </si>
  <si>
    <t>maternité 81</t>
  </si>
  <si>
    <t>maternity 81</t>
  </si>
  <si>
    <t>MTN80</t>
  </si>
  <si>
    <t>maternité 82</t>
  </si>
  <si>
    <t>maternity 82</t>
  </si>
  <si>
    <t>MTN81</t>
  </si>
  <si>
    <t>23/01/2021</t>
  </si>
  <si>
    <t>maternité 83</t>
  </si>
  <si>
    <t>maternity 83</t>
  </si>
  <si>
    <t>MTN82</t>
  </si>
  <si>
    <t>maternité 84</t>
  </si>
  <si>
    <t>maternity 84</t>
  </si>
  <si>
    <t>MTN83</t>
  </si>
  <si>
    <t>maternité 85</t>
  </si>
  <si>
    <t>maternity 85</t>
  </si>
  <si>
    <t>MTN84</t>
  </si>
  <si>
    <t>maternité 86</t>
  </si>
  <si>
    <t>maternity 86</t>
  </si>
  <si>
    <t>MTN85</t>
  </si>
  <si>
    <t>maternité 87</t>
  </si>
  <si>
    <t>maternity 87</t>
  </si>
  <si>
    <t>MTN86</t>
  </si>
  <si>
    <t>maternité 88</t>
  </si>
  <si>
    <t>maternity 88</t>
  </si>
  <si>
    <t>MTN87</t>
  </si>
  <si>
    <t>maternité 89</t>
  </si>
  <si>
    <t>maternity 89</t>
  </si>
  <si>
    <t>MTN88</t>
  </si>
  <si>
    <t>maternité 9</t>
  </si>
  <si>
    <t>maternity 9</t>
  </si>
  <si>
    <t>MTN8</t>
  </si>
  <si>
    <t>maternité 90</t>
  </si>
  <si>
    <t>maternity 90</t>
  </si>
  <si>
    <t>MTN89</t>
  </si>
  <si>
    <t>maternité 91</t>
  </si>
  <si>
    <t>maternity 91</t>
  </si>
  <si>
    <t>MTN90</t>
  </si>
  <si>
    <t>maternité 92</t>
  </si>
  <si>
    <t>maternity 92</t>
  </si>
  <si>
    <t>MTN91</t>
  </si>
  <si>
    <t>maternité 93</t>
  </si>
  <si>
    <t>maternity 93</t>
  </si>
  <si>
    <t>MTN92</t>
  </si>
  <si>
    <t>maternité 94</t>
  </si>
  <si>
    <t>maternity 94</t>
  </si>
  <si>
    <t>MTN93</t>
  </si>
  <si>
    <t>maternité 95</t>
  </si>
  <si>
    <t>maternity 95</t>
  </si>
  <si>
    <t>MTN94</t>
  </si>
  <si>
    <t>maternité 96</t>
  </si>
  <si>
    <t>maternity 96</t>
  </si>
  <si>
    <t>MTN95</t>
  </si>
  <si>
    <t>matin</t>
  </si>
  <si>
    <t>morning</t>
  </si>
  <si>
    <t>MRN</t>
  </si>
  <si>
    <t>Matricule</t>
  </si>
  <si>
    <t>Registration number</t>
  </si>
  <si>
    <t>REGNBR</t>
  </si>
  <si>
    <t>matricule RH</t>
  </si>
  <si>
    <t>human resource registration</t>
  </si>
  <si>
    <t>HRSREG</t>
  </si>
  <si>
    <t>maximum</t>
  </si>
  <si>
    <t>MAX</t>
  </si>
  <si>
    <t>MCC</t>
  </si>
  <si>
    <t>Merchant Category Code</t>
  </si>
  <si>
    <t>Minimum Capital Requirement</t>
  </si>
  <si>
    <t>MCR 10</t>
  </si>
  <si>
    <t>MCR9</t>
  </si>
  <si>
    <t>MCR 11</t>
  </si>
  <si>
    <t>MCR10</t>
  </si>
  <si>
    <t>MCR 12</t>
  </si>
  <si>
    <t>MCR11</t>
  </si>
  <si>
    <t>MCR 13</t>
  </si>
  <si>
    <t>MCR12</t>
  </si>
  <si>
    <t>MCR 14</t>
  </si>
  <si>
    <t>MCR13</t>
  </si>
  <si>
    <t>MCR 15</t>
  </si>
  <si>
    <t>MCR14</t>
  </si>
  <si>
    <t>MCR 16</t>
  </si>
  <si>
    <t>MCR15</t>
  </si>
  <si>
    <t>MCR 17</t>
  </si>
  <si>
    <t>MCR16</t>
  </si>
  <si>
    <t>MCR 18</t>
  </si>
  <si>
    <t>MCR17</t>
  </si>
  <si>
    <t>MCR 19</t>
  </si>
  <si>
    <t>MCR18</t>
  </si>
  <si>
    <t>MCR 2</t>
  </si>
  <si>
    <t>MCR1</t>
  </si>
  <si>
    <t>MCR 20</t>
  </si>
  <si>
    <t>MCR19</t>
  </si>
  <si>
    <t>MCR 21</t>
  </si>
  <si>
    <t>MCR20</t>
  </si>
  <si>
    <t>22/08/2024</t>
  </si>
  <si>
    <t>MCR 22</t>
  </si>
  <si>
    <t>MCR21</t>
  </si>
  <si>
    <t>MCR 23</t>
  </si>
  <si>
    <t>MCR22</t>
  </si>
  <si>
    <t>MCR 24</t>
  </si>
  <si>
    <t>MCR23</t>
  </si>
  <si>
    <t>MCR 25</t>
  </si>
  <si>
    <t>MCR24</t>
  </si>
  <si>
    <t>MCR 26</t>
  </si>
  <si>
    <t>MCR25</t>
  </si>
  <si>
    <t>MCR 27</t>
  </si>
  <si>
    <t>MCR26</t>
  </si>
  <si>
    <t>20/09/2022</t>
  </si>
  <si>
    <t>MCR 28</t>
  </si>
  <si>
    <t>MCR27</t>
  </si>
  <si>
    <t>MCR 29</t>
  </si>
  <si>
    <t>MCR28</t>
  </si>
  <si>
    <t>MCR 3</t>
  </si>
  <si>
    <t>MCR2</t>
  </si>
  <si>
    <t>MCR 30</t>
  </si>
  <si>
    <t>MCR29</t>
  </si>
  <si>
    <t>MCR 31</t>
  </si>
  <si>
    <t>MCR30</t>
  </si>
  <si>
    <t>MCR 32</t>
  </si>
  <si>
    <t>MCR31</t>
  </si>
  <si>
    <t>MCR 33</t>
  </si>
  <si>
    <t>MCR32</t>
  </si>
  <si>
    <t>MCR 34</t>
  </si>
  <si>
    <t>MCR33</t>
  </si>
  <si>
    <t>MCR 35</t>
  </si>
  <si>
    <t>MCR34</t>
  </si>
  <si>
    <t>MCR 36</t>
  </si>
  <si>
    <t>MCR35</t>
  </si>
  <si>
    <t>MCR 37</t>
  </si>
  <si>
    <t>MCR36</t>
  </si>
  <si>
    <t>MCR 38</t>
  </si>
  <si>
    <t>MCR37</t>
  </si>
  <si>
    <t>MCR 39</t>
  </si>
  <si>
    <t>MCR38</t>
  </si>
  <si>
    <t>MCR 4</t>
  </si>
  <si>
    <t>MCR3</t>
  </si>
  <si>
    <t>MCR 40</t>
  </si>
  <si>
    <t>MCR39</t>
  </si>
  <si>
    <t>MCR 41</t>
  </si>
  <si>
    <t>MCR40</t>
  </si>
  <si>
    <t>MCR 42</t>
  </si>
  <si>
    <t>MCR41</t>
  </si>
  <si>
    <t>MCR 43</t>
  </si>
  <si>
    <t>MCR42</t>
  </si>
  <si>
    <t>MCR 44</t>
  </si>
  <si>
    <t>MCR43</t>
  </si>
  <si>
    <t>MCR 45</t>
  </si>
  <si>
    <t>MCR44</t>
  </si>
  <si>
    <t>MCR 46</t>
  </si>
  <si>
    <t>MCR45</t>
  </si>
  <si>
    <t>MCR 47</t>
  </si>
  <si>
    <t>MCR46</t>
  </si>
  <si>
    <t>MCR 48</t>
  </si>
  <si>
    <t>MCR47</t>
  </si>
  <si>
    <t>MCR 49</t>
  </si>
  <si>
    <t>MCR48</t>
  </si>
  <si>
    <t>MCR 5</t>
  </si>
  <si>
    <t>MCR4</t>
  </si>
  <si>
    <t>30/07/2023</t>
  </si>
  <si>
    <t>MCR 50</t>
  </si>
  <si>
    <t>MCR49</t>
  </si>
  <si>
    <t>MCR 51</t>
  </si>
  <si>
    <t>MCR50</t>
  </si>
  <si>
    <t>MCR 52</t>
  </si>
  <si>
    <t>MCR51</t>
  </si>
  <si>
    <t>MCR 53</t>
  </si>
  <si>
    <t>MCR52</t>
  </si>
  <si>
    <t>MCR 54</t>
  </si>
  <si>
    <t>MCR53</t>
  </si>
  <si>
    <t>MCR 55</t>
  </si>
  <si>
    <t>MCR54</t>
  </si>
  <si>
    <t>MCR 56</t>
  </si>
  <si>
    <t>MCR55</t>
  </si>
  <si>
    <t>31/08/2023</t>
  </si>
  <si>
    <t>MCR 57</t>
  </si>
  <si>
    <t>MCR56</t>
  </si>
  <si>
    <t>MCR 58</t>
  </si>
  <si>
    <t>MCR57</t>
  </si>
  <si>
    <t>26/08/2019</t>
  </si>
  <si>
    <t>MCR 59</t>
  </si>
  <si>
    <t>MCR58</t>
  </si>
  <si>
    <t>MCR 6</t>
  </si>
  <si>
    <t>MCR5</t>
  </si>
  <si>
    <t>MCR 60</t>
  </si>
  <si>
    <t>MCR59</t>
  </si>
  <si>
    <t>MCR 61</t>
  </si>
  <si>
    <t>MCR60</t>
  </si>
  <si>
    <t>MCR 62</t>
  </si>
  <si>
    <t>MCR61</t>
  </si>
  <si>
    <t>MCR 63</t>
  </si>
  <si>
    <t>MCR62</t>
  </si>
  <si>
    <t>MCR 64</t>
  </si>
  <si>
    <t>MCR63</t>
  </si>
  <si>
    <t>13/03/2024</t>
  </si>
  <si>
    <t>MCR 65</t>
  </si>
  <si>
    <t>MCR64</t>
  </si>
  <si>
    <t>MCR 66</t>
  </si>
  <si>
    <t>MCR65</t>
  </si>
  <si>
    <t>MCR 67</t>
  </si>
  <si>
    <t>MCR66</t>
  </si>
  <si>
    <t>MCR 68</t>
  </si>
  <si>
    <t>MCR67</t>
  </si>
  <si>
    <t>MCR 69</t>
  </si>
  <si>
    <t>MCR68</t>
  </si>
  <si>
    <t>MCR 7</t>
  </si>
  <si>
    <t>MCR6</t>
  </si>
  <si>
    <t>14/08/2018</t>
  </si>
  <si>
    <t>MCR 70</t>
  </si>
  <si>
    <t>MCR69</t>
  </si>
  <si>
    <t>MCR 71</t>
  </si>
  <si>
    <t>MCR70</t>
  </si>
  <si>
    <t>MCR 72</t>
  </si>
  <si>
    <t>MCR71</t>
  </si>
  <si>
    <t>MCR 73</t>
  </si>
  <si>
    <t>MCR72</t>
  </si>
  <si>
    <t>MCR 74</t>
  </si>
  <si>
    <t>MCR73</t>
  </si>
  <si>
    <t>MCR 75</t>
  </si>
  <si>
    <t>MCR74</t>
  </si>
  <si>
    <t>MCR 76</t>
  </si>
  <si>
    <t>MCR75</t>
  </si>
  <si>
    <t>21/09/2019</t>
  </si>
  <si>
    <t>MCR 77</t>
  </si>
  <si>
    <t>MCR76</t>
  </si>
  <si>
    <t>MCR 78</t>
  </si>
  <si>
    <t>MCR77</t>
  </si>
  <si>
    <t>MCR 79</t>
  </si>
  <si>
    <t>MCR78</t>
  </si>
  <si>
    <t>MCR 8</t>
  </si>
  <si>
    <t>MCR7</t>
  </si>
  <si>
    <t>MCR 80</t>
  </si>
  <si>
    <t>MCR79</t>
  </si>
  <si>
    <t>MCR 81</t>
  </si>
  <si>
    <t>MCR80</t>
  </si>
  <si>
    <t>18/12/2020</t>
  </si>
  <si>
    <t>MCR 82</t>
  </si>
  <si>
    <t>MCR81</t>
  </si>
  <si>
    <t>MCR 83</t>
  </si>
  <si>
    <t>MCR82</t>
  </si>
  <si>
    <t>18/06/2022</t>
  </si>
  <si>
    <t>MCR 84</t>
  </si>
  <si>
    <t>MCR83</t>
  </si>
  <si>
    <t>MCR 85</t>
  </si>
  <si>
    <t>MCR84</t>
  </si>
  <si>
    <t>MCR 86</t>
  </si>
  <si>
    <t>MCR85</t>
  </si>
  <si>
    <t>MCR 87</t>
  </si>
  <si>
    <t>MCR86</t>
  </si>
  <si>
    <t>MCR 88</t>
  </si>
  <si>
    <t>MCR87</t>
  </si>
  <si>
    <t>23/04/2021</t>
  </si>
  <si>
    <t>MCR 89</t>
  </si>
  <si>
    <t>MCR88</t>
  </si>
  <si>
    <t>19/01/2020</t>
  </si>
  <si>
    <t>MCR 9</t>
  </si>
  <si>
    <t>MCR8</t>
  </si>
  <si>
    <t>MCR 90</t>
  </si>
  <si>
    <t>MCR89</t>
  </si>
  <si>
    <t>MCR 91</t>
  </si>
  <si>
    <t>MCR90</t>
  </si>
  <si>
    <t>MCR 92</t>
  </si>
  <si>
    <t>MCR91</t>
  </si>
  <si>
    <t>MCR 93</t>
  </si>
  <si>
    <t>MCR92</t>
  </si>
  <si>
    <t>MCR 94</t>
  </si>
  <si>
    <t>MCR93</t>
  </si>
  <si>
    <t>MCR 95</t>
  </si>
  <si>
    <t>MCR94</t>
  </si>
  <si>
    <t>MCR 96</t>
  </si>
  <si>
    <t>MCR95</t>
  </si>
  <si>
    <t>mécanique toute marque</t>
  </si>
  <si>
    <t>mechanical all brands</t>
  </si>
  <si>
    <t>MCHALLBRD</t>
  </si>
  <si>
    <t>14/12/2022</t>
  </si>
  <si>
    <t>médecin conseil</t>
  </si>
  <si>
    <t>medical advisor</t>
  </si>
  <si>
    <t>MDCNCSL</t>
  </si>
  <si>
    <t>médecin conseil 10</t>
  </si>
  <si>
    <t>medical advisor 10</t>
  </si>
  <si>
    <t>MDCNCSL9</t>
  </si>
  <si>
    <t>médecin conseil 11</t>
  </si>
  <si>
    <t>medical advisor 11</t>
  </si>
  <si>
    <t>MDCNCSL10</t>
  </si>
  <si>
    <t>médecin conseil 12</t>
  </si>
  <si>
    <t>medical advisor 12</t>
  </si>
  <si>
    <t>MDCNCSL11</t>
  </si>
  <si>
    <t>médecin conseil 13</t>
  </si>
  <si>
    <t>medical advisor 13</t>
  </si>
  <si>
    <t>MDCNCSL12</t>
  </si>
  <si>
    <t>médecin conseil 14</t>
  </si>
  <si>
    <t>medical advisor 14</t>
  </si>
  <si>
    <t>MDCNCSL13</t>
  </si>
  <si>
    <t>médecin conseil 15</t>
  </si>
  <si>
    <t>medical advisor 15</t>
  </si>
  <si>
    <t>MDCNCSL14</t>
  </si>
  <si>
    <t>médecin conseil 16</t>
  </si>
  <si>
    <t>medical advisor 16</t>
  </si>
  <si>
    <t>MDCNCSL15</t>
  </si>
  <si>
    <t>médecin conseil 17</t>
  </si>
  <si>
    <t>medical advisor 17</t>
  </si>
  <si>
    <t>MDCNCSL16</t>
  </si>
  <si>
    <t>médecin conseil 18</t>
  </si>
  <si>
    <t>medical advisor 18</t>
  </si>
  <si>
    <t>MDCNCSL17</t>
  </si>
  <si>
    <t>médecin conseil 19</t>
  </si>
  <si>
    <t>medical advisor 19</t>
  </si>
  <si>
    <t>MDCNCSL18</t>
  </si>
  <si>
    <t>médecin conseil 2</t>
  </si>
  <si>
    <t>medical advisor 2</t>
  </si>
  <si>
    <t>MDCNCSL1</t>
  </si>
  <si>
    <t>médecin conseil 20</t>
  </si>
  <si>
    <t>medical advisor 20</t>
  </si>
  <si>
    <t>MDCNCSL19</t>
  </si>
  <si>
    <t>médecin conseil 21</t>
  </si>
  <si>
    <t>medical advisor 21</t>
  </si>
  <si>
    <t>MDCNCSL20</t>
  </si>
  <si>
    <t>médecin conseil 22</t>
  </si>
  <si>
    <t>medical advisor 22</t>
  </si>
  <si>
    <t>MDCNCSL21</t>
  </si>
  <si>
    <t>médecin conseil 23</t>
  </si>
  <si>
    <t>medical advisor 23</t>
  </si>
  <si>
    <t>MDCNCSL22</t>
  </si>
  <si>
    <t>médecin conseil 24</t>
  </si>
  <si>
    <t>medical advisor 24</t>
  </si>
  <si>
    <t>MDCNCSL23</t>
  </si>
  <si>
    <t>médecin conseil 25</t>
  </si>
  <si>
    <t>medical advisor 25</t>
  </si>
  <si>
    <t>MDCNCSL24</t>
  </si>
  <si>
    <t>médecin conseil 26</t>
  </si>
  <si>
    <t>medical advisor 26</t>
  </si>
  <si>
    <t>MDCNCSL25</t>
  </si>
  <si>
    <t>médecin conseil 27</t>
  </si>
  <si>
    <t>medical advisor 27</t>
  </si>
  <si>
    <t>MDCNCSL26</t>
  </si>
  <si>
    <t>médecin conseil 28</t>
  </si>
  <si>
    <t>medical advisor 28</t>
  </si>
  <si>
    <t>MDCNCSL27</t>
  </si>
  <si>
    <t>médecin conseil 29</t>
  </si>
  <si>
    <t>medical advisor 29</t>
  </si>
  <si>
    <t>MDCNCSL28</t>
  </si>
  <si>
    <t>médecin conseil 3</t>
  </si>
  <si>
    <t>medical advisor 3</t>
  </si>
  <si>
    <t>MDCNCSL2</t>
  </si>
  <si>
    <t>médecin conseil 30</t>
  </si>
  <si>
    <t>medical advisor 30</t>
  </si>
  <si>
    <t>MDCNCSL29</t>
  </si>
  <si>
    <t>médecin conseil 31</t>
  </si>
  <si>
    <t>medical advisor 31</t>
  </si>
  <si>
    <t>MDCNCSL30</t>
  </si>
  <si>
    <t>médecin conseil 32</t>
  </si>
  <si>
    <t>medical advisor 32</t>
  </si>
  <si>
    <t>MDCNCSL31</t>
  </si>
  <si>
    <t>médecin conseil 33</t>
  </si>
  <si>
    <t>medical advisor 33</t>
  </si>
  <si>
    <t>MDCNCSL32</t>
  </si>
  <si>
    <t>médecin conseil 34</t>
  </si>
  <si>
    <t>medical advisor 34</t>
  </si>
  <si>
    <t>MDCNCSL33</t>
  </si>
  <si>
    <t>médecin conseil 35</t>
  </si>
  <si>
    <t>medical advisor 35</t>
  </si>
  <si>
    <t>MDCNCSL34</t>
  </si>
  <si>
    <t>médecin conseil 36</t>
  </si>
  <si>
    <t>medical advisor 36</t>
  </si>
  <si>
    <t>MDCNCSL35</t>
  </si>
  <si>
    <t>médecin conseil 37</t>
  </si>
  <si>
    <t>medical advisor 37</t>
  </si>
  <si>
    <t>MDCNCSL36</t>
  </si>
  <si>
    <t>médecin conseil 38</t>
  </si>
  <si>
    <t>medical advisor 38</t>
  </si>
  <si>
    <t>MDCNCSL37</t>
  </si>
  <si>
    <t>médecin conseil 39</t>
  </si>
  <si>
    <t>medical advisor 39</t>
  </si>
  <si>
    <t>MDCNCSL38</t>
  </si>
  <si>
    <t>médecin conseil 4</t>
  </si>
  <si>
    <t>medical advisor 4</t>
  </si>
  <si>
    <t>MDCNCSL3</t>
  </si>
  <si>
    <t>médecin conseil 40</t>
  </si>
  <si>
    <t>medical advisor 40</t>
  </si>
  <si>
    <t>MDCNCSL39</t>
  </si>
  <si>
    <t>médecin conseil 41</t>
  </si>
  <si>
    <t>medical advisor 41</t>
  </si>
  <si>
    <t>MDCNCSL40</t>
  </si>
  <si>
    <t>médecin conseil 42</t>
  </si>
  <si>
    <t>medical advisor 42</t>
  </si>
  <si>
    <t>MDCNCSL41</t>
  </si>
  <si>
    <t>médecin conseil 43</t>
  </si>
  <si>
    <t>medical advisor 43</t>
  </si>
  <si>
    <t>MDCNCSL42</t>
  </si>
  <si>
    <t>médecin conseil 44</t>
  </si>
  <si>
    <t>medical advisor 44</t>
  </si>
  <si>
    <t>MDCNCSL43</t>
  </si>
  <si>
    <t>médecin conseil 45</t>
  </si>
  <si>
    <t>medical advisor 45</t>
  </si>
  <si>
    <t>MDCNCSL44</t>
  </si>
  <si>
    <t>médecin conseil 46</t>
  </si>
  <si>
    <t>medical advisor 46</t>
  </si>
  <si>
    <t>MDCNCSL45</t>
  </si>
  <si>
    <t>médecin conseil 47</t>
  </si>
  <si>
    <t>medical advisor 47</t>
  </si>
  <si>
    <t>MDCNCSL46</t>
  </si>
  <si>
    <t>médecin conseil 48</t>
  </si>
  <si>
    <t>medical advisor 48</t>
  </si>
  <si>
    <t>MDCNCSL47</t>
  </si>
  <si>
    <t>médecin conseil 49</t>
  </si>
  <si>
    <t>medical advisor 49</t>
  </si>
  <si>
    <t>MDCNCSL48</t>
  </si>
  <si>
    <t>médecin conseil 5</t>
  </si>
  <si>
    <t>medical advisor 5</t>
  </si>
  <si>
    <t>MDCNCSL4</t>
  </si>
  <si>
    <t>19/01/2018</t>
  </si>
  <si>
    <t>médecin conseil 50</t>
  </si>
  <si>
    <t>medical advisor 50</t>
  </si>
  <si>
    <t>MDCNCSL49</t>
  </si>
  <si>
    <t>26/03/2019</t>
  </si>
  <si>
    <t>médecin conseil 51</t>
  </si>
  <si>
    <t>medical advisor 51</t>
  </si>
  <si>
    <t>MDCNCSL50</t>
  </si>
  <si>
    <t>médecin conseil 52</t>
  </si>
  <si>
    <t>medical advisor 52</t>
  </si>
  <si>
    <t>MDCNCSL51</t>
  </si>
  <si>
    <t>médecin conseil 53</t>
  </si>
  <si>
    <t>medical advisor 53</t>
  </si>
  <si>
    <t>MDCNCSL52</t>
  </si>
  <si>
    <t>médecin conseil 54</t>
  </si>
  <si>
    <t>medical advisor 54</t>
  </si>
  <si>
    <t>MDCNCSL53</t>
  </si>
  <si>
    <t>médecin conseil 55</t>
  </si>
  <si>
    <t>medical advisor 55</t>
  </si>
  <si>
    <t>MDCNCSL54</t>
  </si>
  <si>
    <t>médecin conseil 56</t>
  </si>
  <si>
    <t>medical advisor 56</t>
  </si>
  <si>
    <t>MDCNCSL55</t>
  </si>
  <si>
    <t>médecin conseil 57</t>
  </si>
  <si>
    <t>medical advisor 57</t>
  </si>
  <si>
    <t>MDCNCSL56</t>
  </si>
  <si>
    <t>13/04/2020</t>
  </si>
  <si>
    <t>médecin conseil 58</t>
  </si>
  <si>
    <t>medical advisor 58</t>
  </si>
  <si>
    <t>MDCNCSL57</t>
  </si>
  <si>
    <t>21/07/2020</t>
  </si>
  <si>
    <t>médecin conseil 59</t>
  </si>
  <si>
    <t>medical advisor 59</t>
  </si>
  <si>
    <t>MDCNCSL58</t>
  </si>
  <si>
    <t>médecin conseil 6</t>
  </si>
  <si>
    <t>medical advisor 6</t>
  </si>
  <si>
    <t>MDCNCSL5</t>
  </si>
  <si>
    <t>médecin conseil 60</t>
  </si>
  <si>
    <t>medical advisor 60</t>
  </si>
  <si>
    <t>MDCNCSL59</t>
  </si>
  <si>
    <t>19/11/2018</t>
  </si>
  <si>
    <t>médecin conseil 61</t>
  </si>
  <si>
    <t>medical advisor 61</t>
  </si>
  <si>
    <t>MDCNCSL60</t>
  </si>
  <si>
    <t>médecin conseil 62</t>
  </si>
  <si>
    <t>medical advisor 62</t>
  </si>
  <si>
    <t>MDCNCSL61</t>
  </si>
  <si>
    <t>médecin conseil 63</t>
  </si>
  <si>
    <t>medical advisor 63</t>
  </si>
  <si>
    <t>MDCNCSL62</t>
  </si>
  <si>
    <t>médecin conseil 64</t>
  </si>
  <si>
    <t>medical advisor 64</t>
  </si>
  <si>
    <t>MDCNCSL63</t>
  </si>
  <si>
    <t>médecin conseil 65</t>
  </si>
  <si>
    <t>medical advisor 65</t>
  </si>
  <si>
    <t>MDCNCSL64</t>
  </si>
  <si>
    <t>médecin conseil 66</t>
  </si>
  <si>
    <t>medical advisor 66</t>
  </si>
  <si>
    <t>MDCNCSL65</t>
  </si>
  <si>
    <t>médecin conseil 67</t>
  </si>
  <si>
    <t>medical advisor 67</t>
  </si>
  <si>
    <t>MDCNCSL66</t>
  </si>
  <si>
    <t>médecin conseil 68</t>
  </si>
  <si>
    <t>medical advisor 68</t>
  </si>
  <si>
    <t>MDCNCSL67</t>
  </si>
  <si>
    <t>médecin conseil 69</t>
  </si>
  <si>
    <t>medical advisor 69</t>
  </si>
  <si>
    <t>MDCNCSL68</t>
  </si>
  <si>
    <t>médecin conseil 7</t>
  </si>
  <si>
    <t>medical advisor 7</t>
  </si>
  <si>
    <t>MDCNCSL6</t>
  </si>
  <si>
    <t>médecin conseil 70</t>
  </si>
  <si>
    <t>medical advisor 70</t>
  </si>
  <si>
    <t>MDCNCSL69</t>
  </si>
  <si>
    <t>médecin conseil 71</t>
  </si>
  <si>
    <t>medical advisor 71</t>
  </si>
  <si>
    <t>MDCNCSL70</t>
  </si>
  <si>
    <t>médecin conseil 72</t>
  </si>
  <si>
    <t>medical advisor 72</t>
  </si>
  <si>
    <t>MDCNCSL71</t>
  </si>
  <si>
    <t>médecin conseil 73</t>
  </si>
  <si>
    <t>medical advisor 73</t>
  </si>
  <si>
    <t>MDCNCSL72</t>
  </si>
  <si>
    <t>24/07/2020</t>
  </si>
  <si>
    <t>médecin conseil 74</t>
  </si>
  <si>
    <t>medical advisor 74</t>
  </si>
  <si>
    <t>MDCNCSL73</t>
  </si>
  <si>
    <t>médecin conseil 75</t>
  </si>
  <si>
    <t>medical advisor 75</t>
  </si>
  <si>
    <t>MDCNCSL74</t>
  </si>
  <si>
    <t>médecin conseil 76</t>
  </si>
  <si>
    <t>medical advisor 76</t>
  </si>
  <si>
    <t>MDCNCSL75</t>
  </si>
  <si>
    <t>médecin conseil 77</t>
  </si>
  <si>
    <t>medical advisor 77</t>
  </si>
  <si>
    <t>MDCNCSL76</t>
  </si>
  <si>
    <t>médecin conseil 78</t>
  </si>
  <si>
    <t>medical advisor 78</t>
  </si>
  <si>
    <t>MDCNCSL77</t>
  </si>
  <si>
    <t>27/02/2022</t>
  </si>
  <si>
    <t>médecin conseil 79</t>
  </si>
  <si>
    <t>medical advisor 79</t>
  </si>
  <si>
    <t>MDCNCSL78</t>
  </si>
  <si>
    <t>médecin conseil 8</t>
  </si>
  <si>
    <t>medical advisor 8</t>
  </si>
  <si>
    <t>MDCNCSL7</t>
  </si>
  <si>
    <t>18/08/2019</t>
  </si>
  <si>
    <t>médecin conseil 80</t>
  </si>
  <si>
    <t>medical advisor 80</t>
  </si>
  <si>
    <t>MDCNCSL79</t>
  </si>
  <si>
    <t>médecin conseil 81</t>
  </si>
  <si>
    <t>medical advisor 81</t>
  </si>
  <si>
    <t>MDCNCSL80</t>
  </si>
  <si>
    <t>médecin conseil 82</t>
  </si>
  <si>
    <t>medical advisor 82</t>
  </si>
  <si>
    <t>MDCNCSL81</t>
  </si>
  <si>
    <t>médecin conseil 83</t>
  </si>
  <si>
    <t>medical advisor 83</t>
  </si>
  <si>
    <t>MDCNCSL82</t>
  </si>
  <si>
    <t>médecin conseil 84</t>
  </si>
  <si>
    <t>medical advisor 84</t>
  </si>
  <si>
    <t>MDCNCSL83</t>
  </si>
  <si>
    <t>médecin conseil 85</t>
  </si>
  <si>
    <t>medical advisor 85</t>
  </si>
  <si>
    <t>MDCNCSL84</t>
  </si>
  <si>
    <t>médecin conseil 86</t>
  </si>
  <si>
    <t>medical advisor 86</t>
  </si>
  <si>
    <t>MDCNCSL85</t>
  </si>
  <si>
    <t>médecin conseil 87</t>
  </si>
  <si>
    <t>medical advisor 87</t>
  </si>
  <si>
    <t>MDCNCSL86</t>
  </si>
  <si>
    <t>médecin conseil 88</t>
  </si>
  <si>
    <t>medical advisor 88</t>
  </si>
  <si>
    <t>MDCNCSL87</t>
  </si>
  <si>
    <t>médecin conseil 89</t>
  </si>
  <si>
    <t>medical advisor 89</t>
  </si>
  <si>
    <t>MDCNCSL88</t>
  </si>
  <si>
    <t>médecin conseil 9</t>
  </si>
  <si>
    <t>medical advisor 9</t>
  </si>
  <si>
    <t>MDCNCSL8</t>
  </si>
  <si>
    <t>médecin conseil 90</t>
  </si>
  <si>
    <t>medical advisor 90</t>
  </si>
  <si>
    <t>MDCNCSL89</t>
  </si>
  <si>
    <t>médecin conseil 91</t>
  </si>
  <si>
    <t>medical advisor 91</t>
  </si>
  <si>
    <t>MDCNCSL90</t>
  </si>
  <si>
    <t>médecin conseil 92</t>
  </si>
  <si>
    <t>medical advisor 92</t>
  </si>
  <si>
    <t>MDCNCSL91</t>
  </si>
  <si>
    <t>médecin conseil 93</t>
  </si>
  <si>
    <t>medical advisor 93</t>
  </si>
  <si>
    <t>MDCNCSL92</t>
  </si>
  <si>
    <t>médecin conseil 94</t>
  </si>
  <si>
    <t>medical advisor 94</t>
  </si>
  <si>
    <t>MDCNCSL93</t>
  </si>
  <si>
    <t>23/10/2022</t>
  </si>
  <si>
    <t>médecin conseil 95</t>
  </si>
  <si>
    <t>medical advisor 95</t>
  </si>
  <si>
    <t>MDCNCSL94</t>
  </si>
  <si>
    <t>médecin conseil 96</t>
  </si>
  <si>
    <t>medical advisor 96</t>
  </si>
  <si>
    <t>MDCNCSL95</t>
  </si>
  <si>
    <t>médecin référent</t>
  </si>
  <si>
    <t>referring doctor</t>
  </si>
  <si>
    <t>RFGDOR</t>
  </si>
  <si>
    <t>membre d'association</t>
  </si>
  <si>
    <t>Association Member</t>
  </si>
  <si>
    <t>ASSMMB</t>
  </si>
  <si>
    <t>mensuel</t>
  </si>
  <si>
    <t>monthly</t>
  </si>
  <si>
    <t>MON</t>
  </si>
  <si>
    <t>mercredi</t>
  </si>
  <si>
    <t>wednesday</t>
  </si>
  <si>
    <t>WDD</t>
  </si>
  <si>
    <t>mercredi après-midi</t>
  </si>
  <si>
    <t>wednesday afternoon</t>
  </si>
  <si>
    <t>WDDAFN</t>
  </si>
  <si>
    <t>mercredi matin</t>
  </si>
  <si>
    <t>wednesday morning</t>
  </si>
  <si>
    <t>WDDMRN</t>
  </si>
  <si>
    <t>message</t>
  </si>
  <si>
    <t>Message</t>
  </si>
  <si>
    <t>MSG</t>
  </si>
  <si>
    <t>Message 1</t>
  </si>
  <si>
    <t>message 1</t>
  </si>
  <si>
    <t>MS1</t>
  </si>
  <si>
    <t>Message 2</t>
  </si>
  <si>
    <t>message 2</t>
  </si>
  <si>
    <t>MS2</t>
  </si>
  <si>
    <t>message de contrôle</t>
  </si>
  <si>
    <t>control message</t>
  </si>
  <si>
    <t>CTLMSG</t>
  </si>
  <si>
    <t>message de la ligne de soins</t>
  </si>
  <si>
    <t>health care line message</t>
  </si>
  <si>
    <t>HCLMSG</t>
  </si>
  <si>
    <t>message de retour</t>
  </si>
  <si>
    <t>Return Message</t>
  </si>
  <si>
    <t>RTNMSG</t>
  </si>
  <si>
    <t>message du décompte santé</t>
  </si>
  <si>
    <t>health account message</t>
  </si>
  <si>
    <t>HACMSG</t>
  </si>
  <si>
    <t>messages génériques</t>
  </si>
  <si>
    <t>generic messages</t>
  </si>
  <si>
    <t>GNEMSG</t>
  </si>
  <si>
    <t>mesure</t>
  </si>
  <si>
    <t>measure</t>
  </si>
  <si>
    <t>MEA</t>
  </si>
  <si>
    <t>métier</t>
  </si>
  <si>
    <t>migré</t>
  </si>
  <si>
    <t>migration</t>
  </si>
  <si>
    <t>MIG</t>
  </si>
  <si>
    <t>minimum</t>
  </si>
  <si>
    <t>MIN</t>
  </si>
  <si>
    <t>Minute</t>
  </si>
  <si>
    <t>MIU</t>
  </si>
  <si>
    <t>mise à jour</t>
  </si>
  <si>
    <t>update</t>
  </si>
  <si>
    <t>UPD</t>
  </si>
  <si>
    <t>mise en attente</t>
  </si>
  <si>
    <t>on hold</t>
  </si>
  <si>
    <t>ONH</t>
  </si>
  <si>
    <t>mise en conformité</t>
  </si>
  <si>
    <t>compliance</t>
  </si>
  <si>
    <t>CCE</t>
  </si>
  <si>
    <t>mise en demeure</t>
  </si>
  <si>
    <t>formal notice</t>
  </si>
  <si>
    <t>OFINTC</t>
  </si>
  <si>
    <t>Mise en jeu</t>
  </si>
  <si>
    <t>Dans le contexte d'une garantie</t>
  </si>
  <si>
    <t>Invoke</t>
  </si>
  <si>
    <t>IVK</t>
  </si>
  <si>
    <t>mise en place</t>
  </si>
  <si>
    <t>implementation</t>
  </si>
  <si>
    <t>IPT</t>
  </si>
  <si>
    <t>mise en réduction</t>
  </si>
  <si>
    <t>paid-up conversion</t>
  </si>
  <si>
    <t>MSRDCTN</t>
  </si>
  <si>
    <t>mise en réduction 10</t>
  </si>
  <si>
    <t>paid-up conversion 10</t>
  </si>
  <si>
    <t>MSRDCTN9</t>
  </si>
  <si>
    <t>mise en réduction 11</t>
  </si>
  <si>
    <t>paid-up conversion 11</t>
  </si>
  <si>
    <t>MSRDCTN10</t>
  </si>
  <si>
    <t>mise en réduction 12</t>
  </si>
  <si>
    <t>paid-up conversion 12</t>
  </si>
  <si>
    <t>MSRDCTN11</t>
  </si>
  <si>
    <t>mise en réduction 13</t>
  </si>
  <si>
    <t>paid-up conversion 13</t>
  </si>
  <si>
    <t>MSRDCTN12</t>
  </si>
  <si>
    <t>mise en réduction 14</t>
  </si>
  <si>
    <t>paid-up conversion 14</t>
  </si>
  <si>
    <t>MSRDCTN13</t>
  </si>
  <si>
    <t>mise en réduction 15</t>
  </si>
  <si>
    <t>paid-up conversion 15</t>
  </si>
  <si>
    <t>MSRDCTN14</t>
  </si>
  <si>
    <t>27/11/2018</t>
  </si>
  <si>
    <t>mise en réduction 16</t>
  </si>
  <si>
    <t>paid-up conversion 16</t>
  </si>
  <si>
    <t>MSRDCTN15</t>
  </si>
  <si>
    <t>mise en réduction 17</t>
  </si>
  <si>
    <t>paid-up conversion 17</t>
  </si>
  <si>
    <t>MSRDCTN16</t>
  </si>
  <si>
    <t>mise en réduction 18</t>
  </si>
  <si>
    <t>paid-up conversion 18</t>
  </si>
  <si>
    <t>MSRDCTN17</t>
  </si>
  <si>
    <t>mise en réduction 19</t>
  </si>
  <si>
    <t>paid-up conversion 19</t>
  </si>
  <si>
    <t>MSRDCTN18</t>
  </si>
  <si>
    <t>mise en réduction 2</t>
  </si>
  <si>
    <t>paid-up conversion 2</t>
  </si>
  <si>
    <t>MSRDCTN1</t>
  </si>
  <si>
    <t>mise en réduction 20</t>
  </si>
  <si>
    <t>paid-up conversion 20</t>
  </si>
  <si>
    <t>MSRDCTN19</t>
  </si>
  <si>
    <t>mise en réduction 21</t>
  </si>
  <si>
    <t>paid-up conversion 21</t>
  </si>
  <si>
    <t>MSRDCTN20</t>
  </si>
  <si>
    <t>mise en réduction 22</t>
  </si>
  <si>
    <t>paid-up conversion 22</t>
  </si>
  <si>
    <t>MSRDCTN21</t>
  </si>
  <si>
    <t>mise en réduction 23</t>
  </si>
  <si>
    <t>paid-up conversion 23</t>
  </si>
  <si>
    <t>MSRDCTN22</t>
  </si>
  <si>
    <t>24/08/2019</t>
  </si>
  <si>
    <t>mise en réduction 24</t>
  </si>
  <si>
    <t>paid-up conversion 24</t>
  </si>
  <si>
    <t>MSRDCTN23</t>
  </si>
  <si>
    <t>mise en réduction 25</t>
  </si>
  <si>
    <t>paid-up conversion 25</t>
  </si>
  <si>
    <t>MSRDCTN24</t>
  </si>
  <si>
    <t>mise en réduction 26</t>
  </si>
  <si>
    <t>paid-up conversion 26</t>
  </si>
  <si>
    <t>MSRDCTN25</t>
  </si>
  <si>
    <t>mise en réduction 27</t>
  </si>
  <si>
    <t>paid-up conversion 27</t>
  </si>
  <si>
    <t>MSRDCTN26</t>
  </si>
  <si>
    <t>mise en réduction 28</t>
  </si>
  <si>
    <t>paid-up conversion 28</t>
  </si>
  <si>
    <t>MSRDCTN27</t>
  </si>
  <si>
    <t>mise en réduction 29</t>
  </si>
  <si>
    <t>paid-up conversion 29</t>
  </si>
  <si>
    <t>MSRDCTN28</t>
  </si>
  <si>
    <t>mise en réduction 3</t>
  </si>
  <si>
    <t>paid-up conversion 3</t>
  </si>
  <si>
    <t>MSRDCTN2</t>
  </si>
  <si>
    <t>mise en réduction 30</t>
  </si>
  <si>
    <t>paid-up conversion 30</t>
  </si>
  <si>
    <t>MSRDCTN29</t>
  </si>
  <si>
    <t>mise en réduction 31</t>
  </si>
  <si>
    <t>paid-up conversion 31</t>
  </si>
  <si>
    <t>MSRDCTN30</t>
  </si>
  <si>
    <t>mise en réduction 32</t>
  </si>
  <si>
    <t>paid-up conversion 32</t>
  </si>
  <si>
    <t>MSRDCTN31</t>
  </si>
  <si>
    <t>mise en réduction 33</t>
  </si>
  <si>
    <t>paid-up conversion 33</t>
  </si>
  <si>
    <t>MSRDCTN32</t>
  </si>
  <si>
    <t>mise en réduction 34</t>
  </si>
  <si>
    <t>paid-up conversion 34</t>
  </si>
  <si>
    <t>MSRDCTN33</t>
  </si>
  <si>
    <t>15/05/2019</t>
  </si>
  <si>
    <t>mise en réduction 35</t>
  </si>
  <si>
    <t>paid-up conversion 35</t>
  </si>
  <si>
    <t>MSRDCTN34</t>
  </si>
  <si>
    <t>mise en réduction 36</t>
  </si>
  <si>
    <t>paid-up conversion 36</t>
  </si>
  <si>
    <t>MSRDCTN35</t>
  </si>
  <si>
    <t>mise en réduction 37</t>
  </si>
  <si>
    <t>paid-up conversion 37</t>
  </si>
  <si>
    <t>MSRDCTN36</t>
  </si>
  <si>
    <t>mise en réduction 38</t>
  </si>
  <si>
    <t>paid-up conversion 38</t>
  </si>
  <si>
    <t>MSRDCTN37</t>
  </si>
  <si>
    <t>20/02/2019</t>
  </si>
  <si>
    <t>mise en réduction 39</t>
  </si>
  <si>
    <t>paid-up conversion 39</t>
  </si>
  <si>
    <t>MSRDCTN38</t>
  </si>
  <si>
    <t>16/02/2024</t>
  </si>
  <si>
    <t>mise en réduction 4</t>
  </si>
  <si>
    <t>paid-up conversion 4</t>
  </si>
  <si>
    <t>MSRDCTN3</t>
  </si>
  <si>
    <t>mise en réduction 40</t>
  </si>
  <si>
    <t>paid-up conversion 40</t>
  </si>
  <si>
    <t>MSRDCTN39</t>
  </si>
  <si>
    <t>mise en réduction 41</t>
  </si>
  <si>
    <t>paid-up conversion 41</t>
  </si>
  <si>
    <t>MSRDCTN40</t>
  </si>
  <si>
    <t>mise en réduction 42</t>
  </si>
  <si>
    <t>paid-up conversion 42</t>
  </si>
  <si>
    <t>MSRDCTN41</t>
  </si>
  <si>
    <t>mise en réduction 43</t>
  </si>
  <si>
    <t>paid-up conversion 43</t>
  </si>
  <si>
    <t>MSRDCTN42</t>
  </si>
  <si>
    <t>mise en réduction 44</t>
  </si>
  <si>
    <t>paid-up conversion 44</t>
  </si>
  <si>
    <t>MSRDCTN43</t>
  </si>
  <si>
    <t>mise en réduction 45</t>
  </si>
  <si>
    <t>paid-up conversion 45</t>
  </si>
  <si>
    <t>MSRDCTN44</t>
  </si>
  <si>
    <t>mise en réduction 46</t>
  </si>
  <si>
    <t>paid-up conversion 46</t>
  </si>
  <si>
    <t>MSRDCTN45</t>
  </si>
  <si>
    <t>mise en réduction 47</t>
  </si>
  <si>
    <t>paid-up conversion 47</t>
  </si>
  <si>
    <t>MSRDCTN46</t>
  </si>
  <si>
    <t>mise en réduction 48</t>
  </si>
  <si>
    <t>paid-up conversion 48</t>
  </si>
  <si>
    <t>MSRDCTN47</t>
  </si>
  <si>
    <t>mise en réduction 49</t>
  </si>
  <si>
    <t>paid-up conversion 49</t>
  </si>
  <si>
    <t>MSRDCTN48</t>
  </si>
  <si>
    <t>mise en réduction 5</t>
  </si>
  <si>
    <t>paid-up conversion 5</t>
  </si>
  <si>
    <t>MSRDCTN4</t>
  </si>
  <si>
    <t>mise en réduction 50</t>
  </si>
  <si>
    <t>paid-up conversion 50</t>
  </si>
  <si>
    <t>MSRDCTN49</t>
  </si>
  <si>
    <t>mise en réduction 51</t>
  </si>
  <si>
    <t>paid-up conversion 51</t>
  </si>
  <si>
    <t>MSRDCTN50</t>
  </si>
  <si>
    <t>mise en réduction 52</t>
  </si>
  <si>
    <t>paid-up conversion 52</t>
  </si>
  <si>
    <t>MSRDCTN51</t>
  </si>
  <si>
    <t>mise en réduction 53</t>
  </si>
  <si>
    <t>paid-up conversion 53</t>
  </si>
  <si>
    <t>MSRDCTN52</t>
  </si>
  <si>
    <t>mise en réduction 54</t>
  </si>
  <si>
    <t>paid-up conversion 54</t>
  </si>
  <si>
    <t>MSRDCTN53</t>
  </si>
  <si>
    <t>mise en réduction 55</t>
  </si>
  <si>
    <t>paid-up conversion 55</t>
  </si>
  <si>
    <t>MSRDCTN54</t>
  </si>
  <si>
    <t>mise en réduction 56</t>
  </si>
  <si>
    <t>paid-up conversion 56</t>
  </si>
  <si>
    <t>MSRDCTN55</t>
  </si>
  <si>
    <t>mise en réduction 57</t>
  </si>
  <si>
    <t>paid-up conversion 57</t>
  </si>
  <si>
    <t>MSRDCTN56</t>
  </si>
  <si>
    <t>mise en réduction 58</t>
  </si>
  <si>
    <t>paid-up conversion 58</t>
  </si>
  <si>
    <t>MSRDCTN57</t>
  </si>
  <si>
    <t>mise en réduction 59</t>
  </si>
  <si>
    <t>paid-up conversion 59</t>
  </si>
  <si>
    <t>MSRDCTN58</t>
  </si>
  <si>
    <t>mise en réduction 6</t>
  </si>
  <si>
    <t>paid-up conversion 6</t>
  </si>
  <si>
    <t>MSRDCTN5</t>
  </si>
  <si>
    <t>mise en réduction 60</t>
  </si>
  <si>
    <t>paid-up conversion 60</t>
  </si>
  <si>
    <t>MSRDCTN59</t>
  </si>
  <si>
    <t>25/08/2023</t>
  </si>
  <si>
    <t>mise en réduction 61</t>
  </si>
  <si>
    <t>paid-up conversion 61</t>
  </si>
  <si>
    <t>MSRDCTN60</t>
  </si>
  <si>
    <t>mise en réduction 62</t>
  </si>
  <si>
    <t>paid-up conversion 62</t>
  </si>
  <si>
    <t>MSRDCTN61</t>
  </si>
  <si>
    <t>mise en réduction 63</t>
  </si>
  <si>
    <t>paid-up conversion 63</t>
  </si>
  <si>
    <t>MSRDCTN62</t>
  </si>
  <si>
    <t>mise en réduction 64</t>
  </si>
  <si>
    <t>paid-up conversion 64</t>
  </si>
  <si>
    <t>MSRDCTN63</t>
  </si>
  <si>
    <t>mise en réduction 65</t>
  </si>
  <si>
    <t>paid-up conversion 65</t>
  </si>
  <si>
    <t>MSRDCTN64</t>
  </si>
  <si>
    <t>mise en réduction 66</t>
  </si>
  <si>
    <t>paid-up conversion 66</t>
  </si>
  <si>
    <t>MSRDCTN65</t>
  </si>
  <si>
    <t>mise en réduction 67</t>
  </si>
  <si>
    <t>paid-up conversion 67</t>
  </si>
  <si>
    <t>MSRDCTN66</t>
  </si>
  <si>
    <t>mise en réduction 68</t>
  </si>
  <si>
    <t>paid-up conversion 68</t>
  </si>
  <si>
    <t>MSRDCTN67</t>
  </si>
  <si>
    <t>mise en réduction 69</t>
  </si>
  <si>
    <t>paid-up conversion 69</t>
  </si>
  <si>
    <t>MSRDCTN68</t>
  </si>
  <si>
    <t>mise en réduction 7</t>
  </si>
  <si>
    <t>paid-up conversion 7</t>
  </si>
  <si>
    <t>MSRDCTN6</t>
  </si>
  <si>
    <t>mise en réduction 70</t>
  </si>
  <si>
    <t>paid-up conversion 70</t>
  </si>
  <si>
    <t>MSRDCTN69</t>
  </si>
  <si>
    <t>mise en réduction 71</t>
  </si>
  <si>
    <t>paid-up conversion 71</t>
  </si>
  <si>
    <t>MSRDCTN70</t>
  </si>
  <si>
    <t>mise en réduction 72</t>
  </si>
  <si>
    <t>paid-up conversion 72</t>
  </si>
  <si>
    <t>MSRDCTN71</t>
  </si>
  <si>
    <t>mise en réduction 73</t>
  </si>
  <si>
    <t>paid-up conversion 73</t>
  </si>
  <si>
    <t>MSRDCTN72</t>
  </si>
  <si>
    <t>mise en réduction 74</t>
  </si>
  <si>
    <t>paid-up conversion 74</t>
  </si>
  <si>
    <t>MSRDCTN73</t>
  </si>
  <si>
    <t>20/12/2024</t>
  </si>
  <si>
    <t>mise en réduction 75</t>
  </si>
  <si>
    <t>paid-up conversion 75</t>
  </si>
  <si>
    <t>MSRDCTN74</t>
  </si>
  <si>
    <t>mise en réduction 76</t>
  </si>
  <si>
    <t>paid-up conversion 76</t>
  </si>
  <si>
    <t>MSRDCTN75</t>
  </si>
  <si>
    <t>19/10/2022</t>
  </si>
  <si>
    <t>mise en réduction 77</t>
  </si>
  <si>
    <t>paid-up conversion 77</t>
  </si>
  <si>
    <t>MSRDCTN76</t>
  </si>
  <si>
    <t>14/02/2023</t>
  </si>
  <si>
    <t>mise en réduction 78</t>
  </si>
  <si>
    <t>paid-up conversion 78</t>
  </si>
  <si>
    <t>MSRDCTN77</t>
  </si>
  <si>
    <t>19/09/2019</t>
  </si>
  <si>
    <t>mise en réduction 79</t>
  </si>
  <si>
    <t>paid-up conversion 79</t>
  </si>
  <si>
    <t>MSRDCTN78</t>
  </si>
  <si>
    <t>mise en réduction 8</t>
  </si>
  <si>
    <t>paid-up conversion 8</t>
  </si>
  <si>
    <t>MSRDCTN7</t>
  </si>
  <si>
    <t>mise en réduction 80</t>
  </si>
  <si>
    <t>paid-up conversion 80</t>
  </si>
  <si>
    <t>MSRDCTN79</t>
  </si>
  <si>
    <t>mise en réduction 81</t>
  </si>
  <si>
    <t>paid-up conversion 81</t>
  </si>
  <si>
    <t>MSRDCTN80</t>
  </si>
  <si>
    <t>mise en réduction 82</t>
  </si>
  <si>
    <t>paid-up conversion 82</t>
  </si>
  <si>
    <t>MSRDCTN81</t>
  </si>
  <si>
    <t>mise en réduction 83</t>
  </si>
  <si>
    <t>paid-up conversion 83</t>
  </si>
  <si>
    <t>MSRDCTN82</t>
  </si>
  <si>
    <t>mise en réduction 84</t>
  </si>
  <si>
    <t>paid-up conversion 84</t>
  </si>
  <si>
    <t>MSRDCTN83</t>
  </si>
  <si>
    <t>23/01/2022</t>
  </si>
  <si>
    <t>mise en réduction 85</t>
  </si>
  <si>
    <t>paid-up conversion 85</t>
  </si>
  <si>
    <t>MSRDCTN84</t>
  </si>
  <si>
    <t>mise en réduction 86</t>
  </si>
  <si>
    <t>paid-up conversion 86</t>
  </si>
  <si>
    <t>MSRDCTN85</t>
  </si>
  <si>
    <t>mise en réduction 87</t>
  </si>
  <si>
    <t>paid-up conversion 87</t>
  </si>
  <si>
    <t>MSRDCTN86</t>
  </si>
  <si>
    <t>mise en réduction 88</t>
  </si>
  <si>
    <t>paid-up conversion 88</t>
  </si>
  <si>
    <t>MSRDCTN87</t>
  </si>
  <si>
    <t>25/02/2021</t>
  </si>
  <si>
    <t>mise en réduction 89</t>
  </si>
  <si>
    <t>paid-up conversion 89</t>
  </si>
  <si>
    <t>MSRDCTN88</t>
  </si>
  <si>
    <t>mise en réduction 9</t>
  </si>
  <si>
    <t>paid-up conversion 9</t>
  </si>
  <si>
    <t>MSRDCTN8</t>
  </si>
  <si>
    <t>mise en réduction 90</t>
  </si>
  <si>
    <t>paid-up conversion 90</t>
  </si>
  <si>
    <t>MSRDCTN89</t>
  </si>
  <si>
    <t>mise en réduction 91</t>
  </si>
  <si>
    <t>paid-up conversion 91</t>
  </si>
  <si>
    <t>MSRDCTN90</t>
  </si>
  <si>
    <t>mise en réduction 92</t>
  </si>
  <si>
    <t>paid-up conversion 92</t>
  </si>
  <si>
    <t>MSRDCTN91</t>
  </si>
  <si>
    <t>mise en réduction 93</t>
  </si>
  <si>
    <t>paid-up conversion 93</t>
  </si>
  <si>
    <t>MSRDCTN92</t>
  </si>
  <si>
    <t>mise en réduction 94</t>
  </si>
  <si>
    <t>paid-up conversion 94</t>
  </si>
  <si>
    <t>MSRDCTN93</t>
  </si>
  <si>
    <t>mise en réduction 95</t>
  </si>
  <si>
    <t>paid-up conversion 95</t>
  </si>
  <si>
    <t>MSRDCTN94</t>
  </si>
  <si>
    <t>mise en réduction 96</t>
  </si>
  <si>
    <t>paid-up conversion 96</t>
  </si>
  <si>
    <t>MSRDCTN95</t>
  </si>
  <si>
    <t>MOA</t>
  </si>
  <si>
    <t>Modalité de déclaration</t>
  </si>
  <si>
    <t>declaration procedure</t>
  </si>
  <si>
    <t>DCAPRR</t>
  </si>
  <si>
    <t>modalité de la permanence</t>
  </si>
  <si>
    <t>permanence modality</t>
  </si>
  <si>
    <t>PMNMDA</t>
  </si>
  <si>
    <t>mode</t>
  </si>
  <si>
    <t>choice</t>
  </si>
  <si>
    <t>CHX</t>
  </si>
  <si>
    <t>mode de calcul</t>
  </si>
  <si>
    <t>calculation mode</t>
  </si>
  <si>
    <t>CALMOD</t>
  </si>
  <si>
    <t>mode de connexion</t>
  </si>
  <si>
    <t>connection mode</t>
  </si>
  <si>
    <t>CNXMOD</t>
  </si>
  <si>
    <t>mode de contact</t>
  </si>
  <si>
    <t>contact mode</t>
  </si>
  <si>
    <t>CTCMOD</t>
  </si>
  <si>
    <t>mode de création</t>
  </si>
  <si>
    <t>creation mode</t>
  </si>
  <si>
    <t>CREMOD</t>
  </si>
  <si>
    <t>mode de déclaration</t>
  </si>
  <si>
    <t>declaration mode</t>
  </si>
  <si>
    <t>DCAMOD</t>
  </si>
  <si>
    <t>mode de fractionnement</t>
  </si>
  <si>
    <t>splitting mode</t>
  </si>
  <si>
    <t>SPIMOD</t>
  </si>
  <si>
    <t>Mode de gestion</t>
  </si>
  <si>
    <t>Management Mode</t>
  </si>
  <si>
    <t>MMD</t>
  </si>
  <si>
    <t>Mode de récupération de la dette</t>
  </si>
  <si>
    <t>debt Recovery Mode</t>
  </si>
  <si>
    <t>DETRCRMOD</t>
  </si>
  <si>
    <t>mode de règlement</t>
  </si>
  <si>
    <t>payment mode</t>
  </si>
  <si>
    <t>PAYMOD</t>
  </si>
  <si>
    <t>mode d'encaissement</t>
  </si>
  <si>
    <t>receipt mode</t>
  </si>
  <si>
    <t>RCTMOD</t>
  </si>
  <si>
    <t>Mode d'inscription</t>
  </si>
  <si>
    <t>Registration mode</t>
  </si>
  <si>
    <t>REGMOD</t>
  </si>
  <si>
    <t>modèle</t>
  </si>
  <si>
    <t>model</t>
  </si>
  <si>
    <t>MDE</t>
  </si>
  <si>
    <t>modèle de contrôle</t>
  </si>
  <si>
    <t>control template</t>
  </si>
  <si>
    <t>CTLTPL</t>
  </si>
  <si>
    <t>modèle de courriers</t>
  </si>
  <si>
    <t>mail template</t>
  </si>
  <si>
    <t>MILTPL</t>
  </si>
  <si>
    <t>modèle d'entreprise</t>
  </si>
  <si>
    <t>Business model</t>
  </si>
  <si>
    <t>BIZMDE</t>
  </si>
  <si>
    <t>modification</t>
  </si>
  <si>
    <t>MOF</t>
  </si>
  <si>
    <t>modification de l'actionnariat</t>
  </si>
  <si>
    <t>Share holding update</t>
  </si>
  <si>
    <t>SHAHOLUPD</t>
  </si>
  <si>
    <t>modification du fichier</t>
  </si>
  <si>
    <t>file modification</t>
  </si>
  <si>
    <t>FILMOF</t>
  </si>
  <si>
    <t>modification d'une dette</t>
  </si>
  <si>
    <t>debt modification</t>
  </si>
  <si>
    <t>DETMOF</t>
  </si>
  <si>
    <t>modification faite par un particulier</t>
  </si>
  <si>
    <t>modification made by an individual</t>
  </si>
  <si>
    <t>MOFMAKIDV</t>
  </si>
  <si>
    <t>modification intrajournalière</t>
  </si>
  <si>
    <t>intraday modification</t>
  </si>
  <si>
    <t>IRADAYMOF</t>
  </si>
  <si>
    <t>modification post fusion</t>
  </si>
  <si>
    <t>post merger modification</t>
  </si>
  <si>
    <t>PMGMOF</t>
  </si>
  <si>
    <t>modifié</t>
  </si>
  <si>
    <t>modified</t>
  </si>
  <si>
    <t>module actuarial</t>
  </si>
  <si>
    <t>actuarial module</t>
  </si>
  <si>
    <t>ATLMDU</t>
  </si>
  <si>
    <t>MOE</t>
  </si>
  <si>
    <t>moins-values</t>
  </si>
  <si>
    <t>depreciation</t>
  </si>
  <si>
    <t>DPE</t>
  </si>
  <si>
    <t>mois</t>
  </si>
  <si>
    <t>Month</t>
  </si>
  <si>
    <t>mois d'assurances</t>
  </si>
  <si>
    <t>insurance months</t>
  </si>
  <si>
    <t>INSMON</t>
  </si>
  <si>
    <t>mois de naissance</t>
  </si>
  <si>
    <t>Birth month</t>
  </si>
  <si>
    <t>BIRMON</t>
  </si>
  <si>
    <t>Mois d'effet</t>
  </si>
  <si>
    <t>Effective month</t>
  </si>
  <si>
    <t>EFTMON</t>
  </si>
  <si>
    <t>Mois gratuit</t>
  </si>
  <si>
    <t>free month</t>
  </si>
  <si>
    <t>FREMON</t>
  </si>
  <si>
    <t>mois précédent</t>
  </si>
  <si>
    <t>previous month</t>
  </si>
  <si>
    <t>PRVMON</t>
  </si>
  <si>
    <t>Mois principal</t>
  </si>
  <si>
    <t>main month</t>
  </si>
  <si>
    <t>MAIMON</t>
  </si>
  <si>
    <t>mois suivant</t>
  </si>
  <si>
    <t>next month</t>
  </si>
  <si>
    <t>NXTMON</t>
  </si>
  <si>
    <t>monde</t>
  </si>
  <si>
    <t>world</t>
  </si>
  <si>
    <t>WLD</t>
  </si>
  <si>
    <t>Mondial Assistance</t>
  </si>
  <si>
    <t>MAS</t>
  </si>
  <si>
    <t>monétique</t>
  </si>
  <si>
    <t>Electronic banking</t>
  </si>
  <si>
    <t>EBK</t>
  </si>
  <si>
    <t>montant</t>
  </si>
  <si>
    <t>amount</t>
  </si>
  <si>
    <t>AMT</t>
  </si>
  <si>
    <t>Montant agrégé</t>
  </si>
  <si>
    <t>Aggregated amount</t>
  </si>
  <si>
    <t>AGGAMT</t>
  </si>
  <si>
    <t>montant autorisé</t>
  </si>
  <si>
    <t>authorized amount</t>
  </si>
  <si>
    <t>AUTAMT</t>
  </si>
  <si>
    <t>Montant brut</t>
  </si>
  <si>
    <t>Gross Amont</t>
  </si>
  <si>
    <t>GROAMT</t>
  </si>
  <si>
    <t>Montant cumulé</t>
  </si>
  <si>
    <t>Accumulated amount</t>
  </si>
  <si>
    <t>ACLAMT</t>
  </si>
  <si>
    <t>Montant global</t>
  </si>
  <si>
    <t>Global amout</t>
  </si>
  <si>
    <t>GLOAMT</t>
  </si>
  <si>
    <t>Montant HT</t>
  </si>
  <si>
    <t>Excludind taxes amount</t>
  </si>
  <si>
    <t>ETXAMT</t>
  </si>
  <si>
    <t>Montant Maximum</t>
  </si>
  <si>
    <t>Maximum amount</t>
  </si>
  <si>
    <t>MAXAMT</t>
  </si>
  <si>
    <t>Montant Minimum</t>
  </si>
  <si>
    <t>Minimum amount</t>
  </si>
  <si>
    <t>MINAMT</t>
  </si>
  <si>
    <t>Montant net</t>
  </si>
  <si>
    <t>Net amount</t>
  </si>
  <si>
    <t>NETAMT</t>
  </si>
  <si>
    <t>montant PDD</t>
  </si>
  <si>
    <t>PDD amount</t>
  </si>
  <si>
    <t>PDDAMT</t>
  </si>
  <si>
    <t>Montant remboursé en assurance santé</t>
  </si>
  <si>
    <t>Health insurance reimbursement</t>
  </si>
  <si>
    <t>HRB</t>
  </si>
  <si>
    <t>Montant TNR</t>
  </si>
  <si>
    <t>Non-refundable taxes amount</t>
  </si>
  <si>
    <t>NRTAMT</t>
  </si>
  <si>
    <t>Montant total</t>
  </si>
  <si>
    <t>Total amount</t>
  </si>
  <si>
    <t>TOTAMT</t>
  </si>
  <si>
    <t>Montant TTC</t>
  </si>
  <si>
    <t>Including all taxes amount</t>
  </si>
  <si>
    <t>ITXAMT</t>
  </si>
  <si>
    <t>mood</t>
  </si>
  <si>
    <t>MOO</t>
  </si>
  <si>
    <t>mot clé</t>
  </si>
  <si>
    <t>key word</t>
  </si>
  <si>
    <t>KWO</t>
  </si>
  <si>
    <t>moteur</t>
  </si>
  <si>
    <t>motor</t>
  </si>
  <si>
    <t>MTO</t>
  </si>
  <si>
    <t>moteur indoor</t>
  </si>
  <si>
    <t>motor indoor</t>
  </si>
  <si>
    <t>MTOIDO</t>
  </si>
  <si>
    <t>motif</t>
  </si>
  <si>
    <t>cause</t>
  </si>
  <si>
    <t>CAU</t>
  </si>
  <si>
    <t>motif actif</t>
  </si>
  <si>
    <t>active cause</t>
  </si>
  <si>
    <t>ACVCAU</t>
  </si>
  <si>
    <t>motif complémentaire</t>
  </si>
  <si>
    <t>additional cause</t>
  </si>
  <si>
    <t>ADICAU</t>
  </si>
  <si>
    <t>motif d'accord</t>
  </si>
  <si>
    <t>agreement cause</t>
  </si>
  <si>
    <t>AGMCAU</t>
  </si>
  <si>
    <t>motif d'arrêt</t>
  </si>
  <si>
    <t>stop cause</t>
  </si>
  <si>
    <t>SOPCAU</t>
  </si>
  <si>
    <t>motif de fin de contrat</t>
  </si>
  <si>
    <t>end of contract cause</t>
  </si>
  <si>
    <t>ENDCTRCAU</t>
  </si>
  <si>
    <t>motif de reprise</t>
  </si>
  <si>
    <t>reprise cause</t>
  </si>
  <si>
    <t>RPICAU</t>
  </si>
  <si>
    <t>motif de résiliation</t>
  </si>
  <si>
    <t>termination cause</t>
  </si>
  <si>
    <t>TERCAU</t>
  </si>
  <si>
    <t>motif de situation</t>
  </si>
  <si>
    <t>Situation cause</t>
  </si>
  <si>
    <t>STNCAU</t>
  </si>
  <si>
    <t>motif de sortie</t>
  </si>
  <si>
    <t>exit cause</t>
  </si>
  <si>
    <t>EXICAU</t>
  </si>
  <si>
    <t>motif de suspension</t>
  </si>
  <si>
    <t>suspension cause</t>
  </si>
  <si>
    <t>SUSCAU</t>
  </si>
  <si>
    <t>motif d'éligibilité</t>
  </si>
  <si>
    <t>eligibility cause</t>
  </si>
  <si>
    <t>EGBCAU</t>
  </si>
  <si>
    <t>Motif d'exclusion</t>
  </si>
  <si>
    <t>exclusion cause</t>
  </si>
  <si>
    <t>EXLCAU</t>
  </si>
  <si>
    <t>motif du retour</t>
  </si>
  <si>
    <t>return cause</t>
  </si>
  <si>
    <t>RTNCAU</t>
  </si>
  <si>
    <t>motif précédent</t>
  </si>
  <si>
    <t>former cause</t>
  </si>
  <si>
    <t>FRMCAU</t>
  </si>
  <si>
    <t>mouvement</t>
  </si>
  <si>
    <t>movement</t>
  </si>
  <si>
    <t>MVT</t>
  </si>
  <si>
    <t>mouvement bancaire marié</t>
  </si>
  <si>
    <t>married banking movement</t>
  </si>
  <si>
    <t>MARBNKMVT</t>
  </si>
  <si>
    <t>Mouvement CAS</t>
  </si>
  <si>
    <t>Advance Health Card Movement</t>
  </si>
  <si>
    <t>AHCMVT</t>
  </si>
  <si>
    <t>mouvement financier</t>
  </si>
  <si>
    <t>financial movement</t>
  </si>
  <si>
    <t>FNCMVT</t>
  </si>
  <si>
    <t>Mouvements créditeurs</t>
  </si>
  <si>
    <t>Credit movement</t>
  </si>
  <si>
    <t>CDTMVT</t>
  </si>
  <si>
    <t xml:space="preserve">Mouvements débiteurs </t>
  </si>
  <si>
    <t>Debit movement</t>
  </si>
  <si>
    <t>DBTMVT</t>
  </si>
  <si>
    <t>moyen</t>
  </si>
  <si>
    <t>Average</t>
  </si>
  <si>
    <t>AVR</t>
  </si>
  <si>
    <t>MSA</t>
  </si>
  <si>
    <t>MSA 10</t>
  </si>
  <si>
    <t>MSA9</t>
  </si>
  <si>
    <t>MSA 11</t>
  </si>
  <si>
    <t>MSA10</t>
  </si>
  <si>
    <t>MSA 12</t>
  </si>
  <si>
    <t>MSA11</t>
  </si>
  <si>
    <t>MSA 13</t>
  </si>
  <si>
    <t>MSA12</t>
  </si>
  <si>
    <t>MSA 14</t>
  </si>
  <si>
    <t>MSA13</t>
  </si>
  <si>
    <t>MSA 15</t>
  </si>
  <si>
    <t>MSA14</t>
  </si>
  <si>
    <t>20/05/2018</t>
  </si>
  <si>
    <t>MSA 16</t>
  </si>
  <si>
    <t>MSA15</t>
  </si>
  <si>
    <t>MSA 17</t>
  </si>
  <si>
    <t>MSA16</t>
  </si>
  <si>
    <t>MSA 18</t>
  </si>
  <si>
    <t>MSA17</t>
  </si>
  <si>
    <t>MSA 19</t>
  </si>
  <si>
    <t>MSA18</t>
  </si>
  <si>
    <t>MSA 2</t>
  </si>
  <si>
    <t>MSA1</t>
  </si>
  <si>
    <t>MSA 20</t>
  </si>
  <si>
    <t>MSA19</t>
  </si>
  <si>
    <t>MSA 21</t>
  </si>
  <si>
    <t>MSA20</t>
  </si>
  <si>
    <t>MSA 22</t>
  </si>
  <si>
    <t>MSA21</t>
  </si>
  <si>
    <t>MSA 23</t>
  </si>
  <si>
    <t>MSA22</t>
  </si>
  <si>
    <t>MSA 24</t>
  </si>
  <si>
    <t>MSA23</t>
  </si>
  <si>
    <t>MSA 25</t>
  </si>
  <si>
    <t>MSA24</t>
  </si>
  <si>
    <t>MSA 26</t>
  </si>
  <si>
    <t>MSA25</t>
  </si>
  <si>
    <t>26/12/2023</t>
  </si>
  <si>
    <t>MSA 27</t>
  </si>
  <si>
    <t>MSA26</t>
  </si>
  <si>
    <t>MSA 28</t>
  </si>
  <si>
    <t>MSA27</t>
  </si>
  <si>
    <t>MSA 29</t>
  </si>
  <si>
    <t>MSA28</t>
  </si>
  <si>
    <t>MSA 3</t>
  </si>
  <si>
    <t>MSA2</t>
  </si>
  <si>
    <t>MSA 30</t>
  </si>
  <si>
    <t>MSA29</t>
  </si>
  <si>
    <t>MSA 31</t>
  </si>
  <si>
    <t>MSA30</t>
  </si>
  <si>
    <t>MSA 32</t>
  </si>
  <si>
    <t>MSA31</t>
  </si>
  <si>
    <t>MSA 33</t>
  </si>
  <si>
    <t>MSA32</t>
  </si>
  <si>
    <t>MSA 34</t>
  </si>
  <si>
    <t>MSA33</t>
  </si>
  <si>
    <t>MSA 35</t>
  </si>
  <si>
    <t>MSA34</t>
  </si>
  <si>
    <t>MSA 36</t>
  </si>
  <si>
    <t>MSA35</t>
  </si>
  <si>
    <t>MSA 37</t>
  </si>
  <si>
    <t>MSA36</t>
  </si>
  <si>
    <t>MSA 38</t>
  </si>
  <si>
    <t>MSA37</t>
  </si>
  <si>
    <t>MSA 39</t>
  </si>
  <si>
    <t>MSA38</t>
  </si>
  <si>
    <t>MSA 4</t>
  </si>
  <si>
    <t>MSA3</t>
  </si>
  <si>
    <t>MSA 40</t>
  </si>
  <si>
    <t>MSA39</t>
  </si>
  <si>
    <t>MSA 41</t>
  </si>
  <si>
    <t>MSA40</t>
  </si>
  <si>
    <t>MSA 42</t>
  </si>
  <si>
    <t>MSA41</t>
  </si>
  <si>
    <t>MSA 43</t>
  </si>
  <si>
    <t>MSA42</t>
  </si>
  <si>
    <t>MSA 44</t>
  </si>
  <si>
    <t>MSA43</t>
  </si>
  <si>
    <t>MSA 45</t>
  </si>
  <si>
    <t>MSA44</t>
  </si>
  <si>
    <t>MSA 46</t>
  </si>
  <si>
    <t>MSA45</t>
  </si>
  <si>
    <t>MSA 47</t>
  </si>
  <si>
    <t>MSA46</t>
  </si>
  <si>
    <t>MSA 48</t>
  </si>
  <si>
    <t>MSA47</t>
  </si>
  <si>
    <t>MSA 49</t>
  </si>
  <si>
    <t>MSA48</t>
  </si>
  <si>
    <t>MSA 5</t>
  </si>
  <si>
    <t>MSA4</t>
  </si>
  <si>
    <t>MSA 50</t>
  </si>
  <si>
    <t>MSA49</t>
  </si>
  <si>
    <t>MSA 51</t>
  </si>
  <si>
    <t>MSA50</t>
  </si>
  <si>
    <t>MSA 52</t>
  </si>
  <si>
    <t>MSA51</t>
  </si>
  <si>
    <t>28/10/2023</t>
  </si>
  <si>
    <t>MSA 53</t>
  </si>
  <si>
    <t>MSA52</t>
  </si>
  <si>
    <t>MSA 54</t>
  </si>
  <si>
    <t>MSA53</t>
  </si>
  <si>
    <t>MSA 55</t>
  </si>
  <si>
    <t>MSA54</t>
  </si>
  <si>
    <t>MSA 56</t>
  </si>
  <si>
    <t>MSA55</t>
  </si>
  <si>
    <t>MSA 57</t>
  </si>
  <si>
    <t>MSA56</t>
  </si>
  <si>
    <t>MSA 58</t>
  </si>
  <si>
    <t>MSA57</t>
  </si>
  <si>
    <t>MSA 59</t>
  </si>
  <si>
    <t>MSA58</t>
  </si>
  <si>
    <t>MSA 6</t>
  </si>
  <si>
    <t>MSA5</t>
  </si>
  <si>
    <t>MSA 60</t>
  </si>
  <si>
    <t>MSA59</t>
  </si>
  <si>
    <t>MSA 61</t>
  </si>
  <si>
    <t>MSA60</t>
  </si>
  <si>
    <t>MSA 62</t>
  </si>
  <si>
    <t>MSA61</t>
  </si>
  <si>
    <t>MSA 63</t>
  </si>
  <si>
    <t>MSA62</t>
  </si>
  <si>
    <t>MSA 64</t>
  </si>
  <si>
    <t>MSA63</t>
  </si>
  <si>
    <t>MSA 65</t>
  </si>
  <si>
    <t>MSA64</t>
  </si>
  <si>
    <t>MSA 66</t>
  </si>
  <si>
    <t>MSA65</t>
  </si>
  <si>
    <t>28/10/2020</t>
  </si>
  <si>
    <t>MSA 67</t>
  </si>
  <si>
    <t>MSA66</t>
  </si>
  <si>
    <t>20/10/2022</t>
  </si>
  <si>
    <t>MSA 68</t>
  </si>
  <si>
    <t>MSA67</t>
  </si>
  <si>
    <t>MSA 69</t>
  </si>
  <si>
    <t>MSA68</t>
  </si>
  <si>
    <t>MSA 7</t>
  </si>
  <si>
    <t>MSA6</t>
  </si>
  <si>
    <t>MSA 70</t>
  </si>
  <si>
    <t>MSA69</t>
  </si>
  <si>
    <t>MSA 71</t>
  </si>
  <si>
    <t>MSA70</t>
  </si>
  <si>
    <t>MSA 72</t>
  </si>
  <si>
    <t>MSA71</t>
  </si>
  <si>
    <t>MSA 73</t>
  </si>
  <si>
    <t>MSA72</t>
  </si>
  <si>
    <t>MSA 74</t>
  </si>
  <si>
    <t>MSA73</t>
  </si>
  <si>
    <t>MSA 75</t>
  </si>
  <si>
    <t>MSA74</t>
  </si>
  <si>
    <t>MSA 76</t>
  </si>
  <si>
    <t>MSA75</t>
  </si>
  <si>
    <t>MSA 77</t>
  </si>
  <si>
    <t>MSA76</t>
  </si>
  <si>
    <t>MSA 78</t>
  </si>
  <si>
    <t>MSA77</t>
  </si>
  <si>
    <t>25/04/2020</t>
  </si>
  <si>
    <t>MSA 79</t>
  </si>
  <si>
    <t>MSA78</t>
  </si>
  <si>
    <t>MSA 8</t>
  </si>
  <si>
    <t>MSA7</t>
  </si>
  <si>
    <t>MSA 80</t>
  </si>
  <si>
    <t>MSA79</t>
  </si>
  <si>
    <t>MSA 81</t>
  </si>
  <si>
    <t>MSA80</t>
  </si>
  <si>
    <t>21/05/2019</t>
  </si>
  <si>
    <t>MSA 82</t>
  </si>
  <si>
    <t>MSA81</t>
  </si>
  <si>
    <t>22/02/2025</t>
  </si>
  <si>
    <t>MSA 83</t>
  </si>
  <si>
    <t>MSA82</t>
  </si>
  <si>
    <t>MSA 84</t>
  </si>
  <si>
    <t>MSA83</t>
  </si>
  <si>
    <t>MSA 85</t>
  </si>
  <si>
    <t>MSA84</t>
  </si>
  <si>
    <t>MSA 86</t>
  </si>
  <si>
    <t>MSA85</t>
  </si>
  <si>
    <t>MSA 87</t>
  </si>
  <si>
    <t>MSA86</t>
  </si>
  <si>
    <t>MSA 88</t>
  </si>
  <si>
    <t>MSA87</t>
  </si>
  <si>
    <t>MSA 89</t>
  </si>
  <si>
    <t>MSA88</t>
  </si>
  <si>
    <t>28/02/2024</t>
  </si>
  <si>
    <t>MSA 9</t>
  </si>
  <si>
    <t>MSA8</t>
  </si>
  <si>
    <t>MSA 90</t>
  </si>
  <si>
    <t>MSA89</t>
  </si>
  <si>
    <t>22/07/2021</t>
  </si>
  <si>
    <t>MSA 91</t>
  </si>
  <si>
    <t>MSA90</t>
  </si>
  <si>
    <t>MSA 92</t>
  </si>
  <si>
    <t>MSA91</t>
  </si>
  <si>
    <t>18/04/2019</t>
  </si>
  <si>
    <t>MSA 93</t>
  </si>
  <si>
    <t>MSA92</t>
  </si>
  <si>
    <t>MSA 94</t>
  </si>
  <si>
    <t>MSA93</t>
  </si>
  <si>
    <t>25/05/2018</t>
  </si>
  <si>
    <t>MSA 95</t>
  </si>
  <si>
    <t>MSA94</t>
  </si>
  <si>
    <t>MSA 96</t>
  </si>
  <si>
    <t>MSA95</t>
  </si>
  <si>
    <t>MULCOR</t>
  </si>
  <si>
    <t>MULPHA</t>
  </si>
  <si>
    <t>Multidétention</t>
  </si>
  <si>
    <t>possession multiple</t>
  </si>
  <si>
    <t>POSMUL</t>
  </si>
  <si>
    <t>multiple contrat CAS</t>
  </si>
  <si>
    <t>Mulptiple Advance Health Card Contract</t>
  </si>
  <si>
    <t>MULAHCCTR</t>
  </si>
  <si>
    <t>multi-SIRET</t>
  </si>
  <si>
    <t>MULSRT</t>
  </si>
  <si>
    <t>Mutualise contrat reel</t>
  </si>
  <si>
    <t xml:space="preserve">Mutualised real contract </t>
  </si>
  <si>
    <t>MUTRELCTR</t>
  </si>
  <si>
    <t>mutuelle</t>
  </si>
  <si>
    <t>mutual insurance</t>
  </si>
  <si>
    <t>MUT</t>
  </si>
  <si>
    <t>mutuelle 10</t>
  </si>
  <si>
    <t>mutual insurance 10</t>
  </si>
  <si>
    <t>MUT9</t>
  </si>
  <si>
    <t>mutuelle 11</t>
  </si>
  <si>
    <t>mutual insurance 11</t>
  </si>
  <si>
    <t>MUT10</t>
  </si>
  <si>
    <t>20/04/2019</t>
  </si>
  <si>
    <t>mutuelle 12</t>
  </si>
  <si>
    <t>mutual insurance 12</t>
  </si>
  <si>
    <t>MUT11</t>
  </si>
  <si>
    <t>mutuelle 13</t>
  </si>
  <si>
    <t>mutual insurance 13</t>
  </si>
  <si>
    <t>MUT12</t>
  </si>
  <si>
    <t>mutuelle 14</t>
  </si>
  <si>
    <t>mutual insurance 14</t>
  </si>
  <si>
    <t>MUT13</t>
  </si>
  <si>
    <t>mutuelle 15</t>
  </si>
  <si>
    <t>mutual insurance 15</t>
  </si>
  <si>
    <t>MUT14</t>
  </si>
  <si>
    <t>mutuelle 16</t>
  </si>
  <si>
    <t>mutual insurance 16</t>
  </si>
  <si>
    <t>MUT15</t>
  </si>
  <si>
    <t>mutuelle 17</t>
  </si>
  <si>
    <t>mutual insurance 17</t>
  </si>
  <si>
    <t>MUT16</t>
  </si>
  <si>
    <t>mutuelle 18</t>
  </si>
  <si>
    <t>mutual insurance 18</t>
  </si>
  <si>
    <t>MUT17</t>
  </si>
  <si>
    <t>mutuelle 19</t>
  </si>
  <si>
    <t>mutual insurance 19</t>
  </si>
  <si>
    <t>MUT18</t>
  </si>
  <si>
    <t>mutuelle 2</t>
  </si>
  <si>
    <t>mutual insurance 2</t>
  </si>
  <si>
    <t>MUT1</t>
  </si>
  <si>
    <t>mutuelle 20</t>
  </si>
  <si>
    <t>mutual insurance 20</t>
  </si>
  <si>
    <t>MUT19</t>
  </si>
  <si>
    <t>mutuelle 21</t>
  </si>
  <si>
    <t>mutual insurance 21</t>
  </si>
  <si>
    <t>MUT20</t>
  </si>
  <si>
    <t>14/10/2019</t>
  </si>
  <si>
    <t>mutuelle 22</t>
  </si>
  <si>
    <t>mutual insurance 22</t>
  </si>
  <si>
    <t>MUT21</t>
  </si>
  <si>
    <t>mutuelle 23</t>
  </si>
  <si>
    <t>mutual insurance 23</t>
  </si>
  <si>
    <t>MUT22</t>
  </si>
  <si>
    <t>mutuelle 24</t>
  </si>
  <si>
    <t>mutual insurance 24</t>
  </si>
  <si>
    <t>MUT23</t>
  </si>
  <si>
    <t>21/07/2022</t>
  </si>
  <si>
    <t>mutuelle 25</t>
  </si>
  <si>
    <t>mutual insurance 25</t>
  </si>
  <si>
    <t>MUT24</t>
  </si>
  <si>
    <t>mutuelle 26</t>
  </si>
  <si>
    <t>mutual insurance 26</t>
  </si>
  <si>
    <t>MUT25</t>
  </si>
  <si>
    <t>mutuelle 27</t>
  </si>
  <si>
    <t>mutual insurance 27</t>
  </si>
  <si>
    <t>MUT26</t>
  </si>
  <si>
    <t>mutuelle 28</t>
  </si>
  <si>
    <t>mutual insurance 28</t>
  </si>
  <si>
    <t>MUT27</t>
  </si>
  <si>
    <t>26/04/2023</t>
  </si>
  <si>
    <t>mutuelle 29</t>
  </si>
  <si>
    <t>mutual insurance 29</t>
  </si>
  <si>
    <t>MUT28</t>
  </si>
  <si>
    <t>mutuelle 3</t>
  </si>
  <si>
    <t>mutual insurance 3</t>
  </si>
  <si>
    <t>MUT2</t>
  </si>
  <si>
    <t>mutuelle 30</t>
  </si>
  <si>
    <t>mutual insurance 30</t>
  </si>
  <si>
    <t>MUT29</t>
  </si>
  <si>
    <t>mutuelle 31</t>
  </si>
  <si>
    <t>mutual insurance 31</t>
  </si>
  <si>
    <t>MUT30</t>
  </si>
  <si>
    <t>mutuelle 32</t>
  </si>
  <si>
    <t>mutual insurance 32</t>
  </si>
  <si>
    <t>MUT31</t>
  </si>
  <si>
    <t>mutuelle 33</t>
  </si>
  <si>
    <t>mutual insurance 33</t>
  </si>
  <si>
    <t>MUT32</t>
  </si>
  <si>
    <t>mutuelle 34</t>
  </si>
  <si>
    <t>mutual insurance 34</t>
  </si>
  <si>
    <t>MUT33</t>
  </si>
  <si>
    <t>mutuelle 35</t>
  </si>
  <si>
    <t>mutual insurance 35</t>
  </si>
  <si>
    <t>MUT34</t>
  </si>
  <si>
    <t>mutuelle 36</t>
  </si>
  <si>
    <t>mutual insurance 36</t>
  </si>
  <si>
    <t>MUT35</t>
  </si>
  <si>
    <t>mutuelle 37</t>
  </si>
  <si>
    <t>mutual insurance 37</t>
  </si>
  <si>
    <t>MUT36</t>
  </si>
  <si>
    <t>mutuelle 38</t>
  </si>
  <si>
    <t>mutual insurance 38</t>
  </si>
  <si>
    <t>MUT37</t>
  </si>
  <si>
    <t>mutuelle 39</t>
  </si>
  <si>
    <t>mutual insurance 39</t>
  </si>
  <si>
    <t>MUT38</t>
  </si>
  <si>
    <t>mutuelle 4</t>
  </si>
  <si>
    <t>mutual insurance 4</t>
  </si>
  <si>
    <t>MUT3</t>
  </si>
  <si>
    <t>mutuelle 40</t>
  </si>
  <si>
    <t>mutual insurance 40</t>
  </si>
  <si>
    <t>MUT39</t>
  </si>
  <si>
    <t>mutuelle 41</t>
  </si>
  <si>
    <t>mutual insurance 41</t>
  </si>
  <si>
    <t>MUT40</t>
  </si>
  <si>
    <t>mutuelle 42</t>
  </si>
  <si>
    <t>mutual insurance 42</t>
  </si>
  <si>
    <t>MUT41</t>
  </si>
  <si>
    <t>mutuelle 43</t>
  </si>
  <si>
    <t>mutual insurance 43</t>
  </si>
  <si>
    <t>MUT42</t>
  </si>
  <si>
    <t>mutuelle 44</t>
  </si>
  <si>
    <t>mutual insurance 44</t>
  </si>
  <si>
    <t>MUT43</t>
  </si>
  <si>
    <t>mutuelle 45</t>
  </si>
  <si>
    <t>mutual insurance 45</t>
  </si>
  <si>
    <t>MUT44</t>
  </si>
  <si>
    <t>21/05/2020</t>
  </si>
  <si>
    <t>mutuelle 46</t>
  </si>
  <si>
    <t>mutual insurance 46</t>
  </si>
  <si>
    <t>MUT45</t>
  </si>
  <si>
    <t>mutuelle 47</t>
  </si>
  <si>
    <t>mutual insurance 47</t>
  </si>
  <si>
    <t>MUT46</t>
  </si>
  <si>
    <t>mutuelle 48</t>
  </si>
  <si>
    <t>mutual insurance 48</t>
  </si>
  <si>
    <t>MUT47</t>
  </si>
  <si>
    <t>mutuelle 49</t>
  </si>
  <si>
    <t>mutual insurance 49</t>
  </si>
  <si>
    <t>MUT48</t>
  </si>
  <si>
    <t>15/03/2022</t>
  </si>
  <si>
    <t>mutuelle 5</t>
  </si>
  <si>
    <t>mutual insurance 5</t>
  </si>
  <si>
    <t>MUT4</t>
  </si>
  <si>
    <t>mutuelle 50</t>
  </si>
  <si>
    <t>mutual insurance 50</t>
  </si>
  <si>
    <t>MUT49</t>
  </si>
  <si>
    <t>mutuelle 51</t>
  </si>
  <si>
    <t>mutual insurance 51</t>
  </si>
  <si>
    <t>MUT50</t>
  </si>
  <si>
    <t>17/11/2019</t>
  </si>
  <si>
    <t>mutuelle 52</t>
  </si>
  <si>
    <t>mutual insurance 52</t>
  </si>
  <si>
    <t>MUT51</t>
  </si>
  <si>
    <t>mutuelle 53</t>
  </si>
  <si>
    <t>mutual insurance 53</t>
  </si>
  <si>
    <t>MUT52</t>
  </si>
  <si>
    <t>mutuelle 54</t>
  </si>
  <si>
    <t>mutual insurance 54</t>
  </si>
  <si>
    <t>MUT53</t>
  </si>
  <si>
    <t>20/02/2022</t>
  </si>
  <si>
    <t>mutuelle 55</t>
  </si>
  <si>
    <t>mutual insurance 55</t>
  </si>
  <si>
    <t>MUT54</t>
  </si>
  <si>
    <t>mutuelle 56</t>
  </si>
  <si>
    <t>mutual insurance 56</t>
  </si>
  <si>
    <t>MUT55</t>
  </si>
  <si>
    <t>mutuelle 57</t>
  </si>
  <si>
    <t>mutual insurance 57</t>
  </si>
  <si>
    <t>MUT56</t>
  </si>
  <si>
    <t>mutuelle 58</t>
  </si>
  <si>
    <t>mutual insurance 58</t>
  </si>
  <si>
    <t>MUT57</t>
  </si>
  <si>
    <t>mutuelle 59</t>
  </si>
  <si>
    <t>mutual insurance 59</t>
  </si>
  <si>
    <t>MUT58</t>
  </si>
  <si>
    <t>mutuelle 6</t>
  </si>
  <si>
    <t>mutual insurance 6</t>
  </si>
  <si>
    <t>MUT5</t>
  </si>
  <si>
    <t>mutuelle 60</t>
  </si>
  <si>
    <t>mutual insurance 60</t>
  </si>
  <si>
    <t>MUT59</t>
  </si>
  <si>
    <t>mutuelle 61</t>
  </si>
  <si>
    <t>mutual insurance 61</t>
  </si>
  <si>
    <t>MUT60</t>
  </si>
  <si>
    <t>mutuelle 62</t>
  </si>
  <si>
    <t>mutual insurance 62</t>
  </si>
  <si>
    <t>MUT61</t>
  </si>
  <si>
    <t>mutuelle 63</t>
  </si>
  <si>
    <t>mutual insurance 63</t>
  </si>
  <si>
    <t>MUT62</t>
  </si>
  <si>
    <t>27/01/2025</t>
  </si>
  <si>
    <t>mutuelle 64</t>
  </si>
  <si>
    <t>mutual insurance 64</t>
  </si>
  <si>
    <t>MUT63</t>
  </si>
  <si>
    <t>mutuelle 65</t>
  </si>
  <si>
    <t>mutual insurance 65</t>
  </si>
  <si>
    <t>MUT64</t>
  </si>
  <si>
    <t>mutuelle 66</t>
  </si>
  <si>
    <t>mutual insurance 66</t>
  </si>
  <si>
    <t>MUT65</t>
  </si>
  <si>
    <t>mutuelle 67</t>
  </si>
  <si>
    <t>mutual insurance 67</t>
  </si>
  <si>
    <t>MUT66</t>
  </si>
  <si>
    <t>mutuelle 68</t>
  </si>
  <si>
    <t>mutual insurance 68</t>
  </si>
  <si>
    <t>MUT67</t>
  </si>
  <si>
    <t>mutuelle 69</t>
  </si>
  <si>
    <t>mutual insurance 69</t>
  </si>
  <si>
    <t>MUT68</t>
  </si>
  <si>
    <t>mutuelle 7</t>
  </si>
  <si>
    <t>mutual insurance 7</t>
  </si>
  <si>
    <t>MUT6</t>
  </si>
  <si>
    <t>mutuelle 70</t>
  </si>
  <si>
    <t>mutual insurance 70</t>
  </si>
  <si>
    <t>MUT69</t>
  </si>
  <si>
    <t>mutuelle 71</t>
  </si>
  <si>
    <t>mutual insurance 71</t>
  </si>
  <si>
    <t>MUT70</t>
  </si>
  <si>
    <t>mutuelle 72</t>
  </si>
  <si>
    <t>mutual insurance 72</t>
  </si>
  <si>
    <t>MUT71</t>
  </si>
  <si>
    <t>mutuelle 73</t>
  </si>
  <si>
    <t>mutual insurance 73</t>
  </si>
  <si>
    <t>MUT72</t>
  </si>
  <si>
    <t>mutuelle 74</t>
  </si>
  <si>
    <t>mutual insurance 74</t>
  </si>
  <si>
    <t>MUT73</t>
  </si>
  <si>
    <t>mutuelle 75</t>
  </si>
  <si>
    <t>mutual insurance 75</t>
  </si>
  <si>
    <t>MUT74</t>
  </si>
  <si>
    <t>mutuelle 76</t>
  </si>
  <si>
    <t>mutual insurance 76</t>
  </si>
  <si>
    <t>MUT75</t>
  </si>
  <si>
    <t>mutuelle 77</t>
  </si>
  <si>
    <t>mutual insurance 77</t>
  </si>
  <si>
    <t>MUT76</t>
  </si>
  <si>
    <t>mutuelle 78</t>
  </si>
  <si>
    <t>mutual insurance 78</t>
  </si>
  <si>
    <t>MUT77</t>
  </si>
  <si>
    <t>mutuelle 79</t>
  </si>
  <si>
    <t>mutual insurance 79</t>
  </si>
  <si>
    <t>MUT78</t>
  </si>
  <si>
    <t>mutuelle 8</t>
  </si>
  <si>
    <t>mutual insurance 8</t>
  </si>
  <si>
    <t>MUT7</t>
  </si>
  <si>
    <t>mutuelle 80</t>
  </si>
  <si>
    <t>mutual insurance 80</t>
  </si>
  <si>
    <t>MUT79</t>
  </si>
  <si>
    <t>mutuelle 81</t>
  </si>
  <si>
    <t>mutual insurance 81</t>
  </si>
  <si>
    <t>MUT80</t>
  </si>
  <si>
    <t>mutuelle 82</t>
  </si>
  <si>
    <t>mutual insurance 82</t>
  </si>
  <si>
    <t>MUT81</t>
  </si>
  <si>
    <t>mutuelle 83</t>
  </si>
  <si>
    <t>mutual insurance 83</t>
  </si>
  <si>
    <t>MUT82</t>
  </si>
  <si>
    <t>mutuelle 84</t>
  </si>
  <si>
    <t>mutual insurance 84</t>
  </si>
  <si>
    <t>MUT83</t>
  </si>
  <si>
    <t>mutuelle 85</t>
  </si>
  <si>
    <t>mutual insurance 85</t>
  </si>
  <si>
    <t>MUT84</t>
  </si>
  <si>
    <t>23/12/2019</t>
  </si>
  <si>
    <t>mutuelle 86</t>
  </si>
  <si>
    <t>mutual insurance 86</t>
  </si>
  <si>
    <t>MUT85</t>
  </si>
  <si>
    <t>mutuelle 87</t>
  </si>
  <si>
    <t>mutual insurance 87</t>
  </si>
  <si>
    <t>MUT86</t>
  </si>
  <si>
    <t>mutuelle 88</t>
  </si>
  <si>
    <t>mutual insurance 88</t>
  </si>
  <si>
    <t>MUT87</t>
  </si>
  <si>
    <t>mutuelle 89</t>
  </si>
  <si>
    <t>mutual insurance 89</t>
  </si>
  <si>
    <t>MUT88</t>
  </si>
  <si>
    <t>mutuelle 9</t>
  </si>
  <si>
    <t>mutual insurance 9</t>
  </si>
  <si>
    <t>MUT8</t>
  </si>
  <si>
    <t>mutuelle 90</t>
  </si>
  <si>
    <t>mutual insurance 90</t>
  </si>
  <si>
    <t>MUT89</t>
  </si>
  <si>
    <t>mutuelle 91</t>
  </si>
  <si>
    <t>mutual insurance 91</t>
  </si>
  <si>
    <t>MUT90</t>
  </si>
  <si>
    <t>mutuelle 92</t>
  </si>
  <si>
    <t>mutual insurance 92</t>
  </si>
  <si>
    <t>MUT91</t>
  </si>
  <si>
    <t>mutuelle 93</t>
  </si>
  <si>
    <t>mutual insurance 93</t>
  </si>
  <si>
    <t>MUT92</t>
  </si>
  <si>
    <t>mutuelle 94</t>
  </si>
  <si>
    <t>mutual insurance 94</t>
  </si>
  <si>
    <t>MUT93</t>
  </si>
  <si>
    <t>mutuelle 95</t>
  </si>
  <si>
    <t>mutual insurance 95</t>
  </si>
  <si>
    <t>MUT94</t>
  </si>
  <si>
    <t>mutuelle 96</t>
  </si>
  <si>
    <t>mutual insurance 96</t>
  </si>
  <si>
    <t>MUT95</t>
  </si>
  <si>
    <t>N-1</t>
  </si>
  <si>
    <t>NACE</t>
  </si>
  <si>
    <t>NAC</t>
  </si>
  <si>
    <t>NAF</t>
  </si>
  <si>
    <t>naissance</t>
  </si>
  <si>
    <t>Birth</t>
  </si>
  <si>
    <t>BIR</t>
  </si>
  <si>
    <t>nantissement</t>
  </si>
  <si>
    <t>pledge</t>
  </si>
  <si>
    <t>NNTS</t>
  </si>
  <si>
    <t>nantissement 10</t>
  </si>
  <si>
    <t>pledge 10</t>
  </si>
  <si>
    <t>NNTS9</t>
  </si>
  <si>
    <t>nantissement 11</t>
  </si>
  <si>
    <t>pledge 11</t>
  </si>
  <si>
    <t>NNTS10</t>
  </si>
  <si>
    <t>nantissement 12</t>
  </si>
  <si>
    <t>pledge 12</t>
  </si>
  <si>
    <t>NNTS11</t>
  </si>
  <si>
    <t>nantissement 13</t>
  </si>
  <si>
    <t>pledge 13</t>
  </si>
  <si>
    <t>NNTS12</t>
  </si>
  <si>
    <t>nantissement 14</t>
  </si>
  <si>
    <t>pledge 14</t>
  </si>
  <si>
    <t>NNTS13</t>
  </si>
  <si>
    <t>nantissement 15</t>
  </si>
  <si>
    <t>pledge 15</t>
  </si>
  <si>
    <t>NNTS14</t>
  </si>
  <si>
    <t>nantissement 16</t>
  </si>
  <si>
    <t>pledge 16</t>
  </si>
  <si>
    <t>NNTS15</t>
  </si>
  <si>
    <t>nantissement 17</t>
  </si>
  <si>
    <t>pledge 17</t>
  </si>
  <si>
    <t>NNTS16</t>
  </si>
  <si>
    <t>nantissement 18</t>
  </si>
  <si>
    <t>pledge 18</t>
  </si>
  <si>
    <t>NNTS17</t>
  </si>
  <si>
    <t>nantissement 19</t>
  </si>
  <si>
    <t>pledge 19</t>
  </si>
  <si>
    <t>NNTS18</t>
  </si>
  <si>
    <t>nantissement 2</t>
  </si>
  <si>
    <t>pledge 2</t>
  </si>
  <si>
    <t>NNTS1</t>
  </si>
  <si>
    <t>nantissement 20</t>
  </si>
  <si>
    <t>pledge 20</t>
  </si>
  <si>
    <t>NNTS19</t>
  </si>
  <si>
    <t>nantissement 21</t>
  </si>
  <si>
    <t>pledge 21</t>
  </si>
  <si>
    <t>NNTS20</t>
  </si>
  <si>
    <t>nantissement 22</t>
  </si>
  <si>
    <t>pledge 22</t>
  </si>
  <si>
    <t>NNTS21</t>
  </si>
  <si>
    <t>nantissement 23</t>
  </si>
  <si>
    <t>pledge 23</t>
  </si>
  <si>
    <t>NNTS22</t>
  </si>
  <si>
    <t>14/08/2020</t>
  </si>
  <si>
    <t>nantissement 24</t>
  </si>
  <si>
    <t>pledge 24</t>
  </si>
  <si>
    <t>NNTS23</t>
  </si>
  <si>
    <t>nantissement 25</t>
  </si>
  <si>
    <t>pledge 25</t>
  </si>
  <si>
    <t>NNTS24</t>
  </si>
  <si>
    <t>nantissement 26</t>
  </si>
  <si>
    <t>pledge 26</t>
  </si>
  <si>
    <t>NNTS25</t>
  </si>
  <si>
    <t>nantissement 27</t>
  </si>
  <si>
    <t>pledge 27</t>
  </si>
  <si>
    <t>NNTS26</t>
  </si>
  <si>
    <t>nantissement 28</t>
  </si>
  <si>
    <t>pledge 28</t>
  </si>
  <si>
    <t>NNTS27</t>
  </si>
  <si>
    <t>nantissement 29</t>
  </si>
  <si>
    <t>pledge 29</t>
  </si>
  <si>
    <t>NNTS28</t>
  </si>
  <si>
    <t>nantissement 3</t>
  </si>
  <si>
    <t>pledge 3</t>
  </si>
  <si>
    <t>NNTS2</t>
  </si>
  <si>
    <t>nantissement 30</t>
  </si>
  <si>
    <t>pledge 30</t>
  </si>
  <si>
    <t>NNTS29</t>
  </si>
  <si>
    <t>nantissement 31</t>
  </si>
  <si>
    <t>pledge 31</t>
  </si>
  <si>
    <t>NNTS30</t>
  </si>
  <si>
    <t>nantissement 32</t>
  </si>
  <si>
    <t>pledge 32</t>
  </si>
  <si>
    <t>NNTS31</t>
  </si>
  <si>
    <t>28/04/2023</t>
  </si>
  <si>
    <t>nantissement 33</t>
  </si>
  <si>
    <t>pledge 33</t>
  </si>
  <si>
    <t>NNTS32</t>
  </si>
  <si>
    <t>nantissement 34</t>
  </si>
  <si>
    <t>pledge 34</t>
  </si>
  <si>
    <t>NNTS33</t>
  </si>
  <si>
    <t>25/02/2023</t>
  </si>
  <si>
    <t>nantissement 35</t>
  </si>
  <si>
    <t>pledge 35</t>
  </si>
  <si>
    <t>NNTS34</t>
  </si>
  <si>
    <t>nantissement 36</t>
  </si>
  <si>
    <t>pledge 36</t>
  </si>
  <si>
    <t>NNTS35</t>
  </si>
  <si>
    <t>nantissement 37</t>
  </si>
  <si>
    <t>pledge 37</t>
  </si>
  <si>
    <t>NNTS36</t>
  </si>
  <si>
    <t>28/02/2020</t>
  </si>
  <si>
    <t>nantissement 38</t>
  </si>
  <si>
    <t>pledge 38</t>
  </si>
  <si>
    <t>NNTS37</t>
  </si>
  <si>
    <t>nantissement 39</t>
  </si>
  <si>
    <t>pledge 39</t>
  </si>
  <si>
    <t>NNTS38</t>
  </si>
  <si>
    <t>nantissement 4</t>
  </si>
  <si>
    <t>pledge 4</t>
  </si>
  <si>
    <t>NNTS3</t>
  </si>
  <si>
    <t>nantissement 40</t>
  </si>
  <si>
    <t>pledge 40</t>
  </si>
  <si>
    <t>NNTS39</t>
  </si>
  <si>
    <t>nantissement 41</t>
  </si>
  <si>
    <t>pledge 41</t>
  </si>
  <si>
    <t>NNTS40</t>
  </si>
  <si>
    <t>25/06/2019</t>
  </si>
  <si>
    <t>nantissement 42</t>
  </si>
  <si>
    <t>pledge 42</t>
  </si>
  <si>
    <t>NNTS41</t>
  </si>
  <si>
    <t>nantissement 43</t>
  </si>
  <si>
    <t>pledge 43</t>
  </si>
  <si>
    <t>NNTS42</t>
  </si>
  <si>
    <t>23/07/2024</t>
  </si>
  <si>
    <t>nantissement 44</t>
  </si>
  <si>
    <t>pledge 44</t>
  </si>
  <si>
    <t>NNTS43</t>
  </si>
  <si>
    <t>nantissement 45</t>
  </si>
  <si>
    <t>pledge 45</t>
  </si>
  <si>
    <t>NNTS44</t>
  </si>
  <si>
    <t>nantissement 46</t>
  </si>
  <si>
    <t>pledge 46</t>
  </si>
  <si>
    <t>NNTS45</t>
  </si>
  <si>
    <t>nantissement 47</t>
  </si>
  <si>
    <t>pledge 47</t>
  </si>
  <si>
    <t>NNTS46</t>
  </si>
  <si>
    <t>nantissement 48</t>
  </si>
  <si>
    <t>pledge 48</t>
  </si>
  <si>
    <t>NNTS47</t>
  </si>
  <si>
    <t>nantissement 49</t>
  </si>
  <si>
    <t>pledge 49</t>
  </si>
  <si>
    <t>NNTS48</t>
  </si>
  <si>
    <t>nantissement 5</t>
  </si>
  <si>
    <t>pledge 5</t>
  </si>
  <si>
    <t>NNTS4</t>
  </si>
  <si>
    <t>nantissement 50</t>
  </si>
  <si>
    <t>pledge 50</t>
  </si>
  <si>
    <t>NNTS49</t>
  </si>
  <si>
    <t>nantissement 51</t>
  </si>
  <si>
    <t>pledge 51</t>
  </si>
  <si>
    <t>NNTS50</t>
  </si>
  <si>
    <t>nantissement 52</t>
  </si>
  <si>
    <t>pledge 52</t>
  </si>
  <si>
    <t>NNTS51</t>
  </si>
  <si>
    <t>nantissement 53</t>
  </si>
  <si>
    <t>pledge 53</t>
  </si>
  <si>
    <t>NNTS52</t>
  </si>
  <si>
    <t>nantissement 54</t>
  </si>
  <si>
    <t>pledge 54</t>
  </si>
  <si>
    <t>NNTS53</t>
  </si>
  <si>
    <t>nantissement 55</t>
  </si>
  <si>
    <t>pledge 55</t>
  </si>
  <si>
    <t>NNTS54</t>
  </si>
  <si>
    <t>15/03/2019</t>
  </si>
  <si>
    <t>nantissement 56</t>
  </si>
  <si>
    <t>pledge 56</t>
  </si>
  <si>
    <t>NNTS55</t>
  </si>
  <si>
    <t>nantissement 57</t>
  </si>
  <si>
    <t>pledge 57</t>
  </si>
  <si>
    <t>NNTS56</t>
  </si>
  <si>
    <t>29/05/2022</t>
  </si>
  <si>
    <t>nantissement 58</t>
  </si>
  <si>
    <t>pledge 58</t>
  </si>
  <si>
    <t>NNTS57</t>
  </si>
  <si>
    <t>27/03/2023</t>
  </si>
  <si>
    <t>nantissement 59</t>
  </si>
  <si>
    <t>pledge 59</t>
  </si>
  <si>
    <t>NNTS58</t>
  </si>
  <si>
    <t>nantissement 6</t>
  </si>
  <si>
    <t>pledge 6</t>
  </si>
  <si>
    <t>NNTS5</t>
  </si>
  <si>
    <t>nantissement 60</t>
  </si>
  <si>
    <t>pledge 60</t>
  </si>
  <si>
    <t>NNTS59</t>
  </si>
  <si>
    <t>23/06/2022</t>
  </si>
  <si>
    <t>nantissement 61</t>
  </si>
  <si>
    <t>pledge 61</t>
  </si>
  <si>
    <t>NNTS60</t>
  </si>
  <si>
    <t>nantissement 62</t>
  </si>
  <si>
    <t>pledge 62</t>
  </si>
  <si>
    <t>NNTS61</t>
  </si>
  <si>
    <t>nantissement 63</t>
  </si>
  <si>
    <t>pledge 63</t>
  </si>
  <si>
    <t>NNTS62</t>
  </si>
  <si>
    <t>nantissement 64</t>
  </si>
  <si>
    <t>pledge 64</t>
  </si>
  <si>
    <t>NNTS63</t>
  </si>
  <si>
    <t>nantissement 65</t>
  </si>
  <si>
    <t>pledge 65</t>
  </si>
  <si>
    <t>NNTS64</t>
  </si>
  <si>
    <t>nantissement 66</t>
  </si>
  <si>
    <t>pledge 66</t>
  </si>
  <si>
    <t>NNTS65</t>
  </si>
  <si>
    <t>nantissement 67</t>
  </si>
  <si>
    <t>pledge 67</t>
  </si>
  <si>
    <t>NNTS66</t>
  </si>
  <si>
    <t>nantissement 68</t>
  </si>
  <si>
    <t>pledge 68</t>
  </si>
  <si>
    <t>NNTS67</t>
  </si>
  <si>
    <t>nantissement 69</t>
  </si>
  <si>
    <t>pledge 69</t>
  </si>
  <si>
    <t>NNTS68</t>
  </si>
  <si>
    <t>nantissement 7</t>
  </si>
  <si>
    <t>pledge 7</t>
  </si>
  <si>
    <t>NNTS6</t>
  </si>
  <si>
    <t>nantissement 70</t>
  </si>
  <si>
    <t>pledge 70</t>
  </si>
  <si>
    <t>NNTS69</t>
  </si>
  <si>
    <t>nantissement 71</t>
  </si>
  <si>
    <t>pledge 71</t>
  </si>
  <si>
    <t>NNTS70</t>
  </si>
  <si>
    <t>nantissement 72</t>
  </si>
  <si>
    <t>pledge 72</t>
  </si>
  <si>
    <t>NNTS71</t>
  </si>
  <si>
    <t>nantissement 73</t>
  </si>
  <si>
    <t>pledge 73</t>
  </si>
  <si>
    <t>NNTS72</t>
  </si>
  <si>
    <t>nantissement 74</t>
  </si>
  <si>
    <t>pledge 74</t>
  </si>
  <si>
    <t>NNTS73</t>
  </si>
  <si>
    <t>nantissement 75</t>
  </si>
  <si>
    <t>pledge 75</t>
  </si>
  <si>
    <t>NNTS74</t>
  </si>
  <si>
    <t>nantissement 76</t>
  </si>
  <si>
    <t>pledge 76</t>
  </si>
  <si>
    <t>NNTS75</t>
  </si>
  <si>
    <t>nantissement 77</t>
  </si>
  <si>
    <t>pledge 77</t>
  </si>
  <si>
    <t>NNTS76</t>
  </si>
  <si>
    <t>nantissement 78</t>
  </si>
  <si>
    <t>pledge 78</t>
  </si>
  <si>
    <t>NNTS77</t>
  </si>
  <si>
    <t>nantissement 79</t>
  </si>
  <si>
    <t>pledge 79</t>
  </si>
  <si>
    <t>NNTS78</t>
  </si>
  <si>
    <t>nantissement 8</t>
  </si>
  <si>
    <t>pledge 8</t>
  </si>
  <si>
    <t>NNTS7</t>
  </si>
  <si>
    <t>nantissement 80</t>
  </si>
  <si>
    <t>pledge 80</t>
  </si>
  <si>
    <t>NNTS79</t>
  </si>
  <si>
    <t>nantissement 81</t>
  </si>
  <si>
    <t>pledge 81</t>
  </si>
  <si>
    <t>NNTS80</t>
  </si>
  <si>
    <t>nantissement 82</t>
  </si>
  <si>
    <t>pledge 82</t>
  </si>
  <si>
    <t>NNTS81</t>
  </si>
  <si>
    <t>nantissement 83</t>
  </si>
  <si>
    <t>pledge 83</t>
  </si>
  <si>
    <t>NNTS82</t>
  </si>
  <si>
    <t>nantissement 84</t>
  </si>
  <si>
    <t>pledge 84</t>
  </si>
  <si>
    <t>NNTS83</t>
  </si>
  <si>
    <t>nantissement 85</t>
  </si>
  <si>
    <t>pledge 85</t>
  </si>
  <si>
    <t>NNTS84</t>
  </si>
  <si>
    <t>nantissement 86</t>
  </si>
  <si>
    <t>pledge 86</t>
  </si>
  <si>
    <t>NNTS85</t>
  </si>
  <si>
    <t>nantissement 87</t>
  </si>
  <si>
    <t>pledge 87</t>
  </si>
  <si>
    <t>NNTS86</t>
  </si>
  <si>
    <t>nantissement 88</t>
  </si>
  <si>
    <t>pledge 88</t>
  </si>
  <si>
    <t>NNTS87</t>
  </si>
  <si>
    <t>nantissement 89</t>
  </si>
  <si>
    <t>pledge 89</t>
  </si>
  <si>
    <t>NNTS88</t>
  </si>
  <si>
    <t>nantissement 9</t>
  </si>
  <si>
    <t>pledge 9</t>
  </si>
  <si>
    <t>NNTS8</t>
  </si>
  <si>
    <t>nantissement 90</t>
  </si>
  <si>
    <t>pledge 90</t>
  </si>
  <si>
    <t>NNTS89</t>
  </si>
  <si>
    <t>nantissement 91</t>
  </si>
  <si>
    <t>pledge 91</t>
  </si>
  <si>
    <t>NNTS90</t>
  </si>
  <si>
    <t>nantissement 92</t>
  </si>
  <si>
    <t>pledge 92</t>
  </si>
  <si>
    <t>NNTS91</t>
  </si>
  <si>
    <t>nantissement 93</t>
  </si>
  <si>
    <t>pledge 93</t>
  </si>
  <si>
    <t>NNTS92</t>
  </si>
  <si>
    <t>nantissement 94</t>
  </si>
  <si>
    <t>pledge 94</t>
  </si>
  <si>
    <t>NNTS93</t>
  </si>
  <si>
    <t>nantissement 95</t>
  </si>
  <si>
    <t>pledge 95</t>
  </si>
  <si>
    <t>NNTS94</t>
  </si>
  <si>
    <t>nantissement 96</t>
  </si>
  <si>
    <t>pledge 96</t>
  </si>
  <si>
    <t>NNTS95</t>
  </si>
  <si>
    <t>Nationalité</t>
  </si>
  <si>
    <t>nationality</t>
  </si>
  <si>
    <t>NTN</t>
  </si>
  <si>
    <t>Nature</t>
  </si>
  <si>
    <t>NAT</t>
  </si>
  <si>
    <t>Nature de la dette</t>
  </si>
  <si>
    <t>Debt Nature</t>
  </si>
  <si>
    <t>DETNAT</t>
  </si>
  <si>
    <t>Nature de l'offre</t>
  </si>
  <si>
    <t>Offer Nature</t>
  </si>
  <si>
    <t>OFRNAT</t>
  </si>
  <si>
    <t>nature de l'opération</t>
  </si>
  <si>
    <t>operation nature</t>
  </si>
  <si>
    <t>OPENAT</t>
  </si>
  <si>
    <t>nature du produit</t>
  </si>
  <si>
    <t>Product Nature</t>
  </si>
  <si>
    <t>PRDNAT</t>
  </si>
  <si>
    <t>nature économique</t>
  </si>
  <si>
    <t>economic nature</t>
  </si>
  <si>
    <t>ECONAT</t>
  </si>
  <si>
    <t>nature juridique</t>
  </si>
  <si>
    <t>legal nature</t>
  </si>
  <si>
    <t>LEGNAT</t>
  </si>
  <si>
    <t>nature légale</t>
  </si>
  <si>
    <t>ne reside pas</t>
  </si>
  <si>
    <t>not resident</t>
  </si>
  <si>
    <t>NOTRES</t>
  </si>
  <si>
    <t>négotiation</t>
  </si>
  <si>
    <t>negotiation</t>
  </si>
  <si>
    <t>NEG</t>
  </si>
  <si>
    <t>net</t>
  </si>
  <si>
    <t>NET</t>
  </si>
  <si>
    <t>n'habite pas</t>
  </si>
  <si>
    <t>NIC</t>
  </si>
  <si>
    <t>NIF</t>
  </si>
  <si>
    <t>numéro fiscal</t>
  </si>
  <si>
    <t>NIR</t>
  </si>
  <si>
    <t>niveau</t>
  </si>
  <si>
    <t>level</t>
  </si>
  <si>
    <t>LVL</t>
  </si>
  <si>
    <t>niveau d'accord maximum</t>
  </si>
  <si>
    <t>agreement 's maximum level</t>
  </si>
  <si>
    <t>AGMMAXLVL</t>
  </si>
  <si>
    <t>niveau de l'association</t>
  </si>
  <si>
    <t>Association level</t>
  </si>
  <si>
    <t>ASSLVL</t>
  </si>
  <si>
    <t>NOEMIE</t>
  </si>
  <si>
    <t>Norme nationale d'échange télétrans, CPAM</t>
  </si>
  <si>
    <t>NOE</t>
  </si>
  <si>
    <t>nœud</t>
  </si>
  <si>
    <t>node</t>
  </si>
  <si>
    <t>NOD</t>
  </si>
  <si>
    <t>nœud Vertica</t>
  </si>
  <si>
    <t>Vertica node</t>
  </si>
  <si>
    <t>VCANOD</t>
  </si>
  <si>
    <t>Nom</t>
  </si>
  <si>
    <t>Name</t>
  </si>
  <si>
    <t>NME</t>
  </si>
  <si>
    <t>Nom de naissance</t>
  </si>
  <si>
    <t>Birth name</t>
  </si>
  <si>
    <t>BIRNME</t>
  </si>
  <si>
    <t>nombre</t>
  </si>
  <si>
    <t>number</t>
  </si>
  <si>
    <t>NBR</t>
  </si>
  <si>
    <t>nombre total</t>
  </si>
  <si>
    <t>total number</t>
  </si>
  <si>
    <t>NBRTOT</t>
  </si>
  <si>
    <t>nominal</t>
  </si>
  <si>
    <t>NML</t>
  </si>
  <si>
    <t>non identifié</t>
  </si>
  <si>
    <t>not identified</t>
  </si>
  <si>
    <t>NOTIDI</t>
  </si>
  <si>
    <t>non référencé</t>
  </si>
  <si>
    <t>not referenced</t>
  </si>
  <si>
    <t>NOTREF</t>
  </si>
  <si>
    <t>norme</t>
  </si>
  <si>
    <t>standard</t>
  </si>
  <si>
    <t>STD</t>
  </si>
  <si>
    <t>Notation</t>
  </si>
  <si>
    <t>rating</t>
  </si>
  <si>
    <t>RNG</t>
  </si>
  <si>
    <t>notifié</t>
  </si>
  <si>
    <t>notified</t>
  </si>
  <si>
    <t>NOF</t>
  </si>
  <si>
    <t>nouveau</t>
  </si>
  <si>
    <t>new</t>
  </si>
  <si>
    <t>NEW</t>
  </si>
  <si>
    <t>NPAI</t>
  </si>
  <si>
    <t>return to sender</t>
  </si>
  <si>
    <t>RTNSND</t>
  </si>
  <si>
    <t>numéro</t>
  </si>
  <si>
    <t>Numéro de sécurité sociale</t>
  </si>
  <si>
    <t>social security number</t>
  </si>
  <si>
    <t>SSN</t>
  </si>
  <si>
    <t>Numéro d'identification fiscale</t>
  </si>
  <si>
    <t>tax identification number</t>
  </si>
  <si>
    <t>TIN</t>
  </si>
  <si>
    <t>numéro extension</t>
  </si>
  <si>
    <t>extension number</t>
  </si>
  <si>
    <t>XTSNBR</t>
  </si>
  <si>
    <t>Numéro Identifiant National</t>
  </si>
  <si>
    <t>National Identification Number</t>
  </si>
  <si>
    <t>NIN</t>
  </si>
  <si>
    <t>Numéro Identifiant National KBO</t>
  </si>
  <si>
    <t>National Identification Number KBO</t>
  </si>
  <si>
    <t>NINKBO</t>
  </si>
  <si>
    <t>Numéro Identifiant National NRN</t>
  </si>
  <si>
    <t>National Identification Number NRN</t>
  </si>
  <si>
    <t>NINNRN</t>
  </si>
  <si>
    <t>Numéro technique</t>
  </si>
  <si>
    <t>Technical numer</t>
  </si>
  <si>
    <t>TECNBR</t>
  </si>
  <si>
    <t>Objectif</t>
  </si>
  <si>
    <t>Goal</t>
  </si>
  <si>
    <t>GOA</t>
  </si>
  <si>
    <t>Objectif atteint</t>
  </si>
  <si>
    <t>goal achieved</t>
  </si>
  <si>
    <t>GOAACH</t>
  </si>
  <si>
    <t>objet</t>
  </si>
  <si>
    <t>object</t>
  </si>
  <si>
    <t>OBJ</t>
  </si>
  <si>
    <t>objet assuré</t>
  </si>
  <si>
    <t>insured object</t>
  </si>
  <si>
    <t>ISDOBJ</t>
  </si>
  <si>
    <t>objet risqué</t>
  </si>
  <si>
    <t>risked object</t>
  </si>
  <si>
    <t>RKDOBJ</t>
  </si>
  <si>
    <t>objet sinistré</t>
  </si>
  <si>
    <t>damaged object</t>
  </si>
  <si>
    <t>DMGOBJ</t>
  </si>
  <si>
    <t>obligatoire</t>
  </si>
  <si>
    <t>mandatory</t>
  </si>
  <si>
    <t>MDY</t>
  </si>
  <si>
    <t>OBNL</t>
  </si>
  <si>
    <t>OBN</t>
  </si>
  <si>
    <t>observation</t>
  </si>
  <si>
    <t>OBS</t>
  </si>
  <si>
    <t>occurrence</t>
  </si>
  <si>
    <t>OCC</t>
  </si>
  <si>
    <t>offre</t>
  </si>
  <si>
    <t>offer</t>
  </si>
  <si>
    <t>OFR</t>
  </si>
  <si>
    <t>offre classique</t>
  </si>
  <si>
    <t>classic offer</t>
  </si>
  <si>
    <t>CSAOFR</t>
  </si>
  <si>
    <t>offre couronne dentaire</t>
  </si>
  <si>
    <t>dental crown offer</t>
  </si>
  <si>
    <t xml:space="preserve">DNTCRWOFR </t>
  </si>
  <si>
    <t>offre implant dentaire</t>
  </si>
  <si>
    <t>dental implant offer</t>
  </si>
  <si>
    <t>DNTIPLOFR</t>
  </si>
  <si>
    <t>offre intégrale dentaire</t>
  </si>
  <si>
    <t>dental integral offer</t>
  </si>
  <si>
    <t>DNTIGROFR</t>
  </si>
  <si>
    <t>offre salarié</t>
  </si>
  <si>
    <t>employee offer</t>
  </si>
  <si>
    <t>EMPOFR</t>
  </si>
  <si>
    <t>OPC</t>
  </si>
  <si>
    <t>opération</t>
  </si>
  <si>
    <t>operation</t>
  </si>
  <si>
    <t>OPE</t>
  </si>
  <si>
    <t>opération effectuée</t>
  </si>
  <si>
    <t>operation performed</t>
  </si>
  <si>
    <t>OPEPFD</t>
  </si>
  <si>
    <t>opération financière</t>
  </si>
  <si>
    <t>financial transaction</t>
  </si>
  <si>
    <t>FNCTXN</t>
  </si>
  <si>
    <t>opération saisie</t>
  </si>
  <si>
    <t>input operation</t>
  </si>
  <si>
    <t>INPOPE</t>
  </si>
  <si>
    <t>opérations bancaires agrégées</t>
  </si>
  <si>
    <t>aggregated bank transaction</t>
  </si>
  <si>
    <t>AGGBNKTXN</t>
  </si>
  <si>
    <t>opportunité</t>
  </si>
  <si>
    <t>opportunity</t>
  </si>
  <si>
    <t>OPO</t>
  </si>
  <si>
    <t>opposition</t>
  </si>
  <si>
    <t>OPP</t>
  </si>
  <si>
    <t>option</t>
  </si>
  <si>
    <t>OPT</t>
  </si>
  <si>
    <t>option côtière</t>
  </si>
  <si>
    <t>coastal option</t>
  </si>
  <si>
    <t>CAAOPT</t>
  </si>
  <si>
    <t>option de coordination</t>
  </si>
  <si>
    <t>coordination option</t>
  </si>
  <si>
    <t>CRTOPT</t>
  </si>
  <si>
    <t>option eaux intérieures</t>
  </si>
  <si>
    <t>inland water option</t>
  </si>
  <si>
    <t>ILWOPT</t>
  </si>
  <si>
    <t>option fiscale</t>
  </si>
  <si>
    <t>tax option</t>
  </si>
  <si>
    <t>TAXOPT</t>
  </si>
  <si>
    <t>option rente garantie</t>
  </si>
  <si>
    <t>guaranteed annuity option</t>
  </si>
  <si>
    <t>GARUITOPT</t>
  </si>
  <si>
    <t>22/09/2018</t>
  </si>
  <si>
    <t>optique</t>
  </si>
  <si>
    <t>optics</t>
  </si>
  <si>
    <t>optique 10</t>
  </si>
  <si>
    <t>optics 10</t>
  </si>
  <si>
    <t>OPT9</t>
  </si>
  <si>
    <t>optique 11</t>
  </si>
  <si>
    <t>optics 11</t>
  </si>
  <si>
    <t>OPT10</t>
  </si>
  <si>
    <t>optique 12</t>
  </si>
  <si>
    <t>optics 12</t>
  </si>
  <si>
    <t>OPT11</t>
  </si>
  <si>
    <t>optique 13</t>
  </si>
  <si>
    <t>optics 13</t>
  </si>
  <si>
    <t>OPT12</t>
  </si>
  <si>
    <t>optique 14</t>
  </si>
  <si>
    <t>optics 14</t>
  </si>
  <si>
    <t>OPT13</t>
  </si>
  <si>
    <t>optique 15</t>
  </si>
  <si>
    <t>optics 15</t>
  </si>
  <si>
    <t>OPT14</t>
  </si>
  <si>
    <t>optique 16</t>
  </si>
  <si>
    <t>optics 16</t>
  </si>
  <si>
    <t>OPT15</t>
  </si>
  <si>
    <t>optique 17</t>
  </si>
  <si>
    <t>optics 17</t>
  </si>
  <si>
    <t>OPT16</t>
  </si>
  <si>
    <t>optique 18</t>
  </si>
  <si>
    <t>optics 18</t>
  </si>
  <si>
    <t>OPT17</t>
  </si>
  <si>
    <t>optique 19</t>
  </si>
  <si>
    <t>optics 19</t>
  </si>
  <si>
    <t>OPT18</t>
  </si>
  <si>
    <t>optique 2</t>
  </si>
  <si>
    <t>optics 2</t>
  </si>
  <si>
    <t>OPT1</t>
  </si>
  <si>
    <t>optique 20</t>
  </si>
  <si>
    <t>optics 20</t>
  </si>
  <si>
    <t>OPT19</t>
  </si>
  <si>
    <t>20/10/2021</t>
  </si>
  <si>
    <t>optique 21</t>
  </si>
  <si>
    <t>optics 21</t>
  </si>
  <si>
    <t>OPT20</t>
  </si>
  <si>
    <t>optique 22</t>
  </si>
  <si>
    <t>optics 22</t>
  </si>
  <si>
    <t>OPT21</t>
  </si>
  <si>
    <t>optique 23</t>
  </si>
  <si>
    <t>optics 23</t>
  </si>
  <si>
    <t>OPT22</t>
  </si>
  <si>
    <t>optique 24</t>
  </si>
  <si>
    <t>optics 24</t>
  </si>
  <si>
    <t>OPT23</t>
  </si>
  <si>
    <t>optique 25</t>
  </si>
  <si>
    <t>optics 25</t>
  </si>
  <si>
    <t>OPT24</t>
  </si>
  <si>
    <t>optique 26</t>
  </si>
  <si>
    <t>optics 26</t>
  </si>
  <si>
    <t>OPT25</t>
  </si>
  <si>
    <t>optique 27</t>
  </si>
  <si>
    <t>optics 27</t>
  </si>
  <si>
    <t>OPT26</t>
  </si>
  <si>
    <t>optique 28</t>
  </si>
  <si>
    <t>optics 28</t>
  </si>
  <si>
    <t>OPT27</t>
  </si>
  <si>
    <t>optique 29</t>
  </si>
  <si>
    <t>optics 29</t>
  </si>
  <si>
    <t>OPT28</t>
  </si>
  <si>
    <t>optique 3</t>
  </si>
  <si>
    <t>optics 3</t>
  </si>
  <si>
    <t>OPT2</t>
  </si>
  <si>
    <t>optique 30</t>
  </si>
  <si>
    <t>optics 30</t>
  </si>
  <si>
    <t>OPT29</t>
  </si>
  <si>
    <t>optique 31</t>
  </si>
  <si>
    <t>optics 31</t>
  </si>
  <si>
    <t>OPT30</t>
  </si>
  <si>
    <t>optique 32</t>
  </si>
  <si>
    <t>optics 32</t>
  </si>
  <si>
    <t>OPT31</t>
  </si>
  <si>
    <t>optique 33</t>
  </si>
  <si>
    <t>optics 33</t>
  </si>
  <si>
    <t>OPT32</t>
  </si>
  <si>
    <t>optique 34</t>
  </si>
  <si>
    <t>optics 34</t>
  </si>
  <si>
    <t>OPT33</t>
  </si>
  <si>
    <t>optique 35</t>
  </si>
  <si>
    <t>optics 35</t>
  </si>
  <si>
    <t>OPT34</t>
  </si>
  <si>
    <t>optique 36</t>
  </si>
  <si>
    <t>optics 36</t>
  </si>
  <si>
    <t>OPT35</t>
  </si>
  <si>
    <t>optique 37</t>
  </si>
  <si>
    <t>optics 37</t>
  </si>
  <si>
    <t>OPT36</t>
  </si>
  <si>
    <t>21/08/2020</t>
  </si>
  <si>
    <t>optique 38</t>
  </si>
  <si>
    <t>optics 38</t>
  </si>
  <si>
    <t>OPT37</t>
  </si>
  <si>
    <t>13/11/2024</t>
  </si>
  <si>
    <t>optique 39</t>
  </si>
  <si>
    <t>optics 39</t>
  </si>
  <si>
    <t>OPT38</t>
  </si>
  <si>
    <t>20/02/2021</t>
  </si>
  <si>
    <t>optique 4</t>
  </si>
  <si>
    <t>optics 4</t>
  </si>
  <si>
    <t>OPT3</t>
  </si>
  <si>
    <t>optique 40</t>
  </si>
  <si>
    <t>optics 40</t>
  </si>
  <si>
    <t>OPT39</t>
  </si>
  <si>
    <t>optique 41</t>
  </si>
  <si>
    <t>optics 41</t>
  </si>
  <si>
    <t>OPT40</t>
  </si>
  <si>
    <t>optique 42</t>
  </si>
  <si>
    <t>optics 42</t>
  </si>
  <si>
    <t>OPT41</t>
  </si>
  <si>
    <t>optique 43</t>
  </si>
  <si>
    <t>optics 43</t>
  </si>
  <si>
    <t>OPT42</t>
  </si>
  <si>
    <t>optique 44</t>
  </si>
  <si>
    <t>optics 44</t>
  </si>
  <si>
    <t>OPT43</t>
  </si>
  <si>
    <t>optique 45</t>
  </si>
  <si>
    <t>optics 45</t>
  </si>
  <si>
    <t>OPT44</t>
  </si>
  <si>
    <t>optique 46</t>
  </si>
  <si>
    <t>optics 46</t>
  </si>
  <si>
    <t>OPT45</t>
  </si>
  <si>
    <t>optique 47</t>
  </si>
  <si>
    <t>optics 47</t>
  </si>
  <si>
    <t>OPT46</t>
  </si>
  <si>
    <t>optique 48</t>
  </si>
  <si>
    <t>optics 48</t>
  </si>
  <si>
    <t>OPT47</t>
  </si>
  <si>
    <t>optique 49</t>
  </si>
  <si>
    <t>optics 49</t>
  </si>
  <si>
    <t>OPT48</t>
  </si>
  <si>
    <t>optique 5</t>
  </si>
  <si>
    <t>optics 5</t>
  </si>
  <si>
    <t>OPT4</t>
  </si>
  <si>
    <t>30/10/2021</t>
  </si>
  <si>
    <t>optique 50</t>
  </si>
  <si>
    <t>optics 50</t>
  </si>
  <si>
    <t>OPT49</t>
  </si>
  <si>
    <t>optique 51</t>
  </si>
  <si>
    <t>optics 51</t>
  </si>
  <si>
    <t>OPT50</t>
  </si>
  <si>
    <t>optique 52</t>
  </si>
  <si>
    <t>optics 52</t>
  </si>
  <si>
    <t>OPT51</t>
  </si>
  <si>
    <t>optique 53</t>
  </si>
  <si>
    <t>optics 53</t>
  </si>
  <si>
    <t>OPT52</t>
  </si>
  <si>
    <t>optique 54</t>
  </si>
  <si>
    <t>optics 54</t>
  </si>
  <si>
    <t>OPT53</t>
  </si>
  <si>
    <t>optique 55</t>
  </si>
  <si>
    <t>optics 55</t>
  </si>
  <si>
    <t>OPT54</t>
  </si>
  <si>
    <t>optique 56</t>
  </si>
  <si>
    <t>optics 56</t>
  </si>
  <si>
    <t>OPT55</t>
  </si>
  <si>
    <t>optique 57</t>
  </si>
  <si>
    <t>optics 57</t>
  </si>
  <si>
    <t>OPT56</t>
  </si>
  <si>
    <t>optique 58</t>
  </si>
  <si>
    <t>optics 58</t>
  </si>
  <si>
    <t>OPT57</t>
  </si>
  <si>
    <t>optique 59</t>
  </si>
  <si>
    <t>optics 59</t>
  </si>
  <si>
    <t>OPT58</t>
  </si>
  <si>
    <t>optique 6</t>
  </si>
  <si>
    <t>optics 6</t>
  </si>
  <si>
    <t>OPT5</t>
  </si>
  <si>
    <t>optique 60</t>
  </si>
  <si>
    <t>optics 60</t>
  </si>
  <si>
    <t>OPT59</t>
  </si>
  <si>
    <t>optique 61</t>
  </si>
  <si>
    <t>optics 61</t>
  </si>
  <si>
    <t>OPT60</t>
  </si>
  <si>
    <t>optique 62</t>
  </si>
  <si>
    <t>optics 62</t>
  </si>
  <si>
    <t>OPT61</t>
  </si>
  <si>
    <t>optique 63</t>
  </si>
  <si>
    <t>optics 63</t>
  </si>
  <si>
    <t>OPT62</t>
  </si>
  <si>
    <t>optique 64</t>
  </si>
  <si>
    <t>optics 64</t>
  </si>
  <si>
    <t>OPT63</t>
  </si>
  <si>
    <t>optique 65</t>
  </si>
  <si>
    <t>optics 65</t>
  </si>
  <si>
    <t>OPT64</t>
  </si>
  <si>
    <t>optique 66</t>
  </si>
  <si>
    <t>optics 66</t>
  </si>
  <si>
    <t>OPT65</t>
  </si>
  <si>
    <t>optique 67</t>
  </si>
  <si>
    <t>optics 67</t>
  </si>
  <si>
    <t>OPT66</t>
  </si>
  <si>
    <t>optique 68</t>
  </si>
  <si>
    <t>optics 68</t>
  </si>
  <si>
    <t>OPT67</t>
  </si>
  <si>
    <t>optique 69</t>
  </si>
  <si>
    <t>optics 69</t>
  </si>
  <si>
    <t>OPT68</t>
  </si>
  <si>
    <t>22/11/2018</t>
  </si>
  <si>
    <t>optique 7</t>
  </si>
  <si>
    <t>optics 7</t>
  </si>
  <si>
    <t>OPT6</t>
  </si>
  <si>
    <t>optique 70</t>
  </si>
  <si>
    <t>optics 70</t>
  </si>
  <si>
    <t>OPT69</t>
  </si>
  <si>
    <t>optique 71</t>
  </si>
  <si>
    <t>optics 71</t>
  </si>
  <si>
    <t>OPT70</t>
  </si>
  <si>
    <t>optique 72</t>
  </si>
  <si>
    <t>optics 72</t>
  </si>
  <si>
    <t>OPT71</t>
  </si>
  <si>
    <t>optique 73</t>
  </si>
  <si>
    <t>optics 73</t>
  </si>
  <si>
    <t>OPT72</t>
  </si>
  <si>
    <t>optique 74</t>
  </si>
  <si>
    <t>optics 74</t>
  </si>
  <si>
    <t>OPT73</t>
  </si>
  <si>
    <t>optique 75</t>
  </si>
  <si>
    <t>optics 75</t>
  </si>
  <si>
    <t>OPT74</t>
  </si>
  <si>
    <t>optique 76</t>
  </si>
  <si>
    <t>optics 76</t>
  </si>
  <si>
    <t>OPT75</t>
  </si>
  <si>
    <t>optique 77</t>
  </si>
  <si>
    <t>optics 77</t>
  </si>
  <si>
    <t>OPT76</t>
  </si>
  <si>
    <t>optique 78</t>
  </si>
  <si>
    <t>optics 78</t>
  </si>
  <si>
    <t>OPT77</t>
  </si>
  <si>
    <t>optique 79</t>
  </si>
  <si>
    <t>optics 79</t>
  </si>
  <si>
    <t>OPT78</t>
  </si>
  <si>
    <t>optique 8</t>
  </si>
  <si>
    <t>optics 8</t>
  </si>
  <si>
    <t>OPT7</t>
  </si>
  <si>
    <t>optique 80</t>
  </si>
  <si>
    <t>optics 80</t>
  </si>
  <si>
    <t>OPT79</t>
  </si>
  <si>
    <t>optique 81</t>
  </si>
  <si>
    <t>optics 81</t>
  </si>
  <si>
    <t>OPT80</t>
  </si>
  <si>
    <t>optique 82</t>
  </si>
  <si>
    <t>optics 82</t>
  </si>
  <si>
    <t>OPT81</t>
  </si>
  <si>
    <t>optique 83</t>
  </si>
  <si>
    <t>optics 83</t>
  </si>
  <si>
    <t>OPT82</t>
  </si>
  <si>
    <t>optique 84</t>
  </si>
  <si>
    <t>optics 84</t>
  </si>
  <si>
    <t>OPT83</t>
  </si>
  <si>
    <t>optique 85</t>
  </si>
  <si>
    <t>optics 85</t>
  </si>
  <si>
    <t>OPT84</t>
  </si>
  <si>
    <t>optique 86</t>
  </si>
  <si>
    <t>optics 86</t>
  </si>
  <si>
    <t>OPT85</t>
  </si>
  <si>
    <t>28/07/2019</t>
  </si>
  <si>
    <t>optique 87</t>
  </si>
  <si>
    <t>optics 87</t>
  </si>
  <si>
    <t>OPT86</t>
  </si>
  <si>
    <t>optique 88</t>
  </si>
  <si>
    <t>optics 88</t>
  </si>
  <si>
    <t>OPT87</t>
  </si>
  <si>
    <t>optique 89</t>
  </si>
  <si>
    <t>optics 89</t>
  </si>
  <si>
    <t>OPT88</t>
  </si>
  <si>
    <t>24/09/2022</t>
  </si>
  <si>
    <t>optique 9</t>
  </si>
  <si>
    <t>optics 9</t>
  </si>
  <si>
    <t>OPT8</t>
  </si>
  <si>
    <t>optique 90</t>
  </si>
  <si>
    <t>optics 90</t>
  </si>
  <si>
    <t>OPT89</t>
  </si>
  <si>
    <t>optique 91</t>
  </si>
  <si>
    <t>optics 91</t>
  </si>
  <si>
    <t>OPT90</t>
  </si>
  <si>
    <t>optique 92</t>
  </si>
  <si>
    <t>optics 92</t>
  </si>
  <si>
    <t>OPT91</t>
  </si>
  <si>
    <t>optique 93</t>
  </si>
  <si>
    <t>optics 93</t>
  </si>
  <si>
    <t>OPT92</t>
  </si>
  <si>
    <t>optique 94</t>
  </si>
  <si>
    <t>optics 94</t>
  </si>
  <si>
    <t>OPT93</t>
  </si>
  <si>
    <t>optique 95</t>
  </si>
  <si>
    <t>optics 95</t>
  </si>
  <si>
    <t>OPT94</t>
  </si>
  <si>
    <t>optique 96</t>
  </si>
  <si>
    <t>optics 96</t>
  </si>
  <si>
    <t>OPT95</t>
  </si>
  <si>
    <t>optique solidaire</t>
  </si>
  <si>
    <t>optical solidarity</t>
  </si>
  <si>
    <t>OPCSDR</t>
  </si>
  <si>
    <t>ordinateur</t>
  </si>
  <si>
    <t>computer</t>
  </si>
  <si>
    <t>COM</t>
  </si>
  <si>
    <t>Ordre</t>
  </si>
  <si>
    <t>Order</t>
  </si>
  <si>
    <t>ordre de préférence</t>
  </si>
  <si>
    <t>preference order</t>
  </si>
  <si>
    <t>PFCORD</t>
  </si>
  <si>
    <t>organigramme</t>
  </si>
  <si>
    <t>organizational chart</t>
  </si>
  <si>
    <t>OZC</t>
  </si>
  <si>
    <t>organisme de sécurité sociale</t>
  </si>
  <si>
    <t>social security body</t>
  </si>
  <si>
    <t>ORGSS</t>
  </si>
  <si>
    <t>organisme de sécurité sociale 10</t>
  </si>
  <si>
    <t>social security body 10</t>
  </si>
  <si>
    <t>ORGSS9</t>
  </si>
  <si>
    <t>organisme de sécurité sociale 11</t>
  </si>
  <si>
    <t>social security body 11</t>
  </si>
  <si>
    <t>ORGSS10</t>
  </si>
  <si>
    <t>organisme de sécurité sociale 12</t>
  </si>
  <si>
    <t>social security body 12</t>
  </si>
  <si>
    <t>ORGSS11</t>
  </si>
  <si>
    <t>organisme de sécurité sociale 13</t>
  </si>
  <si>
    <t>social security body 13</t>
  </si>
  <si>
    <t>ORGSS12</t>
  </si>
  <si>
    <t>organisme de sécurité sociale 14</t>
  </si>
  <si>
    <t>social security body 14</t>
  </si>
  <si>
    <t>ORGSS13</t>
  </si>
  <si>
    <t>organisme de sécurité sociale 15</t>
  </si>
  <si>
    <t>social security body 15</t>
  </si>
  <si>
    <t>ORGSS14</t>
  </si>
  <si>
    <t>organisme de sécurité sociale 16</t>
  </si>
  <si>
    <t>social security body 16</t>
  </si>
  <si>
    <t>ORGSS15</t>
  </si>
  <si>
    <t>organisme de sécurité sociale 17</t>
  </si>
  <si>
    <t>social security body 17</t>
  </si>
  <si>
    <t>ORGSS16</t>
  </si>
  <si>
    <t>organisme de sécurité sociale 18</t>
  </si>
  <si>
    <t>social security body 18</t>
  </si>
  <si>
    <t>ORGSS17</t>
  </si>
  <si>
    <t>organisme de sécurité sociale 19</t>
  </si>
  <si>
    <t>social security body 19</t>
  </si>
  <si>
    <t>ORGSS18</t>
  </si>
  <si>
    <t>organisme de sécurité sociale 2</t>
  </si>
  <si>
    <t>social security body 2</t>
  </si>
  <si>
    <t>ORGSS1</t>
  </si>
  <si>
    <t>organisme de sécurité sociale 20</t>
  </si>
  <si>
    <t>social security body 20</t>
  </si>
  <si>
    <t>ORGSS19</t>
  </si>
  <si>
    <t>organisme de sécurité sociale 21</t>
  </si>
  <si>
    <t>social security body 21</t>
  </si>
  <si>
    <t>ORGSS20</t>
  </si>
  <si>
    <t>organisme de sécurité sociale 22</t>
  </si>
  <si>
    <t>social security body 22</t>
  </si>
  <si>
    <t>ORGSS21</t>
  </si>
  <si>
    <t>organisme de sécurité sociale 23</t>
  </si>
  <si>
    <t>social security body 23</t>
  </si>
  <si>
    <t>ORGSS22</t>
  </si>
  <si>
    <t>organisme de sécurité sociale 24</t>
  </si>
  <si>
    <t>social security body 24</t>
  </si>
  <si>
    <t>ORGSS23</t>
  </si>
  <si>
    <t>organisme de sécurité sociale 25</t>
  </si>
  <si>
    <t>social security body 25</t>
  </si>
  <si>
    <t>ORGSS24</t>
  </si>
  <si>
    <t>organisme de sécurité sociale 26</t>
  </si>
  <si>
    <t>social security body 26</t>
  </si>
  <si>
    <t>ORGSS25</t>
  </si>
  <si>
    <t>organisme de sécurité sociale 27</t>
  </si>
  <si>
    <t>social security body 27</t>
  </si>
  <si>
    <t>ORGSS26</t>
  </si>
  <si>
    <t>organisme de sécurité sociale 28</t>
  </si>
  <si>
    <t>social security body 28</t>
  </si>
  <si>
    <t>ORGSS27</t>
  </si>
  <si>
    <t>organisme de sécurité sociale 29</t>
  </si>
  <si>
    <t>social security body 29</t>
  </si>
  <si>
    <t>ORGSS28</t>
  </si>
  <si>
    <t>organisme de sécurité sociale 3</t>
  </si>
  <si>
    <t>social security body 3</t>
  </si>
  <si>
    <t>ORGSS2</t>
  </si>
  <si>
    <t>organisme de sécurité sociale 30</t>
  </si>
  <si>
    <t>social security body 30</t>
  </si>
  <si>
    <t>ORGSS29</t>
  </si>
  <si>
    <t>15/06/2024</t>
  </si>
  <si>
    <t>organisme de sécurité sociale 31</t>
  </si>
  <si>
    <t>social security body 31</t>
  </si>
  <si>
    <t>ORGSS30</t>
  </si>
  <si>
    <t>organisme de sécurité sociale 32</t>
  </si>
  <si>
    <t>social security body 32</t>
  </si>
  <si>
    <t>ORGSS31</t>
  </si>
  <si>
    <t>organisme de sécurité sociale 33</t>
  </si>
  <si>
    <t>social security body 33</t>
  </si>
  <si>
    <t>ORGSS32</t>
  </si>
  <si>
    <t>organisme de sécurité sociale 34</t>
  </si>
  <si>
    <t>social security body 34</t>
  </si>
  <si>
    <t>ORGSS33</t>
  </si>
  <si>
    <t>organisme de sécurité sociale 35</t>
  </si>
  <si>
    <t>social security body 35</t>
  </si>
  <si>
    <t>ORGSS34</t>
  </si>
  <si>
    <t>organisme de sécurité sociale 36</t>
  </si>
  <si>
    <t>social security body 36</t>
  </si>
  <si>
    <t>ORGSS35</t>
  </si>
  <si>
    <t>organisme de sécurité sociale 37</t>
  </si>
  <si>
    <t>social security body 37</t>
  </si>
  <si>
    <t>ORGSS36</t>
  </si>
  <si>
    <t>organisme de sécurité sociale 38</t>
  </si>
  <si>
    <t>social security body 38</t>
  </si>
  <si>
    <t>ORGSS37</t>
  </si>
  <si>
    <t>organisme de sécurité sociale 39</t>
  </si>
  <si>
    <t>social security body 39</t>
  </si>
  <si>
    <t>ORGSS38</t>
  </si>
  <si>
    <t>organisme de sécurité sociale 4</t>
  </si>
  <si>
    <t>social security body 4</t>
  </si>
  <si>
    <t>ORGSS3</t>
  </si>
  <si>
    <t>organisme de sécurité sociale 40</t>
  </si>
  <si>
    <t>social security body 40</t>
  </si>
  <si>
    <t>ORGSS39</t>
  </si>
  <si>
    <t>organisme de sécurité sociale 41</t>
  </si>
  <si>
    <t>social security body 41</t>
  </si>
  <si>
    <t>ORGSS40</t>
  </si>
  <si>
    <t>organisme de sécurité sociale 42</t>
  </si>
  <si>
    <t>social security body 42</t>
  </si>
  <si>
    <t>ORGSS41</t>
  </si>
  <si>
    <t>organisme de sécurité sociale 43</t>
  </si>
  <si>
    <t>social security body 43</t>
  </si>
  <si>
    <t>ORGSS42</t>
  </si>
  <si>
    <t>organisme de sécurité sociale 44</t>
  </si>
  <si>
    <t>social security body 44</t>
  </si>
  <si>
    <t>ORGSS43</t>
  </si>
  <si>
    <t>20/08/2019</t>
  </si>
  <si>
    <t>organisme de sécurité sociale 45</t>
  </si>
  <si>
    <t>social security body 45</t>
  </si>
  <si>
    <t>ORGSS44</t>
  </si>
  <si>
    <t>organisme de sécurité sociale 46</t>
  </si>
  <si>
    <t>social security body 46</t>
  </si>
  <si>
    <t>ORGSS45</t>
  </si>
  <si>
    <t>organisme de sécurité sociale 47</t>
  </si>
  <si>
    <t>social security body 47</t>
  </si>
  <si>
    <t>ORGSS46</t>
  </si>
  <si>
    <t>organisme de sécurité sociale 48</t>
  </si>
  <si>
    <t>social security body 48</t>
  </si>
  <si>
    <t>ORGSS47</t>
  </si>
  <si>
    <t>organisme de sécurité sociale 49</t>
  </si>
  <si>
    <t>social security body 49</t>
  </si>
  <si>
    <t>ORGSS48</t>
  </si>
  <si>
    <t>organisme de sécurité sociale 5</t>
  </si>
  <si>
    <t>social security body 5</t>
  </si>
  <si>
    <t>ORGSS4</t>
  </si>
  <si>
    <t>organisme de sécurité sociale 50</t>
  </si>
  <si>
    <t>social security body 50</t>
  </si>
  <si>
    <t>ORGSS49</t>
  </si>
  <si>
    <t>organisme de sécurité sociale 51</t>
  </si>
  <si>
    <t>social security body 51</t>
  </si>
  <si>
    <t>ORGSS50</t>
  </si>
  <si>
    <t>organisme de sécurité sociale 52</t>
  </si>
  <si>
    <t>social security body 52</t>
  </si>
  <si>
    <t>ORGSS51</t>
  </si>
  <si>
    <t>organisme de sécurité sociale 53</t>
  </si>
  <si>
    <t>social security body 53</t>
  </si>
  <si>
    <t>ORGSS52</t>
  </si>
  <si>
    <t>organisme de sécurité sociale 54</t>
  </si>
  <si>
    <t>social security body 54</t>
  </si>
  <si>
    <t>ORGSS53</t>
  </si>
  <si>
    <t>organisme de sécurité sociale 55</t>
  </si>
  <si>
    <t>social security body 55</t>
  </si>
  <si>
    <t>ORGSS54</t>
  </si>
  <si>
    <t>organisme de sécurité sociale 56</t>
  </si>
  <si>
    <t>social security body 56</t>
  </si>
  <si>
    <t>ORGSS55</t>
  </si>
  <si>
    <t>organisme de sécurité sociale 57</t>
  </si>
  <si>
    <t>social security body 57</t>
  </si>
  <si>
    <t>ORGSS56</t>
  </si>
  <si>
    <t>organisme de sécurité sociale 58</t>
  </si>
  <si>
    <t>social security body 58</t>
  </si>
  <si>
    <t>ORGSS57</t>
  </si>
  <si>
    <t>organisme de sécurité sociale 59</t>
  </si>
  <si>
    <t>social security body 59</t>
  </si>
  <si>
    <t>ORGSS58</t>
  </si>
  <si>
    <t>organisme de sécurité sociale 6</t>
  </si>
  <si>
    <t>social security body 6</t>
  </si>
  <si>
    <t>ORGSS5</t>
  </si>
  <si>
    <t>organisme de sécurité sociale 60</t>
  </si>
  <si>
    <t>social security body 60</t>
  </si>
  <si>
    <t>ORGSS59</t>
  </si>
  <si>
    <t>organisme de sécurité sociale 61</t>
  </si>
  <si>
    <t>social security body 61</t>
  </si>
  <si>
    <t>ORGSS60</t>
  </si>
  <si>
    <t>organisme de sécurité sociale 62</t>
  </si>
  <si>
    <t>social security body 62</t>
  </si>
  <si>
    <t>ORGSS61</t>
  </si>
  <si>
    <t>organisme de sécurité sociale 63</t>
  </si>
  <si>
    <t>social security body 63</t>
  </si>
  <si>
    <t>ORGSS62</t>
  </si>
  <si>
    <t>organisme de sécurité sociale 64</t>
  </si>
  <si>
    <t>social security body 64</t>
  </si>
  <si>
    <t>ORGSS63</t>
  </si>
  <si>
    <t>organisme de sécurité sociale 65</t>
  </si>
  <si>
    <t>social security body 65</t>
  </si>
  <si>
    <t>ORGSS64</t>
  </si>
  <si>
    <t>organisme de sécurité sociale 66</t>
  </si>
  <si>
    <t>social security body 66</t>
  </si>
  <si>
    <t>ORGSS65</t>
  </si>
  <si>
    <t>organisme de sécurité sociale 67</t>
  </si>
  <si>
    <t>social security body 67</t>
  </si>
  <si>
    <t>ORGSS66</t>
  </si>
  <si>
    <t>organisme de sécurité sociale 68</t>
  </si>
  <si>
    <t>social security body 68</t>
  </si>
  <si>
    <t>ORGSS67</t>
  </si>
  <si>
    <t>organisme de sécurité sociale 69</t>
  </si>
  <si>
    <t>social security body 69</t>
  </si>
  <si>
    <t>ORGSS68</t>
  </si>
  <si>
    <t>organisme de sécurité sociale 7</t>
  </si>
  <si>
    <t>social security body 7</t>
  </si>
  <si>
    <t>ORGSS6</t>
  </si>
  <si>
    <t>organisme de sécurité sociale 70</t>
  </si>
  <si>
    <t>social security body 70</t>
  </si>
  <si>
    <t>ORGSS69</t>
  </si>
  <si>
    <t>organisme de sécurité sociale 71</t>
  </si>
  <si>
    <t>social security body 71</t>
  </si>
  <si>
    <t>ORGSS70</t>
  </si>
  <si>
    <t>organisme de sécurité sociale 72</t>
  </si>
  <si>
    <t>social security body 72</t>
  </si>
  <si>
    <t>ORGSS71</t>
  </si>
  <si>
    <t>19/05/2022</t>
  </si>
  <si>
    <t>organisme de sécurité sociale 73</t>
  </si>
  <si>
    <t>social security body 73</t>
  </si>
  <si>
    <t>ORGSS72</t>
  </si>
  <si>
    <t>organisme de sécurité sociale 74</t>
  </si>
  <si>
    <t>social security body 74</t>
  </si>
  <si>
    <t>ORGSS73</t>
  </si>
  <si>
    <t>organisme de sécurité sociale 75</t>
  </si>
  <si>
    <t>social security body 75</t>
  </si>
  <si>
    <t>ORGSS74</t>
  </si>
  <si>
    <t>organisme de sécurité sociale 76</t>
  </si>
  <si>
    <t>social security body 76</t>
  </si>
  <si>
    <t>ORGSS75</t>
  </si>
  <si>
    <t>organisme de sécurité sociale 77</t>
  </si>
  <si>
    <t>social security body 77</t>
  </si>
  <si>
    <t>ORGSS76</t>
  </si>
  <si>
    <t>organisme de sécurité sociale 78</t>
  </si>
  <si>
    <t>social security body 78</t>
  </si>
  <si>
    <t>ORGSS77</t>
  </si>
  <si>
    <t>organisme de sécurité sociale 79</t>
  </si>
  <si>
    <t>social security body 79</t>
  </si>
  <si>
    <t>ORGSS78</t>
  </si>
  <si>
    <t>organisme de sécurité sociale 8</t>
  </si>
  <si>
    <t>social security body 8</t>
  </si>
  <si>
    <t>ORGSS7</t>
  </si>
  <si>
    <t>organisme de sécurité sociale 80</t>
  </si>
  <si>
    <t>social security body 80</t>
  </si>
  <si>
    <t>ORGSS79</t>
  </si>
  <si>
    <t>organisme de sécurité sociale 81</t>
  </si>
  <si>
    <t>social security body 81</t>
  </si>
  <si>
    <t>ORGSS80</t>
  </si>
  <si>
    <t>29/01/2019</t>
  </si>
  <si>
    <t>organisme de sécurité sociale 82</t>
  </si>
  <si>
    <t>social security body 82</t>
  </si>
  <si>
    <t>ORGSS81</t>
  </si>
  <si>
    <t>organisme de sécurité sociale 83</t>
  </si>
  <si>
    <t>social security body 83</t>
  </si>
  <si>
    <t>ORGSS82</t>
  </si>
  <si>
    <t>organisme de sécurité sociale 84</t>
  </si>
  <si>
    <t>social security body 84</t>
  </si>
  <si>
    <t>ORGSS83</t>
  </si>
  <si>
    <t>organisme de sécurité sociale 85</t>
  </si>
  <si>
    <t>social security body 85</t>
  </si>
  <si>
    <t>ORGSS84</t>
  </si>
  <si>
    <t>organisme de sécurité sociale 86</t>
  </si>
  <si>
    <t>social security body 86</t>
  </si>
  <si>
    <t>ORGSS85</t>
  </si>
  <si>
    <t>organisme de sécurité sociale 87</t>
  </si>
  <si>
    <t>social security body 87</t>
  </si>
  <si>
    <t>ORGSS86</t>
  </si>
  <si>
    <t>organisme de sécurité sociale 88</t>
  </si>
  <si>
    <t>social security body 88</t>
  </si>
  <si>
    <t>ORGSS87</t>
  </si>
  <si>
    <t>organisme de sécurité sociale 89</t>
  </si>
  <si>
    <t>social security body 89</t>
  </si>
  <si>
    <t>ORGSS88</t>
  </si>
  <si>
    <t>organisme de sécurité sociale 9</t>
  </si>
  <si>
    <t>social security body 9</t>
  </si>
  <si>
    <t>ORGSS8</t>
  </si>
  <si>
    <t>organisme de sécurité sociale 90</t>
  </si>
  <si>
    <t>social security body 90</t>
  </si>
  <si>
    <t>ORGSS89</t>
  </si>
  <si>
    <t>organisme de sécurité sociale 91</t>
  </si>
  <si>
    <t>social security body 91</t>
  </si>
  <si>
    <t>ORGSS90</t>
  </si>
  <si>
    <t>organisme de sécurité sociale 92</t>
  </si>
  <si>
    <t>social security body 92</t>
  </si>
  <si>
    <t>ORGSS91</t>
  </si>
  <si>
    <t>organisme de sécurité sociale 93</t>
  </si>
  <si>
    <t>social security body 93</t>
  </si>
  <si>
    <t>ORGSS92</t>
  </si>
  <si>
    <t>organisme de sécurité sociale 94</t>
  </si>
  <si>
    <t>social security body 94</t>
  </si>
  <si>
    <t>ORGSS93</t>
  </si>
  <si>
    <t>organisme de sécurité sociale 95</t>
  </si>
  <si>
    <t>social security body 95</t>
  </si>
  <si>
    <t>ORGSS94</t>
  </si>
  <si>
    <t>organisme de sécurité sociale 96</t>
  </si>
  <si>
    <t>social security body 96</t>
  </si>
  <si>
    <t>ORGSS95</t>
  </si>
  <si>
    <t>organisme propriétaire</t>
  </si>
  <si>
    <t xml:space="preserve">organize owning </t>
  </si>
  <si>
    <t>ORGOWN</t>
  </si>
  <si>
    <t>organisme SAS</t>
  </si>
  <si>
    <t>SAS organize</t>
  </si>
  <si>
    <t>SASORG</t>
  </si>
  <si>
    <t>ORIAS</t>
  </si>
  <si>
    <t>Organisme pour le Registre des Intermédiaires en Assurance</t>
  </si>
  <si>
    <t>insurance intermediaries register organization</t>
  </si>
  <si>
    <t>INSITDRGIORG</t>
  </si>
  <si>
    <t>origine</t>
  </si>
  <si>
    <t>origin</t>
  </si>
  <si>
    <t>ORN</t>
  </si>
  <si>
    <t>origine de la numérisation</t>
  </si>
  <si>
    <t>origin of digitization</t>
  </si>
  <si>
    <t>ORNDGI</t>
  </si>
  <si>
    <t>orpheline</t>
  </si>
  <si>
    <t>Orphan</t>
  </si>
  <si>
    <t>ORP</t>
  </si>
  <si>
    <t>ORSA</t>
  </si>
  <si>
    <t>Own Risk and Solvency Assessment</t>
  </si>
  <si>
    <t>ORSA 10</t>
  </si>
  <si>
    <t>ORSA9</t>
  </si>
  <si>
    <t>ORSA 11</t>
  </si>
  <si>
    <t>ORSA10</t>
  </si>
  <si>
    <t>ORSA 12</t>
  </si>
  <si>
    <t>ORSA11</t>
  </si>
  <si>
    <t>ORSA 13</t>
  </si>
  <si>
    <t>ORSA12</t>
  </si>
  <si>
    <t>ORSA 14</t>
  </si>
  <si>
    <t>ORSA13</t>
  </si>
  <si>
    <t>13/05/2019</t>
  </si>
  <si>
    <t>ORSA 15</t>
  </si>
  <si>
    <t>ORSA14</t>
  </si>
  <si>
    <t>ORSA 16</t>
  </si>
  <si>
    <t>ORSA15</t>
  </si>
  <si>
    <t>ORSA 17</t>
  </si>
  <si>
    <t>ORSA16</t>
  </si>
  <si>
    <t>ORSA 18</t>
  </si>
  <si>
    <t>ORSA17</t>
  </si>
  <si>
    <t>ORSA 19</t>
  </si>
  <si>
    <t>ORSA18</t>
  </si>
  <si>
    <t>ORSA 2</t>
  </si>
  <si>
    <t>ORSA1</t>
  </si>
  <si>
    <t>ORSA 20</t>
  </si>
  <si>
    <t>ORSA19</t>
  </si>
  <si>
    <t>ORSA 21</t>
  </si>
  <si>
    <t>ORSA20</t>
  </si>
  <si>
    <t>15/05/2023</t>
  </si>
  <si>
    <t>ORSA 22</t>
  </si>
  <si>
    <t>ORSA21</t>
  </si>
  <si>
    <t>ORSA 23</t>
  </si>
  <si>
    <t>ORSA22</t>
  </si>
  <si>
    <t>ORSA 24</t>
  </si>
  <si>
    <t>ORSA23</t>
  </si>
  <si>
    <t>ORSA 25</t>
  </si>
  <si>
    <t>ORSA24</t>
  </si>
  <si>
    <t>20/06/2024</t>
  </si>
  <si>
    <t>ORSA 26</t>
  </si>
  <si>
    <t>ORSA25</t>
  </si>
  <si>
    <t>ORSA 27</t>
  </si>
  <si>
    <t>ORSA26</t>
  </si>
  <si>
    <t>ORSA 28</t>
  </si>
  <si>
    <t>ORSA27</t>
  </si>
  <si>
    <t>ORSA 29</t>
  </si>
  <si>
    <t>ORSA28</t>
  </si>
  <si>
    <t>29/05/2023</t>
  </si>
  <si>
    <t>ORSA 3</t>
  </si>
  <si>
    <t>ORSA2</t>
  </si>
  <si>
    <t>ORSA 30</t>
  </si>
  <si>
    <t>ORSA29</t>
  </si>
  <si>
    <t>ORSA 31</t>
  </si>
  <si>
    <t>ORSA30</t>
  </si>
  <si>
    <t>ORSA 32</t>
  </si>
  <si>
    <t>ORSA31</t>
  </si>
  <si>
    <t>ORSA 33</t>
  </si>
  <si>
    <t>ORSA32</t>
  </si>
  <si>
    <t>ORSA 34</t>
  </si>
  <si>
    <t>ORSA33</t>
  </si>
  <si>
    <t>ORSA 35</t>
  </si>
  <si>
    <t>ORSA34</t>
  </si>
  <si>
    <t>ORSA 36</t>
  </si>
  <si>
    <t>ORSA35</t>
  </si>
  <si>
    <t>ORSA 37</t>
  </si>
  <si>
    <t>ORSA36</t>
  </si>
  <si>
    <t>ORSA 38</t>
  </si>
  <si>
    <t>ORSA37</t>
  </si>
  <si>
    <t>ORSA 39</t>
  </si>
  <si>
    <t>ORSA38</t>
  </si>
  <si>
    <t>ORSA 4</t>
  </si>
  <si>
    <t>ORSA3</t>
  </si>
  <si>
    <t>ORSA 40</t>
  </si>
  <si>
    <t>ORSA39</t>
  </si>
  <si>
    <t>ORSA 41</t>
  </si>
  <si>
    <t>ORSA40</t>
  </si>
  <si>
    <t>ORSA 42</t>
  </si>
  <si>
    <t>ORSA41</t>
  </si>
  <si>
    <t>ORSA 43</t>
  </si>
  <si>
    <t>ORSA42</t>
  </si>
  <si>
    <t>ORSA 44</t>
  </si>
  <si>
    <t>ORSA43</t>
  </si>
  <si>
    <t>ORSA 45</t>
  </si>
  <si>
    <t>ORSA44</t>
  </si>
  <si>
    <t>ORSA 46</t>
  </si>
  <si>
    <t>ORSA45</t>
  </si>
  <si>
    <t>14/03/2018</t>
  </si>
  <si>
    <t>ORSA 47</t>
  </si>
  <si>
    <t>ORSA46</t>
  </si>
  <si>
    <t>ORSA 48</t>
  </si>
  <si>
    <t>ORSA47</t>
  </si>
  <si>
    <t>ORSA 49</t>
  </si>
  <si>
    <t>ORSA48</t>
  </si>
  <si>
    <t>ORSA 5</t>
  </si>
  <si>
    <t>ORSA4</t>
  </si>
  <si>
    <t>ORSA 50</t>
  </si>
  <si>
    <t>ORSA49</t>
  </si>
  <si>
    <t>ORSA 51</t>
  </si>
  <si>
    <t>ORSA50</t>
  </si>
  <si>
    <t>ORSA 52</t>
  </si>
  <si>
    <t>ORSA51</t>
  </si>
  <si>
    <t>17/01/2019</t>
  </si>
  <si>
    <t>ORSA 53</t>
  </si>
  <si>
    <t>ORSA52</t>
  </si>
  <si>
    <t>ORSA 54</t>
  </si>
  <si>
    <t>ORSA53</t>
  </si>
  <si>
    <t>ORSA 55</t>
  </si>
  <si>
    <t>ORSA54</t>
  </si>
  <si>
    <t>ORSA 56</t>
  </si>
  <si>
    <t>ORSA55</t>
  </si>
  <si>
    <t>ORSA 57</t>
  </si>
  <si>
    <t>ORSA56</t>
  </si>
  <si>
    <t>ORSA 58</t>
  </si>
  <si>
    <t>ORSA57</t>
  </si>
  <si>
    <t>ORSA 59</t>
  </si>
  <si>
    <t>ORSA58</t>
  </si>
  <si>
    <t>ORSA 6</t>
  </si>
  <si>
    <t>ORSA5</t>
  </si>
  <si>
    <t>ORSA 60</t>
  </si>
  <si>
    <t>ORSA59</t>
  </si>
  <si>
    <t>ORSA 61</t>
  </si>
  <si>
    <t>ORSA60</t>
  </si>
  <si>
    <t>ORSA 62</t>
  </si>
  <si>
    <t>ORSA61</t>
  </si>
  <si>
    <t>18/01/2023</t>
  </si>
  <si>
    <t>ORSA 63</t>
  </si>
  <si>
    <t>ORSA62</t>
  </si>
  <si>
    <t>ORSA 64</t>
  </si>
  <si>
    <t>ORSA63</t>
  </si>
  <si>
    <t>ORSA 65</t>
  </si>
  <si>
    <t>ORSA64</t>
  </si>
  <si>
    <t>ORSA 66</t>
  </si>
  <si>
    <t>ORSA65</t>
  </si>
  <si>
    <t>ORSA 67</t>
  </si>
  <si>
    <t>ORSA66</t>
  </si>
  <si>
    <t>ORSA 68</t>
  </si>
  <si>
    <t>ORSA67</t>
  </si>
  <si>
    <t>ORSA 69</t>
  </si>
  <si>
    <t>ORSA68</t>
  </si>
  <si>
    <t>ORSA 7</t>
  </si>
  <si>
    <t>ORSA6</t>
  </si>
  <si>
    <t>ORSA 70</t>
  </si>
  <si>
    <t>ORSA69</t>
  </si>
  <si>
    <t>ORSA 71</t>
  </si>
  <si>
    <t>ORSA70</t>
  </si>
  <si>
    <t>ORSA 72</t>
  </si>
  <si>
    <t>ORSA71</t>
  </si>
  <si>
    <t>ORSA 73</t>
  </si>
  <si>
    <t>ORSA72</t>
  </si>
  <si>
    <t>ORSA 74</t>
  </si>
  <si>
    <t>ORSA73</t>
  </si>
  <si>
    <t>ORSA 75</t>
  </si>
  <si>
    <t>ORSA74</t>
  </si>
  <si>
    <t>ORSA 76</t>
  </si>
  <si>
    <t>ORSA75</t>
  </si>
  <si>
    <t>ORSA 77</t>
  </si>
  <si>
    <t>ORSA76</t>
  </si>
  <si>
    <t>28/05/2019</t>
  </si>
  <si>
    <t>ORSA 78</t>
  </si>
  <si>
    <t>ORSA77</t>
  </si>
  <si>
    <t>ORSA 79</t>
  </si>
  <si>
    <t>ORSA78</t>
  </si>
  <si>
    <t>ORSA 8</t>
  </si>
  <si>
    <t>ORSA7</t>
  </si>
  <si>
    <t>ORSA 80</t>
  </si>
  <si>
    <t>ORSA79</t>
  </si>
  <si>
    <t>ORSA 81</t>
  </si>
  <si>
    <t>ORSA80</t>
  </si>
  <si>
    <t>ORSA 82</t>
  </si>
  <si>
    <t>ORSA81</t>
  </si>
  <si>
    <t>ORSA 83</t>
  </si>
  <si>
    <t>ORSA82</t>
  </si>
  <si>
    <t>ORSA 84</t>
  </si>
  <si>
    <t>ORSA83</t>
  </si>
  <si>
    <t>ORSA 85</t>
  </si>
  <si>
    <t>ORSA84</t>
  </si>
  <si>
    <t>ORSA 86</t>
  </si>
  <si>
    <t>ORSA85</t>
  </si>
  <si>
    <t>ORSA 87</t>
  </si>
  <si>
    <t>ORSA86</t>
  </si>
  <si>
    <t>ORSA 88</t>
  </si>
  <si>
    <t>ORSA87</t>
  </si>
  <si>
    <t>ORSA 89</t>
  </si>
  <si>
    <t>ORSA88</t>
  </si>
  <si>
    <t>ORSA 9</t>
  </si>
  <si>
    <t>ORSA8</t>
  </si>
  <si>
    <t>ORSA 90</t>
  </si>
  <si>
    <t>ORSA89</t>
  </si>
  <si>
    <t>ORSA 91</t>
  </si>
  <si>
    <t>ORSA90</t>
  </si>
  <si>
    <t>ORSA 92</t>
  </si>
  <si>
    <t>ORSA91</t>
  </si>
  <si>
    <t>ORSA 93</t>
  </si>
  <si>
    <t>ORSA92</t>
  </si>
  <si>
    <t>ORSA 94</t>
  </si>
  <si>
    <t>ORSA93</t>
  </si>
  <si>
    <t>ORSA 95</t>
  </si>
  <si>
    <t>ORSA94</t>
  </si>
  <si>
    <t>ORSA 96</t>
  </si>
  <si>
    <t>ORSA95</t>
  </si>
  <si>
    <t>ouverture</t>
  </si>
  <si>
    <t>open</t>
  </si>
  <si>
    <t>OPN</t>
  </si>
  <si>
    <t>ouvrant droit</t>
  </si>
  <si>
    <t>entitlement holder</t>
  </si>
  <si>
    <t>ENTHLD</t>
  </si>
  <si>
    <t>pack insécable</t>
  </si>
  <si>
    <t>breakable pack</t>
  </si>
  <si>
    <t>BEKPCK</t>
  </si>
  <si>
    <t>package</t>
  </si>
  <si>
    <t>PCK</t>
  </si>
  <si>
    <t>PACS</t>
  </si>
  <si>
    <t>PCS</t>
  </si>
  <si>
    <t>padé</t>
  </si>
  <si>
    <t>précédé ou succédé par des 0 (ou autre caractère)</t>
  </si>
  <si>
    <t>pad</t>
  </si>
  <si>
    <t>PAD</t>
  </si>
  <si>
    <t>pages</t>
  </si>
  <si>
    <t>PAG</t>
  </si>
  <si>
    <t>paiement</t>
  </si>
  <si>
    <t>payment</t>
  </si>
  <si>
    <t>PAY</t>
  </si>
  <si>
    <t>Panier</t>
  </si>
  <si>
    <t>Basket</t>
  </si>
  <si>
    <t>BSK</t>
  </si>
  <si>
    <t>panier de soins</t>
  </si>
  <si>
    <t>health care basket</t>
  </si>
  <si>
    <t>HCRBSK</t>
  </si>
  <si>
    <t>parité</t>
  </si>
  <si>
    <t>parity</t>
  </si>
  <si>
    <t>PIT</t>
  </si>
  <si>
    <t>parité de change</t>
  </si>
  <si>
    <t>FX parity</t>
  </si>
  <si>
    <t>PITCHA</t>
  </si>
  <si>
    <t>parrainage</t>
  </si>
  <si>
    <t>sponsorship</t>
  </si>
  <si>
    <t>SSS</t>
  </si>
  <si>
    <t>part Comité d'entreprise</t>
  </si>
  <si>
    <t>Works Council contribution</t>
  </si>
  <si>
    <t>WKCCBU</t>
  </si>
  <si>
    <t>part employeur</t>
  </si>
  <si>
    <t>employer contribution</t>
  </si>
  <si>
    <t>EPLCBU</t>
  </si>
  <si>
    <t>part salariale</t>
  </si>
  <si>
    <t>employee contribution</t>
  </si>
  <si>
    <t>EMPCBU</t>
  </si>
  <si>
    <t>partenaire</t>
  </si>
  <si>
    <t>partner</t>
  </si>
  <si>
    <t>PTR</t>
  </si>
  <si>
    <t>participation aux bénéfices</t>
  </si>
  <si>
    <t>profit sharing</t>
  </si>
  <si>
    <t>PTCBNF</t>
  </si>
  <si>
    <t>participation aux bénéfices 10</t>
  </si>
  <si>
    <t>profit sharing 10</t>
  </si>
  <si>
    <t>PTCBNF9</t>
  </si>
  <si>
    <t>participation aux bénéfices 11</t>
  </si>
  <si>
    <t>profit sharing 11</t>
  </si>
  <si>
    <t>PTCBNF10</t>
  </si>
  <si>
    <t>participation aux bénéfices 12</t>
  </si>
  <si>
    <t>profit sharing 12</t>
  </si>
  <si>
    <t>PTCBNF11</t>
  </si>
  <si>
    <t>participation aux bénéfices 13</t>
  </si>
  <si>
    <t>profit sharing 13</t>
  </si>
  <si>
    <t>PTCBNF12</t>
  </si>
  <si>
    <t>participation aux bénéfices 14</t>
  </si>
  <si>
    <t>profit sharing 14</t>
  </si>
  <si>
    <t>PTCBNF13</t>
  </si>
  <si>
    <t>participation aux bénéfices 15</t>
  </si>
  <si>
    <t>profit sharing 15</t>
  </si>
  <si>
    <t>PTCBNF14</t>
  </si>
  <si>
    <t>participation aux bénéfices 16</t>
  </si>
  <si>
    <t>profit sharing 16</t>
  </si>
  <si>
    <t>PTCBNF15</t>
  </si>
  <si>
    <t>participation aux bénéfices 17</t>
  </si>
  <si>
    <t>profit sharing 17</t>
  </si>
  <si>
    <t>PTCBNF16</t>
  </si>
  <si>
    <t>participation aux bénéfices 18</t>
  </si>
  <si>
    <t>profit sharing 18</t>
  </si>
  <si>
    <t>PTCBNF17</t>
  </si>
  <si>
    <t>participation aux bénéfices 19</t>
  </si>
  <si>
    <t>profit sharing 19</t>
  </si>
  <si>
    <t>PTCBNF18</t>
  </si>
  <si>
    <t>participation aux bénéfices 2</t>
  </si>
  <si>
    <t>profit sharing 2</t>
  </si>
  <si>
    <t>PTCBNF1</t>
  </si>
  <si>
    <t>participation aux bénéfices 20</t>
  </si>
  <si>
    <t>profit sharing 20</t>
  </si>
  <si>
    <t>PTCBNF19</t>
  </si>
  <si>
    <t>participation aux bénéfices 21</t>
  </si>
  <si>
    <t>profit sharing 21</t>
  </si>
  <si>
    <t>PTCBNF20</t>
  </si>
  <si>
    <t>participation aux bénéfices 22</t>
  </si>
  <si>
    <t>profit sharing 22</t>
  </si>
  <si>
    <t>PTCBNF21</t>
  </si>
  <si>
    <t>participation aux bénéfices 23</t>
  </si>
  <si>
    <t>profit sharing 23</t>
  </si>
  <si>
    <t>PTCBNF22</t>
  </si>
  <si>
    <t>participation aux bénéfices 24</t>
  </si>
  <si>
    <t>profit sharing 24</t>
  </si>
  <si>
    <t>PTCBNF23</t>
  </si>
  <si>
    <t>participation aux bénéfices 25</t>
  </si>
  <si>
    <t>profit sharing 25</t>
  </si>
  <si>
    <t>PTCBNF24</t>
  </si>
  <si>
    <t>participation aux bénéfices 26</t>
  </si>
  <si>
    <t>profit sharing 26</t>
  </si>
  <si>
    <t>PTCBNF25</t>
  </si>
  <si>
    <t>participation aux bénéfices 27</t>
  </si>
  <si>
    <t>profit sharing 27</t>
  </si>
  <si>
    <t>PTCBNF26</t>
  </si>
  <si>
    <t>participation aux bénéfices 28</t>
  </si>
  <si>
    <t>profit sharing 28</t>
  </si>
  <si>
    <t>PTCBNF27</t>
  </si>
  <si>
    <t>participation aux bénéfices 29</t>
  </si>
  <si>
    <t>profit sharing 29</t>
  </si>
  <si>
    <t>PTCBNF28</t>
  </si>
  <si>
    <t>16/03/2018</t>
  </si>
  <si>
    <t>participation aux bénéfices 3</t>
  </si>
  <si>
    <t>profit sharing 3</t>
  </si>
  <si>
    <t>PTCBNF2</t>
  </si>
  <si>
    <t>23/09/2018</t>
  </si>
  <si>
    <t>participation aux bénéfices 30</t>
  </si>
  <si>
    <t>profit sharing 30</t>
  </si>
  <si>
    <t>PTCBNF29</t>
  </si>
  <si>
    <t>participation aux bénéfices 31</t>
  </si>
  <si>
    <t>profit sharing 31</t>
  </si>
  <si>
    <t>PTCBNF30</t>
  </si>
  <si>
    <t>participation aux bénéfices 32</t>
  </si>
  <si>
    <t>profit sharing 32</t>
  </si>
  <si>
    <t>PTCBNF31</t>
  </si>
  <si>
    <t>participation aux bénéfices 33</t>
  </si>
  <si>
    <t>profit sharing 33</t>
  </si>
  <si>
    <t>PTCBNF32</t>
  </si>
  <si>
    <t>participation aux bénéfices 34</t>
  </si>
  <si>
    <t>profit sharing 34</t>
  </si>
  <si>
    <t>PTCBNF33</t>
  </si>
  <si>
    <t>participation aux bénéfices 35</t>
  </si>
  <si>
    <t>profit sharing 35</t>
  </si>
  <si>
    <t>PTCBNF34</t>
  </si>
  <si>
    <t>participation aux bénéfices 36</t>
  </si>
  <si>
    <t>profit sharing 36</t>
  </si>
  <si>
    <t>PTCBNF35</t>
  </si>
  <si>
    <t>15/09/2021</t>
  </si>
  <si>
    <t>participation aux bénéfices 37</t>
  </si>
  <si>
    <t>profit sharing 37</t>
  </si>
  <si>
    <t>PTCBNF36</t>
  </si>
  <si>
    <t>participation aux bénéfices 38</t>
  </si>
  <si>
    <t>profit sharing 38</t>
  </si>
  <si>
    <t>PTCBNF37</t>
  </si>
  <si>
    <t>participation aux bénéfices 39</t>
  </si>
  <si>
    <t>profit sharing 39</t>
  </si>
  <si>
    <t>PTCBNF38</t>
  </si>
  <si>
    <t>participation aux bénéfices 4</t>
  </si>
  <si>
    <t>profit sharing 4</t>
  </si>
  <si>
    <t>PTCBNF3</t>
  </si>
  <si>
    <t>participation aux bénéfices 40</t>
  </si>
  <si>
    <t>profit sharing 40</t>
  </si>
  <si>
    <t>PTCBNF39</t>
  </si>
  <si>
    <t>25/09/2021</t>
  </si>
  <si>
    <t>participation aux bénéfices 41</t>
  </si>
  <si>
    <t>profit sharing 41</t>
  </si>
  <si>
    <t>PTCBNF40</t>
  </si>
  <si>
    <t>15/04/2022</t>
  </si>
  <si>
    <t>participation aux bénéfices 42</t>
  </si>
  <si>
    <t>profit sharing 42</t>
  </si>
  <si>
    <t>PTCBNF41</t>
  </si>
  <si>
    <t>participation aux bénéfices 43</t>
  </si>
  <si>
    <t>profit sharing 43</t>
  </si>
  <si>
    <t>PTCBNF42</t>
  </si>
  <si>
    <t>participation aux bénéfices 44</t>
  </si>
  <si>
    <t>profit sharing 44</t>
  </si>
  <si>
    <t>PTCBNF43</t>
  </si>
  <si>
    <t>participation aux bénéfices 45</t>
  </si>
  <si>
    <t>profit sharing 45</t>
  </si>
  <si>
    <t>PTCBNF44</t>
  </si>
  <si>
    <t>participation aux bénéfices 46</t>
  </si>
  <si>
    <t>profit sharing 46</t>
  </si>
  <si>
    <t>PTCBNF45</t>
  </si>
  <si>
    <t>participation aux bénéfices 47</t>
  </si>
  <si>
    <t>profit sharing 47</t>
  </si>
  <si>
    <t>PTCBNF46</t>
  </si>
  <si>
    <t>participation aux bénéfices 48</t>
  </si>
  <si>
    <t>profit sharing 48</t>
  </si>
  <si>
    <t>PTCBNF47</t>
  </si>
  <si>
    <t>participation aux bénéfices 49</t>
  </si>
  <si>
    <t>profit sharing 49</t>
  </si>
  <si>
    <t>PTCBNF48</t>
  </si>
  <si>
    <t>participation aux bénéfices 5</t>
  </si>
  <si>
    <t>profit sharing 5</t>
  </si>
  <si>
    <t>PTCBNF4</t>
  </si>
  <si>
    <t>participation aux bénéfices 50</t>
  </si>
  <si>
    <t>profit sharing 50</t>
  </si>
  <si>
    <t>PTCBNF49</t>
  </si>
  <si>
    <t>participation aux bénéfices 51</t>
  </si>
  <si>
    <t>profit sharing 51</t>
  </si>
  <si>
    <t>PTCBNF50</t>
  </si>
  <si>
    <t>participation aux bénéfices 52</t>
  </si>
  <si>
    <t>profit sharing 52</t>
  </si>
  <si>
    <t>PTCBNF51</t>
  </si>
  <si>
    <t>participation aux bénéfices 53</t>
  </si>
  <si>
    <t>profit sharing 53</t>
  </si>
  <si>
    <t>PTCBNF52</t>
  </si>
  <si>
    <t>participation aux bénéfices 54</t>
  </si>
  <si>
    <t>profit sharing 54</t>
  </si>
  <si>
    <t>PTCBNF53</t>
  </si>
  <si>
    <t>participation aux bénéfices 55</t>
  </si>
  <si>
    <t>profit sharing 55</t>
  </si>
  <si>
    <t>PTCBNF54</t>
  </si>
  <si>
    <t>participation aux bénéfices 56</t>
  </si>
  <si>
    <t>profit sharing 56</t>
  </si>
  <si>
    <t>PTCBNF55</t>
  </si>
  <si>
    <t>participation aux bénéfices 57</t>
  </si>
  <si>
    <t>profit sharing 57</t>
  </si>
  <si>
    <t>PTCBNF56</t>
  </si>
  <si>
    <t>participation aux bénéfices 58</t>
  </si>
  <si>
    <t>profit sharing 58</t>
  </si>
  <si>
    <t>PTCBNF57</t>
  </si>
  <si>
    <t>13/08/2022</t>
  </si>
  <si>
    <t>participation aux bénéfices 59</t>
  </si>
  <si>
    <t>profit sharing 59</t>
  </si>
  <si>
    <t>PTCBNF58</t>
  </si>
  <si>
    <t>participation aux bénéfices 6</t>
  </si>
  <si>
    <t>profit sharing 6</t>
  </si>
  <si>
    <t>PTCBNF5</t>
  </si>
  <si>
    <t>participation aux bénéfices 60</t>
  </si>
  <si>
    <t>profit sharing 60</t>
  </si>
  <si>
    <t>PTCBNF59</t>
  </si>
  <si>
    <t>participation aux bénéfices 61</t>
  </si>
  <si>
    <t>profit sharing 61</t>
  </si>
  <si>
    <t>PTCBNF60</t>
  </si>
  <si>
    <t>participation aux bénéfices 62</t>
  </si>
  <si>
    <t>profit sharing 62</t>
  </si>
  <si>
    <t>PTCBNF61</t>
  </si>
  <si>
    <t>participation aux bénéfices 63</t>
  </si>
  <si>
    <t>profit sharing 63</t>
  </si>
  <si>
    <t>PTCBNF62</t>
  </si>
  <si>
    <t>participation aux bénéfices 64</t>
  </si>
  <si>
    <t>profit sharing 64</t>
  </si>
  <si>
    <t>PTCBNF63</t>
  </si>
  <si>
    <t>participation aux bénéfices 65</t>
  </si>
  <si>
    <t>profit sharing 65</t>
  </si>
  <si>
    <t>PTCBNF64</t>
  </si>
  <si>
    <t>participation aux bénéfices 66</t>
  </si>
  <si>
    <t>profit sharing 66</t>
  </si>
  <si>
    <t>PTCBNF65</t>
  </si>
  <si>
    <t>participation aux bénéfices 67</t>
  </si>
  <si>
    <t>profit sharing 67</t>
  </si>
  <si>
    <t>PTCBNF66</t>
  </si>
  <si>
    <t>participation aux bénéfices 68</t>
  </si>
  <si>
    <t>profit sharing 68</t>
  </si>
  <si>
    <t>PTCBNF67</t>
  </si>
  <si>
    <t>participation aux bénéfices 69</t>
  </si>
  <si>
    <t>profit sharing 69</t>
  </si>
  <si>
    <t>PTCBNF68</t>
  </si>
  <si>
    <t>participation aux bénéfices 7</t>
  </si>
  <si>
    <t>profit sharing 7</t>
  </si>
  <si>
    <t>PTCBNF6</t>
  </si>
  <si>
    <t>participation aux bénéfices 70</t>
  </si>
  <si>
    <t>profit sharing 70</t>
  </si>
  <si>
    <t>PTCBNF69</t>
  </si>
  <si>
    <t>participation aux bénéfices 71</t>
  </si>
  <si>
    <t>profit sharing 71</t>
  </si>
  <si>
    <t>PTCBNF70</t>
  </si>
  <si>
    <t>participation aux bénéfices 72</t>
  </si>
  <si>
    <t>profit sharing 72</t>
  </si>
  <si>
    <t>PTCBNF71</t>
  </si>
  <si>
    <t>participation aux bénéfices 73</t>
  </si>
  <si>
    <t>profit sharing 73</t>
  </si>
  <si>
    <t>PTCBNF72</t>
  </si>
  <si>
    <t>participation aux bénéfices 74</t>
  </si>
  <si>
    <t>profit sharing 74</t>
  </si>
  <si>
    <t>PTCBNF73</t>
  </si>
  <si>
    <t>participation aux bénéfices 75</t>
  </si>
  <si>
    <t>profit sharing 75</t>
  </si>
  <si>
    <t>PTCBNF74</t>
  </si>
  <si>
    <t>participation aux bénéfices 76</t>
  </si>
  <si>
    <t>profit sharing 76</t>
  </si>
  <si>
    <t>PTCBNF75</t>
  </si>
  <si>
    <t>participation aux bénéfices 77</t>
  </si>
  <si>
    <t>profit sharing 77</t>
  </si>
  <si>
    <t>PTCBNF76</t>
  </si>
  <si>
    <t>participation aux bénéfices 78</t>
  </si>
  <si>
    <t>profit sharing 78</t>
  </si>
  <si>
    <t>PTCBNF77</t>
  </si>
  <si>
    <t>participation aux bénéfices 79</t>
  </si>
  <si>
    <t>profit sharing 79</t>
  </si>
  <si>
    <t>PTCBNF78</t>
  </si>
  <si>
    <t>participation aux bénéfices 8</t>
  </si>
  <si>
    <t>profit sharing 8</t>
  </si>
  <si>
    <t>PTCBNF7</t>
  </si>
  <si>
    <t>participation aux bénéfices 80</t>
  </si>
  <si>
    <t>profit sharing 80</t>
  </si>
  <si>
    <t>PTCBNF79</t>
  </si>
  <si>
    <t>24/11/2019</t>
  </si>
  <si>
    <t>participation aux bénéfices 81</t>
  </si>
  <si>
    <t>profit sharing 81</t>
  </si>
  <si>
    <t>PTCBNF80</t>
  </si>
  <si>
    <t>participation aux bénéfices 82</t>
  </si>
  <si>
    <t>profit sharing 82</t>
  </si>
  <si>
    <t>PTCBNF81</t>
  </si>
  <si>
    <t>participation aux bénéfices 83</t>
  </si>
  <si>
    <t>profit sharing 83</t>
  </si>
  <si>
    <t>PTCBNF82</t>
  </si>
  <si>
    <t>participation aux bénéfices 84</t>
  </si>
  <si>
    <t>profit sharing 84</t>
  </si>
  <si>
    <t>PTCBNF83</t>
  </si>
  <si>
    <t>participation aux bénéfices 85</t>
  </si>
  <si>
    <t>profit sharing 85</t>
  </si>
  <si>
    <t>PTCBNF84</t>
  </si>
  <si>
    <t>participation aux bénéfices 86</t>
  </si>
  <si>
    <t>profit sharing 86</t>
  </si>
  <si>
    <t>PTCBNF85</t>
  </si>
  <si>
    <t>participation aux bénéfices 87</t>
  </si>
  <si>
    <t>profit sharing 87</t>
  </si>
  <si>
    <t>PTCBNF86</t>
  </si>
  <si>
    <t>participation aux bénéfices 88</t>
  </si>
  <si>
    <t>profit sharing 88</t>
  </si>
  <si>
    <t>PTCBNF87</t>
  </si>
  <si>
    <t>participation aux bénéfices 89</t>
  </si>
  <si>
    <t>profit sharing 89</t>
  </si>
  <si>
    <t>PTCBNF88</t>
  </si>
  <si>
    <t>participation aux bénéfices 9</t>
  </si>
  <si>
    <t>profit sharing 9</t>
  </si>
  <si>
    <t>PTCBNF8</t>
  </si>
  <si>
    <t>participation aux bénéfices 90</t>
  </si>
  <si>
    <t>profit sharing 90</t>
  </si>
  <si>
    <t>PTCBNF89</t>
  </si>
  <si>
    <t>participation aux bénéfices 91</t>
  </si>
  <si>
    <t>profit sharing 91</t>
  </si>
  <si>
    <t>PTCBNF90</t>
  </si>
  <si>
    <t>participation aux bénéfices 92</t>
  </si>
  <si>
    <t>profit sharing 92</t>
  </si>
  <si>
    <t>PTCBNF91</t>
  </si>
  <si>
    <t>participation aux bénéfices 93</t>
  </si>
  <si>
    <t>profit sharing 93</t>
  </si>
  <si>
    <t>PTCBNF92</t>
  </si>
  <si>
    <t>participation aux bénéfices 94</t>
  </si>
  <si>
    <t>profit sharing 94</t>
  </si>
  <si>
    <t>PTCBNF93</t>
  </si>
  <si>
    <t>24/02/2021</t>
  </si>
  <si>
    <t>participation aux bénéfices 95</t>
  </si>
  <si>
    <t>profit sharing 95</t>
  </si>
  <si>
    <t>PTCBNF94</t>
  </si>
  <si>
    <t>participation aux bénéfices 96</t>
  </si>
  <si>
    <t>profit sharing 96</t>
  </si>
  <si>
    <t>PTCBNF95</t>
  </si>
  <si>
    <t>participation employeur</t>
  </si>
  <si>
    <t>particularité</t>
  </si>
  <si>
    <t>particularity</t>
  </si>
  <si>
    <t>PAC</t>
  </si>
  <si>
    <t>partie</t>
  </si>
  <si>
    <t>party</t>
  </si>
  <si>
    <t>parution</t>
  </si>
  <si>
    <t>release</t>
  </si>
  <si>
    <t>RLZ</t>
  </si>
  <si>
    <t>patronymique</t>
  </si>
  <si>
    <t>patronymic</t>
  </si>
  <si>
    <t>PYC</t>
  </si>
  <si>
    <t>pavillon</t>
  </si>
  <si>
    <t>pays de rattachement d'un navire</t>
  </si>
  <si>
    <t>flag</t>
  </si>
  <si>
    <t>FLG</t>
  </si>
  <si>
    <t>payeur</t>
  </si>
  <si>
    <t>pays</t>
  </si>
  <si>
    <t>country</t>
  </si>
  <si>
    <t>CTY</t>
  </si>
  <si>
    <t>pays de cotation</t>
  </si>
  <si>
    <t>Quotation country</t>
  </si>
  <si>
    <t>QUOCTY</t>
  </si>
  <si>
    <t>pays de naissance</t>
  </si>
  <si>
    <t>birth country</t>
  </si>
  <si>
    <t>BIRCTY</t>
  </si>
  <si>
    <t>pays de présentation</t>
  </si>
  <si>
    <t>presentation country</t>
  </si>
  <si>
    <t>PTACTY</t>
  </si>
  <si>
    <t>pays de résidence</t>
  </si>
  <si>
    <t>residence country</t>
  </si>
  <si>
    <t>RESCTY</t>
  </si>
  <si>
    <t>Pays des soins</t>
  </si>
  <si>
    <t xml:space="preserve">Health care country </t>
  </si>
  <si>
    <t>HCACTY</t>
  </si>
  <si>
    <t>pays d'obtention du permis de conduire</t>
  </si>
  <si>
    <t>driving license country</t>
  </si>
  <si>
    <t>DRILICCTY</t>
  </si>
  <si>
    <t>pays ISO</t>
  </si>
  <si>
    <t>ISO country</t>
  </si>
  <si>
    <t>ISOCTY</t>
  </si>
  <si>
    <t>PD</t>
  </si>
  <si>
    <t>peinture nacrée</t>
  </si>
  <si>
    <t>pearly paint</t>
  </si>
  <si>
    <t>PEYPNT</t>
  </si>
  <si>
    <t>peinture opaque</t>
  </si>
  <si>
    <t>opaque paint</t>
  </si>
  <si>
    <t>OPQPNT</t>
  </si>
  <si>
    <t>peinture vernie</t>
  </si>
  <si>
    <t>varnish paint</t>
  </si>
  <si>
    <t>VNHPNT</t>
  </si>
  <si>
    <t>perçus</t>
  </si>
  <si>
    <t>Received</t>
  </si>
  <si>
    <t>RCV</t>
  </si>
  <si>
    <t>Périmètre de Couverture</t>
  </si>
  <si>
    <t>Cover Perimeter</t>
  </si>
  <si>
    <t>CVRPMT</t>
  </si>
  <si>
    <t>périmètre géographique</t>
  </si>
  <si>
    <t>geograpical perimeter</t>
  </si>
  <si>
    <t>GEOPMT</t>
  </si>
  <si>
    <t>période</t>
  </si>
  <si>
    <t>range</t>
  </si>
  <si>
    <t>RAN</t>
  </si>
  <si>
    <t>Période calendaire</t>
  </si>
  <si>
    <t>Date Range</t>
  </si>
  <si>
    <t>DATRAN</t>
  </si>
  <si>
    <t>période calendaire précédente</t>
  </si>
  <si>
    <t>Previous date range</t>
  </si>
  <si>
    <t>PRVDATRAN</t>
  </si>
  <si>
    <t>période calendaire suivante</t>
  </si>
  <si>
    <t>next date range</t>
  </si>
  <si>
    <t>NXTDATRAN</t>
  </si>
  <si>
    <t>période de chômage</t>
  </si>
  <si>
    <t>unemployment range</t>
  </si>
  <si>
    <t>UEPRAN</t>
  </si>
  <si>
    <t>Période de couverture</t>
  </si>
  <si>
    <t>Cover range</t>
  </si>
  <si>
    <t>CVRRAN</t>
  </si>
  <si>
    <t>période de garantie</t>
  </si>
  <si>
    <t>guarantee period</t>
  </si>
  <si>
    <t>PRDGRT</t>
  </si>
  <si>
    <t>13/06/2023</t>
  </si>
  <si>
    <t>période de garantie 10</t>
  </si>
  <si>
    <t>guarantee period 10</t>
  </si>
  <si>
    <t>PRDGRT9</t>
  </si>
  <si>
    <t>période de garantie 11</t>
  </si>
  <si>
    <t>guarantee period 11</t>
  </si>
  <si>
    <t>PRDGRT10</t>
  </si>
  <si>
    <t>période de garantie 12</t>
  </si>
  <si>
    <t>guarantee period 12</t>
  </si>
  <si>
    <t>PRDGRT11</t>
  </si>
  <si>
    <t>période de garantie 13</t>
  </si>
  <si>
    <t>guarantee period 13</t>
  </si>
  <si>
    <t>PRDGRT12</t>
  </si>
  <si>
    <t>période de garantie 14</t>
  </si>
  <si>
    <t>guarantee period 14</t>
  </si>
  <si>
    <t>PRDGRT13</t>
  </si>
  <si>
    <t>période de garantie 15</t>
  </si>
  <si>
    <t>guarantee period 15</t>
  </si>
  <si>
    <t>PRDGRT14</t>
  </si>
  <si>
    <t>période de garantie 16</t>
  </si>
  <si>
    <t>guarantee period 16</t>
  </si>
  <si>
    <t>PRDGRT15</t>
  </si>
  <si>
    <t>période de garantie 17</t>
  </si>
  <si>
    <t>guarantee period 17</t>
  </si>
  <si>
    <t>PRDGRT16</t>
  </si>
  <si>
    <t>période de garantie 18</t>
  </si>
  <si>
    <t>guarantee period 18</t>
  </si>
  <si>
    <t>PRDGRT17</t>
  </si>
  <si>
    <t>période de garantie 19</t>
  </si>
  <si>
    <t>guarantee period 19</t>
  </si>
  <si>
    <t>PRDGRT18</t>
  </si>
  <si>
    <t>période de garantie 2</t>
  </si>
  <si>
    <t>guarantee period 2</t>
  </si>
  <si>
    <t>PRDGRT1</t>
  </si>
  <si>
    <t>période de garantie 20</t>
  </si>
  <si>
    <t>guarantee period 20</t>
  </si>
  <si>
    <t>PRDGRT19</t>
  </si>
  <si>
    <t>période de garantie 21</t>
  </si>
  <si>
    <t>guarantee period 21</t>
  </si>
  <si>
    <t>PRDGRT20</t>
  </si>
  <si>
    <t>période de garantie 22</t>
  </si>
  <si>
    <t>guarantee period 22</t>
  </si>
  <si>
    <t>PRDGRT21</t>
  </si>
  <si>
    <t>période de garantie 23</t>
  </si>
  <si>
    <t>guarantee period 23</t>
  </si>
  <si>
    <t>PRDGRT22</t>
  </si>
  <si>
    <t>période de garantie 24</t>
  </si>
  <si>
    <t>guarantee period 24</t>
  </si>
  <si>
    <t>PRDGRT23</t>
  </si>
  <si>
    <t>période de garantie 25</t>
  </si>
  <si>
    <t>guarantee period 25</t>
  </si>
  <si>
    <t>PRDGRT24</t>
  </si>
  <si>
    <t>période de garantie 26</t>
  </si>
  <si>
    <t>guarantee period 26</t>
  </si>
  <si>
    <t>PRDGRT25</t>
  </si>
  <si>
    <t>période de garantie 27</t>
  </si>
  <si>
    <t>guarantee period 27</t>
  </si>
  <si>
    <t>PRDGRT26</t>
  </si>
  <si>
    <t>période de garantie 28</t>
  </si>
  <si>
    <t>guarantee period 28</t>
  </si>
  <si>
    <t>PRDGRT27</t>
  </si>
  <si>
    <t>période de garantie 29</t>
  </si>
  <si>
    <t>guarantee period 29</t>
  </si>
  <si>
    <t>PRDGRT28</t>
  </si>
  <si>
    <t>période de garantie 3</t>
  </si>
  <si>
    <t>guarantee period 3</t>
  </si>
  <si>
    <t>PRDGRT2</t>
  </si>
  <si>
    <t>période de garantie 30</t>
  </si>
  <si>
    <t>guarantee period 30</t>
  </si>
  <si>
    <t>PRDGRT29</t>
  </si>
  <si>
    <t>période de garantie 31</t>
  </si>
  <si>
    <t>guarantee period 31</t>
  </si>
  <si>
    <t>PRDGRT30</t>
  </si>
  <si>
    <t>période de garantie 32</t>
  </si>
  <si>
    <t>guarantee period 32</t>
  </si>
  <si>
    <t>PRDGRT31</t>
  </si>
  <si>
    <t>période de garantie 33</t>
  </si>
  <si>
    <t>guarantee period 33</t>
  </si>
  <si>
    <t>PRDGRT32</t>
  </si>
  <si>
    <t>période de garantie 34</t>
  </si>
  <si>
    <t>guarantee period 34</t>
  </si>
  <si>
    <t>PRDGRT33</t>
  </si>
  <si>
    <t>période de garantie 35</t>
  </si>
  <si>
    <t>guarantee period 35</t>
  </si>
  <si>
    <t>PRDGRT34</t>
  </si>
  <si>
    <t>période de garantie 36</t>
  </si>
  <si>
    <t>guarantee period 36</t>
  </si>
  <si>
    <t>PRDGRT35</t>
  </si>
  <si>
    <t>période de garantie 37</t>
  </si>
  <si>
    <t>guarantee period 37</t>
  </si>
  <si>
    <t>PRDGRT36</t>
  </si>
  <si>
    <t>période de garantie 38</t>
  </si>
  <si>
    <t>guarantee period 38</t>
  </si>
  <si>
    <t>PRDGRT37</t>
  </si>
  <si>
    <t>période de garantie 39</t>
  </si>
  <si>
    <t>guarantee period 39</t>
  </si>
  <si>
    <t>PRDGRT38</t>
  </si>
  <si>
    <t>période de garantie 4</t>
  </si>
  <si>
    <t>guarantee period 4</t>
  </si>
  <si>
    <t>PRDGRT3</t>
  </si>
  <si>
    <t>période de garantie 40</t>
  </si>
  <si>
    <t>guarantee period 40</t>
  </si>
  <si>
    <t>PRDGRT39</t>
  </si>
  <si>
    <t>période de garantie 41</t>
  </si>
  <si>
    <t>guarantee period 41</t>
  </si>
  <si>
    <t>PRDGRT40</t>
  </si>
  <si>
    <t>période de garantie 42</t>
  </si>
  <si>
    <t>guarantee period 42</t>
  </si>
  <si>
    <t>PRDGRT41</t>
  </si>
  <si>
    <t>période de garantie 43</t>
  </si>
  <si>
    <t>guarantee period 43</t>
  </si>
  <si>
    <t>PRDGRT42</t>
  </si>
  <si>
    <t>période de garantie 44</t>
  </si>
  <si>
    <t>guarantee period 44</t>
  </si>
  <si>
    <t>PRDGRT43</t>
  </si>
  <si>
    <t>période de garantie 45</t>
  </si>
  <si>
    <t>guarantee period 45</t>
  </si>
  <si>
    <t>PRDGRT44</t>
  </si>
  <si>
    <t>période de garantie 46</t>
  </si>
  <si>
    <t>guarantee period 46</t>
  </si>
  <si>
    <t>PRDGRT45</t>
  </si>
  <si>
    <t>18/02/2021</t>
  </si>
  <si>
    <t>période de garantie 47</t>
  </si>
  <si>
    <t>guarantee period 47</t>
  </si>
  <si>
    <t>PRDGRT46</t>
  </si>
  <si>
    <t>période de garantie 48</t>
  </si>
  <si>
    <t>guarantee period 48</t>
  </si>
  <si>
    <t>PRDGRT47</t>
  </si>
  <si>
    <t>période de garantie 49</t>
  </si>
  <si>
    <t>guarantee period 49</t>
  </si>
  <si>
    <t>PRDGRT48</t>
  </si>
  <si>
    <t>période de garantie 5</t>
  </si>
  <si>
    <t>guarantee period 5</t>
  </si>
  <si>
    <t>PRDGRT4</t>
  </si>
  <si>
    <t>période de garantie 50</t>
  </si>
  <si>
    <t>guarantee period 50</t>
  </si>
  <si>
    <t>PRDGRT49</t>
  </si>
  <si>
    <t>période de garantie 51</t>
  </si>
  <si>
    <t>guarantee period 51</t>
  </si>
  <si>
    <t>PRDGRT50</t>
  </si>
  <si>
    <t>période de garantie 52</t>
  </si>
  <si>
    <t>guarantee period 52</t>
  </si>
  <si>
    <t>PRDGRT51</t>
  </si>
  <si>
    <t>période de garantie 53</t>
  </si>
  <si>
    <t>guarantee period 53</t>
  </si>
  <si>
    <t>PRDGRT52</t>
  </si>
  <si>
    <t>période de garantie 54</t>
  </si>
  <si>
    <t>guarantee period 54</t>
  </si>
  <si>
    <t>PRDGRT53</t>
  </si>
  <si>
    <t>période de garantie 55</t>
  </si>
  <si>
    <t>guarantee period 55</t>
  </si>
  <si>
    <t>PRDGRT54</t>
  </si>
  <si>
    <t>20/01/2024</t>
  </si>
  <si>
    <t>période de garantie 56</t>
  </si>
  <si>
    <t>guarantee period 56</t>
  </si>
  <si>
    <t>PRDGRT55</t>
  </si>
  <si>
    <t>période de garantie 57</t>
  </si>
  <si>
    <t>guarantee period 57</t>
  </si>
  <si>
    <t>PRDGRT56</t>
  </si>
  <si>
    <t>période de garantie 58</t>
  </si>
  <si>
    <t>guarantee period 58</t>
  </si>
  <si>
    <t>PRDGRT57</t>
  </si>
  <si>
    <t>période de garantie 59</t>
  </si>
  <si>
    <t>guarantee period 59</t>
  </si>
  <si>
    <t>PRDGRT58</t>
  </si>
  <si>
    <t>période de garantie 6</t>
  </si>
  <si>
    <t>guarantee period 6</t>
  </si>
  <si>
    <t>PRDGRT5</t>
  </si>
  <si>
    <t>période de garantie 60</t>
  </si>
  <si>
    <t>guarantee period 60</t>
  </si>
  <si>
    <t>PRDGRT59</t>
  </si>
  <si>
    <t>période de garantie 61</t>
  </si>
  <si>
    <t>guarantee period 61</t>
  </si>
  <si>
    <t>PRDGRT60</t>
  </si>
  <si>
    <t>période de garantie 62</t>
  </si>
  <si>
    <t>guarantee period 62</t>
  </si>
  <si>
    <t>PRDGRT61</t>
  </si>
  <si>
    <t>période de garantie 63</t>
  </si>
  <si>
    <t>guarantee period 63</t>
  </si>
  <si>
    <t>PRDGRT62</t>
  </si>
  <si>
    <t>période de garantie 64</t>
  </si>
  <si>
    <t>guarantee period 64</t>
  </si>
  <si>
    <t>PRDGRT63</t>
  </si>
  <si>
    <t>période de garantie 65</t>
  </si>
  <si>
    <t>guarantee period 65</t>
  </si>
  <si>
    <t>PRDGRT64</t>
  </si>
  <si>
    <t>période de garantie 66</t>
  </si>
  <si>
    <t>guarantee period 66</t>
  </si>
  <si>
    <t>PRDGRT65</t>
  </si>
  <si>
    <t>période de garantie 67</t>
  </si>
  <si>
    <t>guarantee period 67</t>
  </si>
  <si>
    <t>PRDGRT66</t>
  </si>
  <si>
    <t>période de garantie 68</t>
  </si>
  <si>
    <t>guarantee period 68</t>
  </si>
  <si>
    <t>PRDGRT67</t>
  </si>
  <si>
    <t>période de garantie 69</t>
  </si>
  <si>
    <t>guarantee period 69</t>
  </si>
  <si>
    <t>PRDGRT68</t>
  </si>
  <si>
    <t>période de garantie 7</t>
  </si>
  <si>
    <t>guarantee period 7</t>
  </si>
  <si>
    <t>PRDGRT6</t>
  </si>
  <si>
    <t>période de garantie 70</t>
  </si>
  <si>
    <t>guarantee period 70</t>
  </si>
  <si>
    <t>PRDGRT69</t>
  </si>
  <si>
    <t>période de garantie 71</t>
  </si>
  <si>
    <t>guarantee period 71</t>
  </si>
  <si>
    <t>PRDGRT70</t>
  </si>
  <si>
    <t>période de garantie 72</t>
  </si>
  <si>
    <t>guarantee period 72</t>
  </si>
  <si>
    <t>PRDGRT71</t>
  </si>
  <si>
    <t>période de garantie 73</t>
  </si>
  <si>
    <t>guarantee period 73</t>
  </si>
  <si>
    <t>PRDGRT72</t>
  </si>
  <si>
    <t>période de garantie 74</t>
  </si>
  <si>
    <t>guarantee period 74</t>
  </si>
  <si>
    <t>PRDGRT73</t>
  </si>
  <si>
    <t>période de garantie 75</t>
  </si>
  <si>
    <t>guarantee period 75</t>
  </si>
  <si>
    <t>PRDGRT74</t>
  </si>
  <si>
    <t>période de garantie 76</t>
  </si>
  <si>
    <t>guarantee period 76</t>
  </si>
  <si>
    <t>PRDGRT75</t>
  </si>
  <si>
    <t>période de garantie 77</t>
  </si>
  <si>
    <t>guarantee period 77</t>
  </si>
  <si>
    <t>PRDGRT76</t>
  </si>
  <si>
    <t>période de garantie 78</t>
  </si>
  <si>
    <t>guarantee period 78</t>
  </si>
  <si>
    <t>PRDGRT77</t>
  </si>
  <si>
    <t>période de garantie 79</t>
  </si>
  <si>
    <t>guarantee period 79</t>
  </si>
  <si>
    <t>PRDGRT78</t>
  </si>
  <si>
    <t>période de garantie 8</t>
  </si>
  <si>
    <t>guarantee period 8</t>
  </si>
  <si>
    <t>PRDGRT7</t>
  </si>
  <si>
    <t>période de garantie 80</t>
  </si>
  <si>
    <t>guarantee period 80</t>
  </si>
  <si>
    <t>PRDGRT79</t>
  </si>
  <si>
    <t>28/06/2019</t>
  </si>
  <si>
    <t>période de garantie 81</t>
  </si>
  <si>
    <t>guarantee period 81</t>
  </si>
  <si>
    <t>PRDGRT80</t>
  </si>
  <si>
    <t>période de garantie 82</t>
  </si>
  <si>
    <t>guarantee period 82</t>
  </si>
  <si>
    <t>PRDGRT81</t>
  </si>
  <si>
    <t>période de garantie 83</t>
  </si>
  <si>
    <t>guarantee period 83</t>
  </si>
  <si>
    <t>PRDGRT82</t>
  </si>
  <si>
    <t>période de garantie 84</t>
  </si>
  <si>
    <t>guarantee period 84</t>
  </si>
  <si>
    <t>PRDGRT83</t>
  </si>
  <si>
    <t>période de garantie 85</t>
  </si>
  <si>
    <t>guarantee period 85</t>
  </si>
  <si>
    <t>PRDGRT84</t>
  </si>
  <si>
    <t>période de garantie 86</t>
  </si>
  <si>
    <t>guarantee period 86</t>
  </si>
  <si>
    <t>PRDGRT85</t>
  </si>
  <si>
    <t>période de garantie 87</t>
  </si>
  <si>
    <t>guarantee period 87</t>
  </si>
  <si>
    <t>PRDGRT86</t>
  </si>
  <si>
    <t>période de garantie 88</t>
  </si>
  <si>
    <t>guarantee period 88</t>
  </si>
  <si>
    <t>PRDGRT87</t>
  </si>
  <si>
    <t>période de garantie 89</t>
  </si>
  <si>
    <t>guarantee period 89</t>
  </si>
  <si>
    <t>PRDGRT88</t>
  </si>
  <si>
    <t>période de garantie 9</t>
  </si>
  <si>
    <t>guarantee period 9</t>
  </si>
  <si>
    <t>PRDGRT8</t>
  </si>
  <si>
    <t>période de garantie 90</t>
  </si>
  <si>
    <t>guarantee period 90</t>
  </si>
  <si>
    <t>PRDGRT89</t>
  </si>
  <si>
    <t>période de garantie 91</t>
  </si>
  <si>
    <t>guarantee period 91</t>
  </si>
  <si>
    <t>PRDGRT90</t>
  </si>
  <si>
    <t>période de garantie 92</t>
  </si>
  <si>
    <t>guarantee period 92</t>
  </si>
  <si>
    <t>PRDGRT91</t>
  </si>
  <si>
    <t>période de garantie 93</t>
  </si>
  <si>
    <t>guarantee period 93</t>
  </si>
  <si>
    <t>PRDGRT92</t>
  </si>
  <si>
    <t>période de garantie 94</t>
  </si>
  <si>
    <t>guarantee period 94</t>
  </si>
  <si>
    <t>PRDGRT93</t>
  </si>
  <si>
    <t>période de garantie 95</t>
  </si>
  <si>
    <t>guarantee period 95</t>
  </si>
  <si>
    <t>PRDGRT94</t>
  </si>
  <si>
    <t>période de garantie 96</t>
  </si>
  <si>
    <t>guarantee period 96</t>
  </si>
  <si>
    <t>PRDGRT95</t>
  </si>
  <si>
    <t>période de lancement</t>
  </si>
  <si>
    <t>launch range</t>
  </si>
  <si>
    <t>LCHRAN</t>
  </si>
  <si>
    <t>période de rattachement</t>
  </si>
  <si>
    <t>attachment period</t>
  </si>
  <si>
    <t>ATTPER</t>
  </si>
  <si>
    <t>période d'indémnisation</t>
  </si>
  <si>
    <t>compensation range</t>
  </si>
  <si>
    <t>CPSRAN</t>
  </si>
  <si>
    <t>période d'invalidité</t>
  </si>
  <si>
    <t>disability range</t>
  </si>
  <si>
    <t>DSARAN</t>
  </si>
  <si>
    <t>période liée</t>
  </si>
  <si>
    <t>related period</t>
  </si>
  <si>
    <t>RLTPER</t>
  </si>
  <si>
    <t>périodicité</t>
  </si>
  <si>
    <t>periodicity</t>
  </si>
  <si>
    <t>PEO</t>
  </si>
  <si>
    <t>permanence</t>
  </si>
  <si>
    <t>PMN</t>
  </si>
  <si>
    <t>permis de conduire</t>
  </si>
  <si>
    <t>driver's license</t>
  </si>
  <si>
    <t>DRILIC</t>
  </si>
  <si>
    <t>PERSOID</t>
  </si>
  <si>
    <t>Personal ID</t>
  </si>
  <si>
    <t>PID</t>
  </si>
  <si>
    <t>PERSOID à informer</t>
  </si>
  <si>
    <t>personal ID to inform</t>
  </si>
  <si>
    <t>PIDIFR</t>
  </si>
  <si>
    <t>personne</t>
  </si>
  <si>
    <t>person</t>
  </si>
  <si>
    <t>PRS</t>
  </si>
  <si>
    <t>personne à charge</t>
  </si>
  <si>
    <t>Dépendant</t>
  </si>
  <si>
    <t>DPA</t>
  </si>
  <si>
    <t>personne décédée</t>
  </si>
  <si>
    <t>deceased person</t>
  </si>
  <si>
    <t>DECPRS</t>
  </si>
  <si>
    <t>personne morale</t>
  </si>
  <si>
    <t>legal person</t>
  </si>
  <si>
    <t>LEP</t>
  </si>
  <si>
    <t>personne physique</t>
  </si>
  <si>
    <t>physical person</t>
  </si>
  <si>
    <t>PYP</t>
  </si>
  <si>
    <t>personne sinistrée</t>
  </si>
  <si>
    <t>damaged person</t>
  </si>
  <si>
    <t>DMGPRS</t>
  </si>
  <si>
    <t>personnel couvert</t>
  </si>
  <si>
    <t>covered personnel</t>
  </si>
  <si>
    <t>CVDPRS</t>
  </si>
  <si>
    <t>perte</t>
  </si>
  <si>
    <t>loss</t>
  </si>
  <si>
    <t>LOS</t>
  </si>
  <si>
    <t>perte de points</t>
  </si>
  <si>
    <t>loss of points</t>
  </si>
  <si>
    <t>LOSPOI</t>
  </si>
  <si>
    <t>physique</t>
  </si>
  <si>
    <t>physical</t>
  </si>
  <si>
    <t>PHY</t>
  </si>
  <si>
    <t>pièce</t>
  </si>
  <si>
    <t>room</t>
  </si>
  <si>
    <t>ROM</t>
  </si>
  <si>
    <t>Pilotage</t>
  </si>
  <si>
    <t>guidance</t>
  </si>
  <si>
    <t>GUI</t>
  </si>
  <si>
    <t>pilotage financier</t>
  </si>
  <si>
    <t>financial guidance</t>
  </si>
  <si>
    <t>FNCGUI</t>
  </si>
  <si>
    <t>Pivot Métier</t>
  </si>
  <si>
    <t>notion métier permettant de faire varier les valeurs d'une proprieté (on associe une valeur de pivot métier à une valeur de proprieté)
variateur des valeurs d'une proprieté, d'une formule ou d'une version commerciale</t>
  </si>
  <si>
    <t>Business Pivot</t>
  </si>
  <si>
    <t>BIZPIV</t>
  </si>
  <si>
    <t>place</t>
  </si>
  <si>
    <t>PLC</t>
  </si>
  <si>
    <t>plafond</t>
  </si>
  <si>
    <t>ceiling</t>
  </si>
  <si>
    <t>PLFD</t>
  </si>
  <si>
    <t>plafond 10</t>
  </si>
  <si>
    <t>ceiling 10</t>
  </si>
  <si>
    <t>PLFD9</t>
  </si>
  <si>
    <t>plafond 11</t>
  </si>
  <si>
    <t>ceiling 11</t>
  </si>
  <si>
    <t>PLFD10</t>
  </si>
  <si>
    <t>plafond 12</t>
  </si>
  <si>
    <t>ceiling 12</t>
  </si>
  <si>
    <t>PLFD11</t>
  </si>
  <si>
    <t>plafond 13</t>
  </si>
  <si>
    <t>ceiling 13</t>
  </si>
  <si>
    <t>PLFD12</t>
  </si>
  <si>
    <t>plafond 14</t>
  </si>
  <si>
    <t>ceiling 14</t>
  </si>
  <si>
    <t>PLFD13</t>
  </si>
  <si>
    <t>plafond 15</t>
  </si>
  <si>
    <t>ceiling 15</t>
  </si>
  <si>
    <t>PLFD14</t>
  </si>
  <si>
    <t>plafond 16</t>
  </si>
  <si>
    <t>ceiling 16</t>
  </si>
  <si>
    <t>PLFD15</t>
  </si>
  <si>
    <t>plafond 17</t>
  </si>
  <si>
    <t>ceiling 17</t>
  </si>
  <si>
    <t>PLFD16</t>
  </si>
  <si>
    <t>plafond 18</t>
  </si>
  <si>
    <t>ceiling 18</t>
  </si>
  <si>
    <t>PLFD17</t>
  </si>
  <si>
    <t>plafond 19</t>
  </si>
  <si>
    <t>ceiling 19</t>
  </si>
  <si>
    <t>PLFD18</t>
  </si>
  <si>
    <t>plafond 2</t>
  </si>
  <si>
    <t>ceiling 2</t>
  </si>
  <si>
    <t>PLFD1</t>
  </si>
  <si>
    <t>plafond 20</t>
  </si>
  <si>
    <t>ceiling 20</t>
  </si>
  <si>
    <t>PLFD19</t>
  </si>
  <si>
    <t>plafond 21</t>
  </si>
  <si>
    <t>ceiling 21</t>
  </si>
  <si>
    <t>PLFD20</t>
  </si>
  <si>
    <t>plafond 22</t>
  </si>
  <si>
    <t>ceiling 22</t>
  </si>
  <si>
    <t>PLFD21</t>
  </si>
  <si>
    <t>plafond 23</t>
  </si>
  <si>
    <t>ceiling 23</t>
  </si>
  <si>
    <t>PLFD22</t>
  </si>
  <si>
    <t>plafond 24</t>
  </si>
  <si>
    <t>ceiling 24</t>
  </si>
  <si>
    <t>PLFD23</t>
  </si>
  <si>
    <t>plafond 25</t>
  </si>
  <si>
    <t>ceiling 25</t>
  </si>
  <si>
    <t>PLFD24</t>
  </si>
  <si>
    <t>plafond 26</t>
  </si>
  <si>
    <t>ceiling 26</t>
  </si>
  <si>
    <t>PLFD25</t>
  </si>
  <si>
    <t>plafond 27</t>
  </si>
  <si>
    <t>ceiling 27</t>
  </si>
  <si>
    <t>PLFD26</t>
  </si>
  <si>
    <t>plafond 28</t>
  </si>
  <si>
    <t>ceiling 28</t>
  </si>
  <si>
    <t>PLFD27</t>
  </si>
  <si>
    <t>plafond 29</t>
  </si>
  <si>
    <t>ceiling 29</t>
  </si>
  <si>
    <t>PLFD28</t>
  </si>
  <si>
    <t>23/11/2018</t>
  </si>
  <si>
    <t>plafond 3</t>
  </si>
  <si>
    <t>ceiling 3</t>
  </si>
  <si>
    <t>PLFD2</t>
  </si>
  <si>
    <t>plafond 30</t>
  </si>
  <si>
    <t>ceiling 30</t>
  </si>
  <si>
    <t>PLFD29</t>
  </si>
  <si>
    <t>plafond 31</t>
  </si>
  <si>
    <t>ceiling 31</t>
  </si>
  <si>
    <t>PLFD30</t>
  </si>
  <si>
    <t>plafond 32</t>
  </si>
  <si>
    <t>ceiling 32</t>
  </si>
  <si>
    <t>PLFD31</t>
  </si>
  <si>
    <t>plafond 33</t>
  </si>
  <si>
    <t>ceiling 33</t>
  </si>
  <si>
    <t>PLFD32</t>
  </si>
  <si>
    <t>plafond 34</t>
  </si>
  <si>
    <t>ceiling 34</t>
  </si>
  <si>
    <t>PLFD33</t>
  </si>
  <si>
    <t>plafond 35</t>
  </si>
  <si>
    <t>ceiling 35</t>
  </si>
  <si>
    <t>PLFD34</t>
  </si>
  <si>
    <t>plafond 36</t>
  </si>
  <si>
    <t>ceiling 36</t>
  </si>
  <si>
    <t>PLFD35</t>
  </si>
  <si>
    <t>plafond 37</t>
  </si>
  <si>
    <t>ceiling 37</t>
  </si>
  <si>
    <t>PLFD36</t>
  </si>
  <si>
    <t>plafond 38</t>
  </si>
  <si>
    <t>ceiling 38</t>
  </si>
  <si>
    <t>PLFD37</t>
  </si>
  <si>
    <t>plafond 39</t>
  </si>
  <si>
    <t>ceiling 39</t>
  </si>
  <si>
    <t>PLFD38</t>
  </si>
  <si>
    <t>plafond 4</t>
  </si>
  <si>
    <t>ceiling 4</t>
  </si>
  <si>
    <t>PLFD3</t>
  </si>
  <si>
    <t>plafond 40</t>
  </si>
  <si>
    <t>ceiling 40</t>
  </si>
  <si>
    <t>PLFD39</t>
  </si>
  <si>
    <t>plafond 41</t>
  </si>
  <si>
    <t>ceiling 41</t>
  </si>
  <si>
    <t>PLFD40</t>
  </si>
  <si>
    <t>plafond 42</t>
  </si>
  <si>
    <t>ceiling 42</t>
  </si>
  <si>
    <t>PLFD41</t>
  </si>
  <si>
    <t>plafond 43</t>
  </si>
  <si>
    <t>ceiling 43</t>
  </si>
  <si>
    <t>PLFD42</t>
  </si>
  <si>
    <t>plafond 44</t>
  </si>
  <si>
    <t>ceiling 44</t>
  </si>
  <si>
    <t>PLFD43</t>
  </si>
  <si>
    <t>plafond 45</t>
  </si>
  <si>
    <t>ceiling 45</t>
  </si>
  <si>
    <t>PLFD44</t>
  </si>
  <si>
    <t>plafond 46</t>
  </si>
  <si>
    <t>ceiling 46</t>
  </si>
  <si>
    <t>PLFD45</t>
  </si>
  <si>
    <t>plafond 47</t>
  </si>
  <si>
    <t>ceiling 47</t>
  </si>
  <si>
    <t>PLFD46</t>
  </si>
  <si>
    <t>plafond 48</t>
  </si>
  <si>
    <t>ceiling 48</t>
  </si>
  <si>
    <t>PLFD47</t>
  </si>
  <si>
    <t>plafond 49</t>
  </si>
  <si>
    <t>ceiling 49</t>
  </si>
  <si>
    <t>PLFD48</t>
  </si>
  <si>
    <t>plafond 5</t>
  </si>
  <si>
    <t>ceiling 5</t>
  </si>
  <si>
    <t>PLFD4</t>
  </si>
  <si>
    <t>plafond 50</t>
  </si>
  <si>
    <t>ceiling 50</t>
  </si>
  <si>
    <t>PLFD49</t>
  </si>
  <si>
    <t>plafond 51</t>
  </si>
  <si>
    <t>ceiling 51</t>
  </si>
  <si>
    <t>PLFD50</t>
  </si>
  <si>
    <t>plafond 52</t>
  </si>
  <si>
    <t>ceiling 52</t>
  </si>
  <si>
    <t>PLFD51</t>
  </si>
  <si>
    <t>plafond 53</t>
  </si>
  <si>
    <t>ceiling 53</t>
  </si>
  <si>
    <t>PLFD52</t>
  </si>
  <si>
    <t>plafond 54</t>
  </si>
  <si>
    <t>ceiling 54</t>
  </si>
  <si>
    <t>PLFD53</t>
  </si>
  <si>
    <t>plafond 55</t>
  </si>
  <si>
    <t>ceiling 55</t>
  </si>
  <si>
    <t>PLFD54</t>
  </si>
  <si>
    <t>plafond 56</t>
  </si>
  <si>
    <t>ceiling 56</t>
  </si>
  <si>
    <t>PLFD55</t>
  </si>
  <si>
    <t>plafond 57</t>
  </si>
  <si>
    <t>ceiling 57</t>
  </si>
  <si>
    <t>PLFD56</t>
  </si>
  <si>
    <t>23/03/2024</t>
  </si>
  <si>
    <t>plafond 58</t>
  </si>
  <si>
    <t>ceiling 58</t>
  </si>
  <si>
    <t>PLFD57</t>
  </si>
  <si>
    <t>plafond 59</t>
  </si>
  <si>
    <t>ceiling 59</t>
  </si>
  <si>
    <t>PLFD58</t>
  </si>
  <si>
    <t>plafond 6</t>
  </si>
  <si>
    <t>ceiling 6</t>
  </si>
  <si>
    <t>PLFD5</t>
  </si>
  <si>
    <t>plafond 60</t>
  </si>
  <si>
    <t>ceiling 60</t>
  </si>
  <si>
    <t>PLFD59</t>
  </si>
  <si>
    <t>plafond 61</t>
  </si>
  <si>
    <t>ceiling 61</t>
  </si>
  <si>
    <t>PLFD60</t>
  </si>
  <si>
    <t>plafond 62</t>
  </si>
  <si>
    <t>ceiling 62</t>
  </si>
  <si>
    <t>PLFD61</t>
  </si>
  <si>
    <t>plafond 63</t>
  </si>
  <si>
    <t>ceiling 63</t>
  </si>
  <si>
    <t>PLFD62</t>
  </si>
  <si>
    <t>30/01/2023</t>
  </si>
  <si>
    <t>plafond 64</t>
  </si>
  <si>
    <t>ceiling 64</t>
  </si>
  <si>
    <t>PLFD63</t>
  </si>
  <si>
    <t>plafond 65</t>
  </si>
  <si>
    <t>ceiling 65</t>
  </si>
  <si>
    <t>PLFD64</t>
  </si>
  <si>
    <t>plafond 66</t>
  </si>
  <si>
    <t>ceiling 66</t>
  </si>
  <si>
    <t>PLFD65</t>
  </si>
  <si>
    <t>plafond 67</t>
  </si>
  <si>
    <t>ceiling 67</t>
  </si>
  <si>
    <t>PLFD66</t>
  </si>
  <si>
    <t>plafond 68</t>
  </si>
  <si>
    <t>ceiling 68</t>
  </si>
  <si>
    <t>PLFD67</t>
  </si>
  <si>
    <t>plafond 69</t>
  </si>
  <si>
    <t>ceiling 69</t>
  </si>
  <si>
    <t>PLFD68</t>
  </si>
  <si>
    <t>plafond 7</t>
  </si>
  <si>
    <t>ceiling 7</t>
  </si>
  <si>
    <t>PLFD6</t>
  </si>
  <si>
    <t>29/03/2021</t>
  </si>
  <si>
    <t>plafond 70</t>
  </si>
  <si>
    <t>ceiling 70</t>
  </si>
  <si>
    <t>PLFD69</t>
  </si>
  <si>
    <t>plafond 71</t>
  </si>
  <si>
    <t>ceiling 71</t>
  </si>
  <si>
    <t>PLFD70</t>
  </si>
  <si>
    <t>plafond 72</t>
  </si>
  <si>
    <t>ceiling 72</t>
  </si>
  <si>
    <t>PLFD71</t>
  </si>
  <si>
    <t>plafond 73</t>
  </si>
  <si>
    <t>ceiling 73</t>
  </si>
  <si>
    <t>PLFD72</t>
  </si>
  <si>
    <t>plafond 74</t>
  </si>
  <si>
    <t>ceiling 74</t>
  </si>
  <si>
    <t>PLFD73</t>
  </si>
  <si>
    <t>plafond 75</t>
  </si>
  <si>
    <t>ceiling 75</t>
  </si>
  <si>
    <t>PLFD74</t>
  </si>
  <si>
    <t>plafond 76</t>
  </si>
  <si>
    <t>ceiling 76</t>
  </si>
  <si>
    <t>PLFD75</t>
  </si>
  <si>
    <t>14/12/2023</t>
  </si>
  <si>
    <t>plafond 77</t>
  </si>
  <si>
    <t>ceiling 77</t>
  </si>
  <si>
    <t>PLFD76</t>
  </si>
  <si>
    <t>plafond 78</t>
  </si>
  <si>
    <t>ceiling 78</t>
  </si>
  <si>
    <t>PLFD77</t>
  </si>
  <si>
    <t>plafond 79</t>
  </si>
  <si>
    <t>ceiling 79</t>
  </si>
  <si>
    <t>PLFD78</t>
  </si>
  <si>
    <t>plafond 8</t>
  </si>
  <si>
    <t>ceiling 8</t>
  </si>
  <si>
    <t>PLFD7</t>
  </si>
  <si>
    <t>plafond 80</t>
  </si>
  <si>
    <t>ceiling 80</t>
  </si>
  <si>
    <t>PLFD79</t>
  </si>
  <si>
    <t>plafond 81</t>
  </si>
  <si>
    <t>ceiling 81</t>
  </si>
  <si>
    <t>PLFD80</t>
  </si>
  <si>
    <t>plafond 82</t>
  </si>
  <si>
    <t>ceiling 82</t>
  </si>
  <si>
    <t>PLFD81</t>
  </si>
  <si>
    <t>plafond 83</t>
  </si>
  <si>
    <t>ceiling 83</t>
  </si>
  <si>
    <t>PLFD82</t>
  </si>
  <si>
    <t>plafond 84</t>
  </si>
  <si>
    <t>ceiling 84</t>
  </si>
  <si>
    <t>PLFD83</t>
  </si>
  <si>
    <t>plafond 85</t>
  </si>
  <si>
    <t>ceiling 85</t>
  </si>
  <si>
    <t>PLFD84</t>
  </si>
  <si>
    <t>plafond 86</t>
  </si>
  <si>
    <t>ceiling 86</t>
  </si>
  <si>
    <t>PLFD85</t>
  </si>
  <si>
    <t>plafond 87</t>
  </si>
  <si>
    <t>ceiling 87</t>
  </si>
  <si>
    <t>PLFD86</t>
  </si>
  <si>
    <t>plafond 88</t>
  </si>
  <si>
    <t>ceiling 88</t>
  </si>
  <si>
    <t>PLFD87</t>
  </si>
  <si>
    <t>plafond 89</t>
  </si>
  <si>
    <t>ceiling 89</t>
  </si>
  <si>
    <t>PLFD88</t>
  </si>
  <si>
    <t>plafond 9</t>
  </si>
  <si>
    <t>ceiling 9</t>
  </si>
  <si>
    <t>PLFD8</t>
  </si>
  <si>
    <t>plafond 90</t>
  </si>
  <si>
    <t>ceiling 90</t>
  </si>
  <si>
    <t>PLFD89</t>
  </si>
  <si>
    <t>plafond 91</t>
  </si>
  <si>
    <t>ceiling 91</t>
  </si>
  <si>
    <t>PLFD90</t>
  </si>
  <si>
    <t>plafond 92</t>
  </si>
  <si>
    <t>ceiling 92</t>
  </si>
  <si>
    <t>PLFD91</t>
  </si>
  <si>
    <t>plafond 93</t>
  </si>
  <si>
    <t>ceiling 93</t>
  </si>
  <si>
    <t>PLFD92</t>
  </si>
  <si>
    <t>plafond 94</t>
  </si>
  <si>
    <t>ceiling 94</t>
  </si>
  <si>
    <t>PLFD93</t>
  </si>
  <si>
    <t>plafond 95</t>
  </si>
  <si>
    <t>ceiling 95</t>
  </si>
  <si>
    <t>PLFD94</t>
  </si>
  <si>
    <t>25/10/2020</t>
  </si>
  <si>
    <t>plafond 96</t>
  </si>
  <si>
    <t>ceiling 96</t>
  </si>
  <si>
    <t>PLFD95</t>
  </si>
  <si>
    <t>plafond 97</t>
  </si>
  <si>
    <t>ceiling 97</t>
  </si>
  <si>
    <t>PLFD96</t>
  </si>
  <si>
    <t>plafond SAS</t>
  </si>
  <si>
    <t>dans le cadre de la gestion des plafonds de montants autorisés.</t>
  </si>
  <si>
    <t>SAS Ceiling</t>
  </si>
  <si>
    <t>SASCEI</t>
  </si>
  <si>
    <t>Plage de distribution</t>
  </si>
  <si>
    <t>Distribution range</t>
  </si>
  <si>
    <t>DISRAN</t>
  </si>
  <si>
    <t>plan de compte</t>
  </si>
  <si>
    <t>account plan</t>
  </si>
  <si>
    <t>ACCPLN</t>
  </si>
  <si>
    <t>planification du contrôle</t>
  </si>
  <si>
    <t>control planning</t>
  </si>
  <si>
    <t>CTLPLN</t>
  </si>
  <si>
    <t>pli non distribuable</t>
  </si>
  <si>
    <t>undeliverable envelope</t>
  </si>
  <si>
    <t>UDVEVL</t>
  </si>
  <si>
    <t>plus moins-values</t>
  </si>
  <si>
    <t>more or less value</t>
  </si>
  <si>
    <t>MLV</t>
  </si>
  <si>
    <t>Plus moins-values latente</t>
  </si>
  <si>
    <t>unrealized MORE-OR-LESS-VALUE</t>
  </si>
  <si>
    <t>UNZMVL</t>
  </si>
  <si>
    <t>plus moins-values réalisé</t>
  </si>
  <si>
    <t>realized more or less value</t>
  </si>
  <si>
    <t>REZMLV</t>
  </si>
  <si>
    <t>plus-values</t>
  </si>
  <si>
    <t>profits</t>
  </si>
  <si>
    <t>PRF</t>
  </si>
  <si>
    <t>poids</t>
  </si>
  <si>
    <t>Weight</t>
  </si>
  <si>
    <t>WEI</t>
  </si>
  <si>
    <t>point de contact</t>
  </si>
  <si>
    <t>contact point</t>
  </si>
  <si>
    <t>CTCPOI</t>
  </si>
  <si>
    <t>point de dépôt</t>
  </si>
  <si>
    <t>deposit point</t>
  </si>
  <si>
    <t>DPOPOI</t>
  </si>
  <si>
    <t>police</t>
  </si>
  <si>
    <t>policy</t>
  </si>
  <si>
    <t>POL</t>
  </si>
  <si>
    <t>police mère</t>
  </si>
  <si>
    <t>master policy</t>
  </si>
  <si>
    <t>MSTPOL</t>
  </si>
  <si>
    <t>population de rattachement</t>
  </si>
  <si>
    <t>population of attachment</t>
  </si>
  <si>
    <t>ATTPOP</t>
  </si>
  <si>
    <t>port d'attache</t>
  </si>
  <si>
    <t>homeport</t>
  </si>
  <si>
    <t>HMP</t>
  </si>
  <si>
    <t>portabilité</t>
  </si>
  <si>
    <t>portability</t>
  </si>
  <si>
    <t>PORT</t>
  </si>
  <si>
    <t>portabilité 10</t>
  </si>
  <si>
    <t>portability 10</t>
  </si>
  <si>
    <t>PORT9</t>
  </si>
  <si>
    <t>portabilité 11</t>
  </si>
  <si>
    <t>portability 11</t>
  </si>
  <si>
    <t>PORT10</t>
  </si>
  <si>
    <t>portabilité 12</t>
  </si>
  <si>
    <t>portability 12</t>
  </si>
  <si>
    <t>PORT11</t>
  </si>
  <si>
    <t>portabilité 13</t>
  </si>
  <si>
    <t>portability 13</t>
  </si>
  <si>
    <t>PORT12</t>
  </si>
  <si>
    <t>portabilité 14</t>
  </si>
  <si>
    <t>portability 14</t>
  </si>
  <si>
    <t>PORT13</t>
  </si>
  <si>
    <t>portabilité 15</t>
  </si>
  <si>
    <t>portability 15</t>
  </si>
  <si>
    <t>PORT14</t>
  </si>
  <si>
    <t>portabilité 16</t>
  </si>
  <si>
    <t>portability 16</t>
  </si>
  <si>
    <t>PORT15</t>
  </si>
  <si>
    <t>portabilité 17</t>
  </si>
  <si>
    <t>portability 17</t>
  </si>
  <si>
    <t>PORT16</t>
  </si>
  <si>
    <t>portabilité 18</t>
  </si>
  <si>
    <t>portability 18</t>
  </si>
  <si>
    <t>PORT17</t>
  </si>
  <si>
    <t>portabilité 19</t>
  </si>
  <si>
    <t>portability 19</t>
  </si>
  <si>
    <t>PORT18</t>
  </si>
  <si>
    <t>portabilité 2</t>
  </si>
  <si>
    <t>portability 2</t>
  </si>
  <si>
    <t>PORT1</t>
  </si>
  <si>
    <t>portabilité 20</t>
  </si>
  <si>
    <t>portability 20</t>
  </si>
  <si>
    <t>PORT19</t>
  </si>
  <si>
    <t>portabilité 21</t>
  </si>
  <si>
    <t>portability 21</t>
  </si>
  <si>
    <t>PORT20</t>
  </si>
  <si>
    <t>portabilité 22</t>
  </si>
  <si>
    <t>portability 22</t>
  </si>
  <si>
    <t>PORT21</t>
  </si>
  <si>
    <t>portabilité 23</t>
  </si>
  <si>
    <t>portability 23</t>
  </si>
  <si>
    <t>PORT22</t>
  </si>
  <si>
    <t>portabilité 24</t>
  </si>
  <si>
    <t>portability 24</t>
  </si>
  <si>
    <t>PORT23</t>
  </si>
  <si>
    <t>13/09/2021</t>
  </si>
  <si>
    <t>portabilité 25</t>
  </si>
  <si>
    <t>portability 25</t>
  </si>
  <si>
    <t>PORT24</t>
  </si>
  <si>
    <t>portabilité 26</t>
  </si>
  <si>
    <t>portability 26</t>
  </si>
  <si>
    <t>PORT25</t>
  </si>
  <si>
    <t>portabilité 27</t>
  </si>
  <si>
    <t>portability 27</t>
  </si>
  <si>
    <t>PORT26</t>
  </si>
  <si>
    <t>portabilité 28</t>
  </si>
  <si>
    <t>portability 28</t>
  </si>
  <si>
    <t>PORT27</t>
  </si>
  <si>
    <t>portabilité 29</t>
  </si>
  <si>
    <t>portability 29</t>
  </si>
  <si>
    <t>PORT28</t>
  </si>
  <si>
    <t>portabilité 3</t>
  </si>
  <si>
    <t>portability 3</t>
  </si>
  <si>
    <t>PORT2</t>
  </si>
  <si>
    <t>portabilité 30</t>
  </si>
  <si>
    <t>portability 30</t>
  </si>
  <si>
    <t>PORT29</t>
  </si>
  <si>
    <t>portabilité 31</t>
  </si>
  <si>
    <t>portability 31</t>
  </si>
  <si>
    <t>PORT30</t>
  </si>
  <si>
    <t>portabilité 32</t>
  </si>
  <si>
    <t>portability 32</t>
  </si>
  <si>
    <t>PORT31</t>
  </si>
  <si>
    <t>portabilité 33</t>
  </si>
  <si>
    <t>portability 33</t>
  </si>
  <si>
    <t>PORT32</t>
  </si>
  <si>
    <t>portabilité 34</t>
  </si>
  <si>
    <t>portability 34</t>
  </si>
  <si>
    <t>PORT33</t>
  </si>
  <si>
    <t>portabilité 35</t>
  </si>
  <si>
    <t>portability 35</t>
  </si>
  <si>
    <t>PORT34</t>
  </si>
  <si>
    <t>portabilité 36</t>
  </si>
  <si>
    <t>portability 36</t>
  </si>
  <si>
    <t>PORT35</t>
  </si>
  <si>
    <t>portabilité 37</t>
  </si>
  <si>
    <t>portability 37</t>
  </si>
  <si>
    <t>PORT36</t>
  </si>
  <si>
    <t>portabilité 38</t>
  </si>
  <si>
    <t>portability 38</t>
  </si>
  <si>
    <t>PORT37</t>
  </si>
  <si>
    <t>27/04/2022</t>
  </si>
  <si>
    <t>portabilité 39</t>
  </si>
  <si>
    <t>portability 39</t>
  </si>
  <si>
    <t>PORT38</t>
  </si>
  <si>
    <t>portabilité 4</t>
  </si>
  <si>
    <t>portability 4</t>
  </si>
  <si>
    <t>PORT3</t>
  </si>
  <si>
    <t>portabilité 40</t>
  </si>
  <si>
    <t>portability 40</t>
  </si>
  <si>
    <t>PORT39</t>
  </si>
  <si>
    <t>portabilité 41</t>
  </si>
  <si>
    <t>portability 41</t>
  </si>
  <si>
    <t>PORT40</t>
  </si>
  <si>
    <t>14/05/2024</t>
  </si>
  <si>
    <t>portabilité 42</t>
  </si>
  <si>
    <t>portability 42</t>
  </si>
  <si>
    <t>PORT41</t>
  </si>
  <si>
    <t>portabilité 43</t>
  </si>
  <si>
    <t>portability 43</t>
  </si>
  <si>
    <t>PORT42</t>
  </si>
  <si>
    <t>portabilité 44</t>
  </si>
  <si>
    <t>portability 44</t>
  </si>
  <si>
    <t>PORT43</t>
  </si>
  <si>
    <t>portabilité 45</t>
  </si>
  <si>
    <t>portability 45</t>
  </si>
  <si>
    <t>PORT44</t>
  </si>
  <si>
    <t>portabilité 46</t>
  </si>
  <si>
    <t>portability 46</t>
  </si>
  <si>
    <t>PORT45</t>
  </si>
  <si>
    <t>portabilité 47</t>
  </si>
  <si>
    <t>portability 47</t>
  </si>
  <si>
    <t>PORT46</t>
  </si>
  <si>
    <t>portabilité 48</t>
  </si>
  <si>
    <t>portability 48</t>
  </si>
  <si>
    <t>PORT47</t>
  </si>
  <si>
    <t>portabilité 49</t>
  </si>
  <si>
    <t>portability 49</t>
  </si>
  <si>
    <t>PORT48</t>
  </si>
  <si>
    <t>portabilité 5</t>
  </si>
  <si>
    <t>portability 5</t>
  </si>
  <si>
    <t>PORT4</t>
  </si>
  <si>
    <t>portabilité 50</t>
  </si>
  <si>
    <t>portability 50</t>
  </si>
  <si>
    <t>PORT49</t>
  </si>
  <si>
    <t>portabilité 51</t>
  </si>
  <si>
    <t>portability 51</t>
  </si>
  <si>
    <t>PORT50</t>
  </si>
  <si>
    <t>15/04/2019</t>
  </si>
  <si>
    <t>portabilité 52</t>
  </si>
  <si>
    <t>portability 52</t>
  </si>
  <si>
    <t>PORT51</t>
  </si>
  <si>
    <t>portabilité 53</t>
  </si>
  <si>
    <t>portability 53</t>
  </si>
  <si>
    <t>PORT52</t>
  </si>
  <si>
    <t>portabilité 54</t>
  </si>
  <si>
    <t>portability 54</t>
  </si>
  <si>
    <t>PORT53</t>
  </si>
  <si>
    <t>portabilité 55</t>
  </si>
  <si>
    <t>portability 55</t>
  </si>
  <si>
    <t>PORT54</t>
  </si>
  <si>
    <t>portabilité 56</t>
  </si>
  <si>
    <t>portability 56</t>
  </si>
  <si>
    <t>PORT55</t>
  </si>
  <si>
    <t>portabilité 57</t>
  </si>
  <si>
    <t>portability 57</t>
  </si>
  <si>
    <t>PORT56</t>
  </si>
  <si>
    <t>portabilité 58</t>
  </si>
  <si>
    <t>portability 58</t>
  </si>
  <si>
    <t>PORT57</t>
  </si>
  <si>
    <t>portabilité 59</t>
  </si>
  <si>
    <t>portability 59</t>
  </si>
  <si>
    <t>PORT58</t>
  </si>
  <si>
    <t>portabilité 6</t>
  </si>
  <si>
    <t>portability 6</t>
  </si>
  <si>
    <t>PORT5</t>
  </si>
  <si>
    <t>portabilité 60</t>
  </si>
  <si>
    <t>portability 60</t>
  </si>
  <si>
    <t>PORT59</t>
  </si>
  <si>
    <t>portabilité 61</t>
  </si>
  <si>
    <t>portability 61</t>
  </si>
  <si>
    <t>PORT60</t>
  </si>
  <si>
    <t>portabilité 62</t>
  </si>
  <si>
    <t>portability 62</t>
  </si>
  <si>
    <t>PORT61</t>
  </si>
  <si>
    <t>portabilité 63</t>
  </si>
  <si>
    <t>portability 63</t>
  </si>
  <si>
    <t>PORT62</t>
  </si>
  <si>
    <t>portabilité 64</t>
  </si>
  <si>
    <t>portability 64</t>
  </si>
  <si>
    <t>PORT63</t>
  </si>
  <si>
    <t>portabilité 65</t>
  </si>
  <si>
    <t>portability 65</t>
  </si>
  <si>
    <t>PORT64</t>
  </si>
  <si>
    <t>portabilité 66</t>
  </si>
  <si>
    <t>portability 66</t>
  </si>
  <si>
    <t>PORT65</t>
  </si>
  <si>
    <t>portabilité 67</t>
  </si>
  <si>
    <t>portability 67</t>
  </si>
  <si>
    <t>PORT66</t>
  </si>
  <si>
    <t>portabilité 68</t>
  </si>
  <si>
    <t>portability 68</t>
  </si>
  <si>
    <t>PORT67</t>
  </si>
  <si>
    <t>portabilité 69</t>
  </si>
  <si>
    <t>portability 69</t>
  </si>
  <si>
    <t>PORT68</t>
  </si>
  <si>
    <t>portabilité 7</t>
  </si>
  <si>
    <t>portability 7</t>
  </si>
  <si>
    <t>PORT6</t>
  </si>
  <si>
    <t>portabilité 70</t>
  </si>
  <si>
    <t>portability 70</t>
  </si>
  <si>
    <t>PORT69</t>
  </si>
  <si>
    <t>portabilité 71</t>
  </si>
  <si>
    <t>portability 71</t>
  </si>
  <si>
    <t>PORT70</t>
  </si>
  <si>
    <t>portabilité 72</t>
  </si>
  <si>
    <t>portability 72</t>
  </si>
  <si>
    <t>PORT71</t>
  </si>
  <si>
    <t>portabilité 73</t>
  </si>
  <si>
    <t>portability 73</t>
  </si>
  <si>
    <t>PORT72</t>
  </si>
  <si>
    <t>portabilité 74</t>
  </si>
  <si>
    <t>portability 74</t>
  </si>
  <si>
    <t>PORT73</t>
  </si>
  <si>
    <t>portabilité 75</t>
  </si>
  <si>
    <t>portability 75</t>
  </si>
  <si>
    <t>PORT74</t>
  </si>
  <si>
    <t>portabilité 76</t>
  </si>
  <si>
    <t>portability 76</t>
  </si>
  <si>
    <t>PORT75</t>
  </si>
  <si>
    <t>portabilité 77</t>
  </si>
  <si>
    <t>portability 77</t>
  </si>
  <si>
    <t>PORT76</t>
  </si>
  <si>
    <t>portabilité 78</t>
  </si>
  <si>
    <t>portability 78</t>
  </si>
  <si>
    <t>PORT77</t>
  </si>
  <si>
    <t>portabilité 79</t>
  </si>
  <si>
    <t>portability 79</t>
  </si>
  <si>
    <t>PORT78</t>
  </si>
  <si>
    <t>portabilité 8</t>
  </si>
  <si>
    <t>portability 8</t>
  </si>
  <si>
    <t>PORT7</t>
  </si>
  <si>
    <t>portabilité 80</t>
  </si>
  <si>
    <t>portability 80</t>
  </si>
  <si>
    <t>PORT79</t>
  </si>
  <si>
    <t>portabilité 81</t>
  </si>
  <si>
    <t>portability 81</t>
  </si>
  <si>
    <t>PORT80</t>
  </si>
  <si>
    <t>portabilité 82</t>
  </si>
  <si>
    <t>portability 82</t>
  </si>
  <si>
    <t>PORT81</t>
  </si>
  <si>
    <t>portabilité 83</t>
  </si>
  <si>
    <t>portability 83</t>
  </si>
  <si>
    <t>PORT82</t>
  </si>
  <si>
    <t>portabilité 84</t>
  </si>
  <si>
    <t>portability 84</t>
  </si>
  <si>
    <t>PORT83</t>
  </si>
  <si>
    <t>portabilité 85</t>
  </si>
  <si>
    <t>portability 85</t>
  </si>
  <si>
    <t>PORT84</t>
  </si>
  <si>
    <t>18/01/2018</t>
  </si>
  <si>
    <t>portabilité 86</t>
  </si>
  <si>
    <t>portability 86</t>
  </si>
  <si>
    <t>PORT85</t>
  </si>
  <si>
    <t>portabilité 87</t>
  </si>
  <si>
    <t>portability 87</t>
  </si>
  <si>
    <t>PORT86</t>
  </si>
  <si>
    <t>portabilité 88</t>
  </si>
  <si>
    <t>portability 88</t>
  </si>
  <si>
    <t>PORT87</t>
  </si>
  <si>
    <t>portabilité 89</t>
  </si>
  <si>
    <t>portability 89</t>
  </si>
  <si>
    <t>PORT88</t>
  </si>
  <si>
    <t>portabilité 9</t>
  </si>
  <si>
    <t>portability 9</t>
  </si>
  <si>
    <t>PORT8</t>
  </si>
  <si>
    <t>portabilité 90</t>
  </si>
  <si>
    <t>portability 90</t>
  </si>
  <si>
    <t>PORT89</t>
  </si>
  <si>
    <t>26/07/2023</t>
  </si>
  <si>
    <t>portabilité 91</t>
  </si>
  <si>
    <t>portability 91</t>
  </si>
  <si>
    <t>PORT90</t>
  </si>
  <si>
    <t>portabilité 92</t>
  </si>
  <si>
    <t>portability 92</t>
  </si>
  <si>
    <t>PORT91</t>
  </si>
  <si>
    <t>portabilité 93</t>
  </si>
  <si>
    <t>portability 93</t>
  </si>
  <si>
    <t>PORT92</t>
  </si>
  <si>
    <t>portabilité 94</t>
  </si>
  <si>
    <t>portability 94</t>
  </si>
  <si>
    <t>PORT93</t>
  </si>
  <si>
    <t>portabilité 95</t>
  </si>
  <si>
    <t>portability 95</t>
  </si>
  <si>
    <t>PORT94</t>
  </si>
  <si>
    <t>portabilité 96</t>
  </si>
  <si>
    <t>portability 96</t>
  </si>
  <si>
    <t>PORT95</t>
  </si>
  <si>
    <t>portail bureau par défaut</t>
  </si>
  <si>
    <t>default desktop portal</t>
  </si>
  <si>
    <t>DEFDSKPAL</t>
  </si>
  <si>
    <t>Portée de l'objectif</t>
  </si>
  <si>
    <t>goal scope</t>
  </si>
  <si>
    <t>GOASCP</t>
  </si>
  <si>
    <t>portefeuille</t>
  </si>
  <si>
    <t>portfolio</t>
  </si>
  <si>
    <t>PTF</t>
  </si>
  <si>
    <t>Position</t>
  </si>
  <si>
    <t>POT</t>
  </si>
  <si>
    <t>possession</t>
  </si>
  <si>
    <t>POS</t>
  </si>
  <si>
    <t>postal</t>
  </si>
  <si>
    <t>PST</t>
  </si>
  <si>
    <t xml:space="preserve">poste </t>
  </si>
  <si>
    <t>poste informatique ( pour le PF11D009 par exemple )</t>
  </si>
  <si>
    <t>Pourcentage</t>
  </si>
  <si>
    <t>Percentage</t>
  </si>
  <si>
    <t>PCT</t>
  </si>
  <si>
    <t>PPFX_ABR</t>
  </si>
  <si>
    <t>PPFX_AMP_FIL</t>
  </si>
  <si>
    <t>AMP_FIL</t>
  </si>
  <si>
    <t>PPFX_AMZ_IVY</t>
  </si>
  <si>
    <t>AMZ_IVY</t>
  </si>
  <si>
    <t>PPFX_API_FIL</t>
  </si>
  <si>
    <t>API_FIL</t>
  </si>
  <si>
    <t>PPFX_FNCTXN</t>
  </si>
  <si>
    <t>PPFX_FNCTXN_DAR</t>
  </si>
  <si>
    <t>FNCTXN_DAR</t>
  </si>
  <si>
    <t>PPFX_GMP_FIL</t>
  </si>
  <si>
    <t>GMP_FIL</t>
  </si>
  <si>
    <t>PPFX_LAM_FIL</t>
  </si>
  <si>
    <t>LAM_FIL</t>
  </si>
  <si>
    <t>PPFX_LIR_FIL</t>
  </si>
  <si>
    <t>LIR_FIL</t>
  </si>
  <si>
    <t>PPFX_PF2_FIL</t>
  </si>
  <si>
    <t>PF2_FIL</t>
  </si>
  <si>
    <t>PPFX_PTF_CHT</t>
  </si>
  <si>
    <t>PTF_CHT</t>
  </si>
  <si>
    <t>PPFX_PTF_IVY</t>
  </si>
  <si>
    <t>PTF_IVY</t>
  </si>
  <si>
    <t>PPFX_TUP_FIL</t>
  </si>
  <si>
    <t>TUP_FIL</t>
  </si>
  <si>
    <t>PPFX_XMT_RNG</t>
  </si>
  <si>
    <t>XMT_RNG</t>
  </si>
  <si>
    <t>précédant</t>
  </si>
  <si>
    <t>before</t>
  </si>
  <si>
    <t>BEF</t>
  </si>
  <si>
    <t>précédent appel des cotisations</t>
  </si>
  <si>
    <t>previous contribution call</t>
  </si>
  <si>
    <t>PRVCBUCLL</t>
  </si>
  <si>
    <t>Précision De Couverture</t>
  </si>
  <si>
    <t>précise une couverture d'une version de garantie, et en général apporte une proprieté supplémentaire. Cette précision de la couverture peut etre explicitement inclue ou exclue.</t>
  </si>
  <si>
    <t>Cover Precision</t>
  </si>
  <si>
    <t>CVRPCN</t>
  </si>
  <si>
    <t>prédécesseur</t>
  </si>
  <si>
    <t>predecessor</t>
  </si>
  <si>
    <t>PDO</t>
  </si>
  <si>
    <t>préférentiel</t>
  </si>
  <si>
    <t>preferential</t>
  </si>
  <si>
    <t>PFC</t>
  </si>
  <si>
    <t>Préfixe</t>
  </si>
  <si>
    <t>Prefix</t>
  </si>
  <si>
    <t>PFX</t>
  </si>
  <si>
    <t>prélèvement</t>
  </si>
  <si>
    <t>withdrawal</t>
  </si>
  <si>
    <t>WDW</t>
  </si>
  <si>
    <t>prélèvement fiscal</t>
  </si>
  <si>
    <t>tax levy</t>
  </si>
  <si>
    <t>TAXLVY</t>
  </si>
  <si>
    <t>Prélèvement Forfaitaire Libératoire (PFL)</t>
  </si>
  <si>
    <t>PFL</t>
  </si>
  <si>
    <t>premier arrêt de travail</t>
  </si>
  <si>
    <t>first work stoppage</t>
  </si>
  <si>
    <t>FSTWRKSOP</t>
  </si>
  <si>
    <t>premier contrat</t>
  </si>
  <si>
    <t>first contract</t>
  </si>
  <si>
    <t>FSTCTR</t>
  </si>
  <si>
    <t>premier jour</t>
  </si>
  <si>
    <t>first day</t>
  </si>
  <si>
    <t>FSTDAY</t>
  </si>
  <si>
    <t>première</t>
  </si>
  <si>
    <t>first</t>
  </si>
  <si>
    <t>FST</t>
  </si>
  <si>
    <t>première affectation</t>
  </si>
  <si>
    <t>first affectation</t>
  </si>
  <si>
    <t>FAF</t>
  </si>
  <si>
    <t>Première date</t>
  </si>
  <si>
    <t>First date</t>
  </si>
  <si>
    <t>FSTDAT</t>
  </si>
  <si>
    <t>première entrée</t>
  </si>
  <si>
    <t>first entry</t>
  </si>
  <si>
    <t>FSTENT</t>
  </si>
  <si>
    <t>première mise en circulation</t>
  </si>
  <si>
    <t>initial entry</t>
  </si>
  <si>
    <t>INLETR</t>
  </si>
  <si>
    <t>première réception</t>
  </si>
  <si>
    <t>first received</t>
  </si>
  <si>
    <t>FSTRCV</t>
  </si>
  <si>
    <t>première utilisation</t>
  </si>
  <si>
    <t>first use</t>
  </si>
  <si>
    <t>FSTUSE</t>
  </si>
  <si>
    <t>Prénom</t>
  </si>
  <si>
    <t>First name</t>
  </si>
  <si>
    <t>FSN</t>
  </si>
  <si>
    <t>Prescripteur des soins</t>
  </si>
  <si>
    <t>Health care prescriber</t>
  </si>
  <si>
    <t>HCP</t>
  </si>
  <si>
    <t>présence</t>
  </si>
  <si>
    <t>presence</t>
  </si>
  <si>
    <t>PCE</t>
  </si>
  <si>
    <t>présence chauffeur</t>
  </si>
  <si>
    <t>presence of driver</t>
  </si>
  <si>
    <t>PCEDRI</t>
  </si>
  <si>
    <t>presence du tiers</t>
  </si>
  <si>
    <t>third party presence</t>
  </si>
  <si>
    <t>TDPPCE</t>
  </si>
  <si>
    <t>présentation</t>
  </si>
  <si>
    <t>presentation</t>
  </si>
  <si>
    <t>PTA</t>
  </si>
  <si>
    <t>Prestataire</t>
  </si>
  <si>
    <t>prestataires de service</t>
  </si>
  <si>
    <t>Provider</t>
  </si>
  <si>
    <t>PVD</t>
  </si>
  <si>
    <t>prestation</t>
  </si>
  <si>
    <t>benefit</t>
  </si>
  <si>
    <t>PRST</t>
  </si>
  <si>
    <t>prestation 10</t>
  </si>
  <si>
    <t>benefit 10</t>
  </si>
  <si>
    <t>PRST9</t>
  </si>
  <si>
    <t>prestation 11</t>
  </si>
  <si>
    <t>benefit 11</t>
  </si>
  <si>
    <t>PRST10</t>
  </si>
  <si>
    <t>prestation 12</t>
  </si>
  <si>
    <t>benefit 12</t>
  </si>
  <si>
    <t>PRST11</t>
  </si>
  <si>
    <t>prestation 13</t>
  </si>
  <si>
    <t>benefit 13</t>
  </si>
  <si>
    <t>PRST12</t>
  </si>
  <si>
    <t>13/10/2018</t>
  </si>
  <si>
    <t>prestation 14</t>
  </si>
  <si>
    <t>benefit 14</t>
  </si>
  <si>
    <t>PRST13</t>
  </si>
  <si>
    <t>prestation 15</t>
  </si>
  <si>
    <t>benefit 15</t>
  </si>
  <si>
    <t>PRST14</t>
  </si>
  <si>
    <t>prestation 16</t>
  </si>
  <si>
    <t>benefit 16</t>
  </si>
  <si>
    <t>PRST15</t>
  </si>
  <si>
    <t>prestation 17</t>
  </si>
  <si>
    <t>benefit 17</t>
  </si>
  <si>
    <t>PRST16</t>
  </si>
  <si>
    <t>prestation 18</t>
  </si>
  <si>
    <t>benefit 18</t>
  </si>
  <si>
    <t>PRST17</t>
  </si>
  <si>
    <t>prestation 19</t>
  </si>
  <si>
    <t>benefit 19</t>
  </si>
  <si>
    <t>PRST18</t>
  </si>
  <si>
    <t>29/10/2018</t>
  </si>
  <si>
    <t>prestation 2</t>
  </si>
  <si>
    <t>benefit 2</t>
  </si>
  <si>
    <t>PRST1</t>
  </si>
  <si>
    <t>prestation 20</t>
  </si>
  <si>
    <t>benefit 20</t>
  </si>
  <si>
    <t>PRST19</t>
  </si>
  <si>
    <t>prestation 21</t>
  </si>
  <si>
    <t>benefit 21</t>
  </si>
  <si>
    <t>PRST20</t>
  </si>
  <si>
    <t>prestation 22</t>
  </si>
  <si>
    <t>benefit 22</t>
  </si>
  <si>
    <t>PRST21</t>
  </si>
  <si>
    <t>prestation 23</t>
  </si>
  <si>
    <t>benefit 23</t>
  </si>
  <si>
    <t>PRST22</t>
  </si>
  <si>
    <t>prestation 24</t>
  </si>
  <si>
    <t>benefit 24</t>
  </si>
  <si>
    <t>PRST23</t>
  </si>
  <si>
    <t>prestation 25</t>
  </si>
  <si>
    <t>benefit 25</t>
  </si>
  <si>
    <t>PRST24</t>
  </si>
  <si>
    <t>prestation 26</t>
  </si>
  <si>
    <t>benefit 26</t>
  </si>
  <si>
    <t>PRST25</t>
  </si>
  <si>
    <t>prestation 27</t>
  </si>
  <si>
    <t>benefit 27</t>
  </si>
  <si>
    <t>PRST26</t>
  </si>
  <si>
    <t>prestation 28</t>
  </si>
  <si>
    <t>benefit 28</t>
  </si>
  <si>
    <t>PRST27</t>
  </si>
  <si>
    <t>prestation 29</t>
  </si>
  <si>
    <t>benefit 29</t>
  </si>
  <si>
    <t>PRST28</t>
  </si>
  <si>
    <t>prestation 3</t>
  </si>
  <si>
    <t>benefit 3</t>
  </si>
  <si>
    <t>PRST2</t>
  </si>
  <si>
    <t>prestation 30</t>
  </si>
  <si>
    <t>benefit 30</t>
  </si>
  <si>
    <t>PRST29</t>
  </si>
  <si>
    <t>prestation 31</t>
  </si>
  <si>
    <t>benefit 31</t>
  </si>
  <si>
    <t>PRST30</t>
  </si>
  <si>
    <t>18/07/2019</t>
  </si>
  <si>
    <t>prestation 32</t>
  </si>
  <si>
    <t>benefit 32</t>
  </si>
  <si>
    <t>PRST31</t>
  </si>
  <si>
    <t>prestation 33</t>
  </si>
  <si>
    <t>benefit 33</t>
  </si>
  <si>
    <t>PRST32</t>
  </si>
  <si>
    <t>prestation 34</t>
  </si>
  <si>
    <t>benefit 34</t>
  </si>
  <si>
    <t>PRST33</t>
  </si>
  <si>
    <t>prestation 35</t>
  </si>
  <si>
    <t>benefit 35</t>
  </si>
  <si>
    <t>PRST34</t>
  </si>
  <si>
    <t>prestation 36</t>
  </si>
  <si>
    <t>benefit 36</t>
  </si>
  <si>
    <t>PRST35</t>
  </si>
  <si>
    <t>prestation 37</t>
  </si>
  <si>
    <t>benefit 37</t>
  </si>
  <si>
    <t>PRST36</t>
  </si>
  <si>
    <t>29/06/2020</t>
  </si>
  <si>
    <t>prestation 38</t>
  </si>
  <si>
    <t>benefit 38</t>
  </si>
  <si>
    <t>PRST37</t>
  </si>
  <si>
    <t>17/01/2025</t>
  </si>
  <si>
    <t>prestation 39</t>
  </si>
  <si>
    <t>benefit 39</t>
  </si>
  <si>
    <t>PRST38</t>
  </si>
  <si>
    <t>prestation 4</t>
  </si>
  <si>
    <t>benefit 4</t>
  </si>
  <si>
    <t>PRST3</t>
  </si>
  <si>
    <t>prestation 40</t>
  </si>
  <si>
    <t>benefit 40</t>
  </si>
  <si>
    <t>PRST39</t>
  </si>
  <si>
    <t>prestation 41</t>
  </si>
  <si>
    <t>benefit 41</t>
  </si>
  <si>
    <t>PRST40</t>
  </si>
  <si>
    <t>prestation 42</t>
  </si>
  <si>
    <t>benefit 42</t>
  </si>
  <si>
    <t>PRST41</t>
  </si>
  <si>
    <t>18/03/2023</t>
  </si>
  <si>
    <t>prestation 43</t>
  </si>
  <si>
    <t>benefit 43</t>
  </si>
  <si>
    <t>PRST42</t>
  </si>
  <si>
    <t>prestation 44</t>
  </si>
  <si>
    <t>benefit 44</t>
  </si>
  <si>
    <t>PRST43</t>
  </si>
  <si>
    <t>prestation 45</t>
  </si>
  <si>
    <t>benefit 45</t>
  </si>
  <si>
    <t>PRST44</t>
  </si>
  <si>
    <t>prestation 46</t>
  </si>
  <si>
    <t>benefit 46</t>
  </si>
  <si>
    <t>PRST45</t>
  </si>
  <si>
    <t>prestation 47</t>
  </si>
  <si>
    <t>benefit 47</t>
  </si>
  <si>
    <t>PRST46</t>
  </si>
  <si>
    <t>prestation 48</t>
  </si>
  <si>
    <t>benefit 48</t>
  </si>
  <si>
    <t>PRST47</t>
  </si>
  <si>
    <t>prestation 49</t>
  </si>
  <si>
    <t>benefit 49</t>
  </si>
  <si>
    <t>PRST48</t>
  </si>
  <si>
    <t>prestation 5</t>
  </si>
  <si>
    <t>benefit 5</t>
  </si>
  <si>
    <t>PRST4</t>
  </si>
  <si>
    <t>prestation 50</t>
  </si>
  <si>
    <t>benefit 50</t>
  </si>
  <si>
    <t>PRST49</t>
  </si>
  <si>
    <t>prestation 51</t>
  </si>
  <si>
    <t>benefit 51</t>
  </si>
  <si>
    <t>PRST50</t>
  </si>
  <si>
    <t>prestation 52</t>
  </si>
  <si>
    <t>benefit 52</t>
  </si>
  <si>
    <t>PRST51</t>
  </si>
  <si>
    <t>prestation 53</t>
  </si>
  <si>
    <t>benefit 53</t>
  </si>
  <si>
    <t>PRST52</t>
  </si>
  <si>
    <t>prestation 54</t>
  </si>
  <si>
    <t>benefit 54</t>
  </si>
  <si>
    <t>PRST53</t>
  </si>
  <si>
    <t>prestation 55</t>
  </si>
  <si>
    <t>benefit 55</t>
  </si>
  <si>
    <t>PRST54</t>
  </si>
  <si>
    <t>prestation 56</t>
  </si>
  <si>
    <t>benefit 56</t>
  </si>
  <si>
    <t>PRST55</t>
  </si>
  <si>
    <t>prestation 57</t>
  </si>
  <si>
    <t>benefit 57</t>
  </si>
  <si>
    <t>PRST56</t>
  </si>
  <si>
    <t>prestation 58</t>
  </si>
  <si>
    <t>benefit 58</t>
  </si>
  <si>
    <t>PRST57</t>
  </si>
  <si>
    <t>prestation 59</t>
  </si>
  <si>
    <t>benefit 59</t>
  </si>
  <si>
    <t>PRST58</t>
  </si>
  <si>
    <t>prestation 6</t>
  </si>
  <si>
    <t>benefit 6</t>
  </si>
  <si>
    <t>PRST5</t>
  </si>
  <si>
    <t>prestation 60</t>
  </si>
  <si>
    <t>benefit 60</t>
  </si>
  <si>
    <t>PRST59</t>
  </si>
  <si>
    <t>prestation 61</t>
  </si>
  <si>
    <t>benefit 61</t>
  </si>
  <si>
    <t>PRST60</t>
  </si>
  <si>
    <t>prestation 62</t>
  </si>
  <si>
    <t>benefit 62</t>
  </si>
  <si>
    <t>PRST61</t>
  </si>
  <si>
    <t>29/07/2019</t>
  </si>
  <si>
    <t>prestation 63</t>
  </si>
  <si>
    <t>benefit 63</t>
  </si>
  <si>
    <t>PRST62</t>
  </si>
  <si>
    <t>prestation 64</t>
  </si>
  <si>
    <t>benefit 64</t>
  </si>
  <si>
    <t>PRST63</t>
  </si>
  <si>
    <t>prestation 65</t>
  </si>
  <si>
    <t>benefit 65</t>
  </si>
  <si>
    <t>PRST64</t>
  </si>
  <si>
    <t>prestation 66</t>
  </si>
  <si>
    <t>benefit 66</t>
  </si>
  <si>
    <t>PRST65</t>
  </si>
  <si>
    <t>prestation 67</t>
  </si>
  <si>
    <t>benefit 67</t>
  </si>
  <si>
    <t>PRST66</t>
  </si>
  <si>
    <t>prestation 68</t>
  </si>
  <si>
    <t>benefit 68</t>
  </si>
  <si>
    <t>PRST67</t>
  </si>
  <si>
    <t>prestation 69</t>
  </si>
  <si>
    <t>benefit 69</t>
  </si>
  <si>
    <t>PRST68</t>
  </si>
  <si>
    <t>prestation 7</t>
  </si>
  <si>
    <t>benefit 7</t>
  </si>
  <si>
    <t>PRST6</t>
  </si>
  <si>
    <t>prestation 70</t>
  </si>
  <si>
    <t>benefit 70</t>
  </si>
  <si>
    <t>PRST69</t>
  </si>
  <si>
    <t>prestation 71</t>
  </si>
  <si>
    <t>benefit 71</t>
  </si>
  <si>
    <t>PRST70</t>
  </si>
  <si>
    <t>prestation 72</t>
  </si>
  <si>
    <t>benefit 72</t>
  </si>
  <si>
    <t>PRST71</t>
  </si>
  <si>
    <t>prestation 73</t>
  </si>
  <si>
    <t>benefit 73</t>
  </si>
  <si>
    <t>PRST72</t>
  </si>
  <si>
    <t>prestation 74</t>
  </si>
  <si>
    <t>benefit 74</t>
  </si>
  <si>
    <t>PRST73</t>
  </si>
  <si>
    <t>prestation 75</t>
  </si>
  <si>
    <t>benefit 75</t>
  </si>
  <si>
    <t>PRST74</t>
  </si>
  <si>
    <t>prestation 76</t>
  </si>
  <si>
    <t>benefit 76</t>
  </si>
  <si>
    <t>PRST75</t>
  </si>
  <si>
    <t>prestation 77</t>
  </si>
  <si>
    <t>benefit 77</t>
  </si>
  <si>
    <t>PRST76</t>
  </si>
  <si>
    <t>prestation 78</t>
  </si>
  <si>
    <t>benefit 78</t>
  </si>
  <si>
    <t>PRST77</t>
  </si>
  <si>
    <t>prestation 79</t>
  </si>
  <si>
    <t>benefit 79</t>
  </si>
  <si>
    <t>PRST78</t>
  </si>
  <si>
    <t>prestation 8</t>
  </si>
  <si>
    <t>benefit 8</t>
  </si>
  <si>
    <t>PRST7</t>
  </si>
  <si>
    <t>prestation 80</t>
  </si>
  <si>
    <t>benefit 80</t>
  </si>
  <si>
    <t>PRST79</t>
  </si>
  <si>
    <t>prestation 81</t>
  </si>
  <si>
    <t>benefit 81</t>
  </si>
  <si>
    <t>PRST80</t>
  </si>
  <si>
    <t>13/07/2020</t>
  </si>
  <si>
    <t>prestation 82</t>
  </si>
  <si>
    <t>benefit 82</t>
  </si>
  <si>
    <t>PRST81</t>
  </si>
  <si>
    <t>prestation 83</t>
  </si>
  <si>
    <t>benefit 83</t>
  </si>
  <si>
    <t>PRST82</t>
  </si>
  <si>
    <t>prestation 84</t>
  </si>
  <si>
    <t>benefit 84</t>
  </si>
  <si>
    <t>PRST83</t>
  </si>
  <si>
    <t>prestation 85</t>
  </si>
  <si>
    <t>benefit 85</t>
  </si>
  <si>
    <t>PRST84</t>
  </si>
  <si>
    <t>25/04/2024</t>
  </si>
  <si>
    <t>prestation 86</t>
  </si>
  <si>
    <t>benefit 86</t>
  </si>
  <si>
    <t>PRST85</t>
  </si>
  <si>
    <t>prestation 87</t>
  </si>
  <si>
    <t>benefit 87</t>
  </si>
  <si>
    <t>PRST86</t>
  </si>
  <si>
    <t>prestation 88</t>
  </si>
  <si>
    <t>benefit 88</t>
  </si>
  <si>
    <t>PRST87</t>
  </si>
  <si>
    <t>prestation 89</t>
  </si>
  <si>
    <t>benefit 89</t>
  </si>
  <si>
    <t>PRST88</t>
  </si>
  <si>
    <t>prestation 9</t>
  </si>
  <si>
    <t>benefit 9</t>
  </si>
  <si>
    <t>PRST8</t>
  </si>
  <si>
    <t>prestation 90</t>
  </si>
  <si>
    <t>benefit 90</t>
  </si>
  <si>
    <t>PRST89</t>
  </si>
  <si>
    <t>prestation 91</t>
  </si>
  <si>
    <t>benefit 91</t>
  </si>
  <si>
    <t>PRST90</t>
  </si>
  <si>
    <t>20/03/2024</t>
  </si>
  <si>
    <t>prestation 92</t>
  </si>
  <si>
    <t>benefit 92</t>
  </si>
  <si>
    <t>PRST91</t>
  </si>
  <si>
    <t>20/02/2020</t>
  </si>
  <si>
    <t>prestation 93</t>
  </si>
  <si>
    <t>benefit 93</t>
  </si>
  <si>
    <t>PRST92</t>
  </si>
  <si>
    <t>prestation 94</t>
  </si>
  <si>
    <t>benefit 94</t>
  </si>
  <si>
    <t>PRST93</t>
  </si>
  <si>
    <t>prestation 95</t>
  </si>
  <si>
    <t>benefit 95</t>
  </si>
  <si>
    <t>PRST94</t>
  </si>
  <si>
    <t>prestation 96</t>
  </si>
  <si>
    <t>benefit 96</t>
  </si>
  <si>
    <t>PRST95</t>
  </si>
  <si>
    <t>prestation 97</t>
  </si>
  <si>
    <t>benefit 97</t>
  </si>
  <si>
    <t>PRST96</t>
  </si>
  <si>
    <t>prestation ASSEDIC</t>
  </si>
  <si>
    <t>ASSEDIC benefit</t>
  </si>
  <si>
    <t>SSDBNT</t>
  </si>
  <si>
    <t>prestation origine</t>
  </si>
  <si>
    <t>Origin benefit</t>
  </si>
  <si>
    <t>ORNBNT</t>
  </si>
  <si>
    <t>prestation précédante</t>
  </si>
  <si>
    <t>Previous benefit</t>
  </si>
  <si>
    <t>PRVBNT</t>
  </si>
  <si>
    <t>prestation prévoyance</t>
  </si>
  <si>
    <t>preventative benefit</t>
  </si>
  <si>
    <t>PVVBNT</t>
  </si>
  <si>
    <t>Prestation Santé</t>
  </si>
  <si>
    <t>Health Benefit</t>
  </si>
  <si>
    <t>HIRBNT</t>
  </si>
  <si>
    <t>prêt</t>
  </si>
  <si>
    <t>loan</t>
  </si>
  <si>
    <t>LAN</t>
  </si>
  <si>
    <t>prêt immédiat</t>
  </si>
  <si>
    <t>immediate loan</t>
  </si>
  <si>
    <t>IMMLAN</t>
  </si>
  <si>
    <t>prévention</t>
  </si>
  <si>
    <t>prevention</t>
  </si>
  <si>
    <t>PRV</t>
  </si>
  <si>
    <t>prévention 10</t>
  </si>
  <si>
    <t>prevention 10</t>
  </si>
  <si>
    <t>PRV9</t>
  </si>
  <si>
    <t>prévention 11</t>
  </si>
  <si>
    <t>prevention 11</t>
  </si>
  <si>
    <t>PRV10</t>
  </si>
  <si>
    <t>prévention 12</t>
  </si>
  <si>
    <t>prevention 12</t>
  </si>
  <si>
    <t>PRV11</t>
  </si>
  <si>
    <t>prévention 13</t>
  </si>
  <si>
    <t>prevention 13</t>
  </si>
  <si>
    <t>PRV12</t>
  </si>
  <si>
    <t>prévention 14</t>
  </si>
  <si>
    <t>prevention 14</t>
  </si>
  <si>
    <t>PRV13</t>
  </si>
  <si>
    <t>prévention 15</t>
  </si>
  <si>
    <t>prevention 15</t>
  </si>
  <si>
    <t>PRV14</t>
  </si>
  <si>
    <t>prévention 16</t>
  </si>
  <si>
    <t>prevention 16</t>
  </si>
  <si>
    <t>PRV15</t>
  </si>
  <si>
    <t>prévention 17</t>
  </si>
  <si>
    <t>prevention 17</t>
  </si>
  <si>
    <t>PRV16</t>
  </si>
  <si>
    <t>prévention 18</t>
  </si>
  <si>
    <t>prevention 18</t>
  </si>
  <si>
    <t>PRV17</t>
  </si>
  <si>
    <t>prévention 19</t>
  </si>
  <si>
    <t>prevention 19</t>
  </si>
  <si>
    <t>PRV18</t>
  </si>
  <si>
    <t>prévention 2</t>
  </si>
  <si>
    <t>prevention 2</t>
  </si>
  <si>
    <t>PRV1</t>
  </si>
  <si>
    <t>prévention 20</t>
  </si>
  <si>
    <t>prevention 20</t>
  </si>
  <si>
    <t>PRV19</t>
  </si>
  <si>
    <t>prévention 21</t>
  </si>
  <si>
    <t>prevention 21</t>
  </si>
  <si>
    <t>PRV20</t>
  </si>
  <si>
    <t>prévention 22</t>
  </si>
  <si>
    <t>prevention 22</t>
  </si>
  <si>
    <t>PRV21</t>
  </si>
  <si>
    <t>prévention 23</t>
  </si>
  <si>
    <t>prevention 23</t>
  </si>
  <si>
    <t>PRV22</t>
  </si>
  <si>
    <t>prévention 24</t>
  </si>
  <si>
    <t>prevention 24</t>
  </si>
  <si>
    <t>PRV23</t>
  </si>
  <si>
    <t>prévention 25</t>
  </si>
  <si>
    <t>prevention 25</t>
  </si>
  <si>
    <t>PRV24</t>
  </si>
  <si>
    <t>prévention 26</t>
  </si>
  <si>
    <t>prevention 26</t>
  </si>
  <si>
    <t>PRV25</t>
  </si>
  <si>
    <t>prévention 27</t>
  </si>
  <si>
    <t>prevention 27</t>
  </si>
  <si>
    <t>PRV26</t>
  </si>
  <si>
    <t>prévention 28</t>
  </si>
  <si>
    <t>prevention 28</t>
  </si>
  <si>
    <t>PRV27</t>
  </si>
  <si>
    <t>prévention 29</t>
  </si>
  <si>
    <t>prevention 29</t>
  </si>
  <si>
    <t>PRV28</t>
  </si>
  <si>
    <t>prévention 3</t>
  </si>
  <si>
    <t>prevention 3</t>
  </si>
  <si>
    <t>PRV2</t>
  </si>
  <si>
    <t>prévention 30</t>
  </si>
  <si>
    <t>prevention 30</t>
  </si>
  <si>
    <t>PRV29</t>
  </si>
  <si>
    <t>prévention 31</t>
  </si>
  <si>
    <t>prevention 31</t>
  </si>
  <si>
    <t>PRV30</t>
  </si>
  <si>
    <t>prévention 32</t>
  </si>
  <si>
    <t>prevention 32</t>
  </si>
  <si>
    <t>PRV31</t>
  </si>
  <si>
    <t>prévention 33</t>
  </si>
  <si>
    <t>prevention 33</t>
  </si>
  <si>
    <t>PRV32</t>
  </si>
  <si>
    <t>prévention 34</t>
  </si>
  <si>
    <t>prevention 34</t>
  </si>
  <si>
    <t>PRV33</t>
  </si>
  <si>
    <t>28/09/2020</t>
  </si>
  <si>
    <t>prévention 35</t>
  </si>
  <si>
    <t>prevention 35</t>
  </si>
  <si>
    <t>PRV34</t>
  </si>
  <si>
    <t>prévention 36</t>
  </si>
  <si>
    <t>prevention 36</t>
  </si>
  <si>
    <t>PRV35</t>
  </si>
  <si>
    <t>prévention 37</t>
  </si>
  <si>
    <t>prevention 37</t>
  </si>
  <si>
    <t>PRV36</t>
  </si>
  <si>
    <t>prévention 38</t>
  </si>
  <si>
    <t>prevention 38</t>
  </si>
  <si>
    <t>PRV37</t>
  </si>
  <si>
    <t>prévention 39</t>
  </si>
  <si>
    <t>prevention 39</t>
  </si>
  <si>
    <t>PRV38</t>
  </si>
  <si>
    <t>prévention 4</t>
  </si>
  <si>
    <t>prevention 4</t>
  </si>
  <si>
    <t>PRV3</t>
  </si>
  <si>
    <t>prévention 40</t>
  </si>
  <si>
    <t>prevention 40</t>
  </si>
  <si>
    <t>PRV39</t>
  </si>
  <si>
    <t>prévention 41</t>
  </si>
  <si>
    <t>prevention 41</t>
  </si>
  <si>
    <t>PRV40</t>
  </si>
  <si>
    <t>prévention 42</t>
  </si>
  <si>
    <t>prevention 42</t>
  </si>
  <si>
    <t>PRV41</t>
  </si>
  <si>
    <t>prévention 43</t>
  </si>
  <si>
    <t>prevention 43</t>
  </si>
  <si>
    <t>PRV42</t>
  </si>
  <si>
    <t>prévention 44</t>
  </si>
  <si>
    <t>prevention 44</t>
  </si>
  <si>
    <t>PRV43</t>
  </si>
  <si>
    <t>prévention 45</t>
  </si>
  <si>
    <t>prevention 45</t>
  </si>
  <si>
    <t>PRV44</t>
  </si>
  <si>
    <t>prévention 46</t>
  </si>
  <si>
    <t>prevention 46</t>
  </si>
  <si>
    <t>PRV45</t>
  </si>
  <si>
    <t>prévention 47</t>
  </si>
  <si>
    <t>prevention 47</t>
  </si>
  <si>
    <t>PRV46</t>
  </si>
  <si>
    <t>prévention 48</t>
  </si>
  <si>
    <t>prevention 48</t>
  </si>
  <si>
    <t>PRV47</t>
  </si>
  <si>
    <t>prévention 49</t>
  </si>
  <si>
    <t>prevention 49</t>
  </si>
  <si>
    <t>PRV48</t>
  </si>
  <si>
    <t>prévention 5</t>
  </si>
  <si>
    <t>prevention 5</t>
  </si>
  <si>
    <t>PRV4</t>
  </si>
  <si>
    <t>prévention 50</t>
  </si>
  <si>
    <t>prevention 50</t>
  </si>
  <si>
    <t>PRV49</t>
  </si>
  <si>
    <t>prévention 51</t>
  </si>
  <si>
    <t>prevention 51</t>
  </si>
  <si>
    <t>PRV50</t>
  </si>
  <si>
    <t>27/04/2018</t>
  </si>
  <si>
    <t>prévention 52</t>
  </si>
  <si>
    <t>prevention 52</t>
  </si>
  <si>
    <t>PRV51</t>
  </si>
  <si>
    <t>prévention 53</t>
  </si>
  <si>
    <t>prevention 53</t>
  </si>
  <si>
    <t>PRV52</t>
  </si>
  <si>
    <t>prévention 54</t>
  </si>
  <si>
    <t>prevention 54</t>
  </si>
  <si>
    <t>PRV53</t>
  </si>
  <si>
    <t>prévention 55</t>
  </si>
  <si>
    <t>prevention 55</t>
  </si>
  <si>
    <t>PRV54</t>
  </si>
  <si>
    <t>prévention 56</t>
  </si>
  <si>
    <t>prevention 56</t>
  </si>
  <si>
    <t>PRV55</t>
  </si>
  <si>
    <t>prévention 57</t>
  </si>
  <si>
    <t>prevention 57</t>
  </si>
  <si>
    <t>PRV56</t>
  </si>
  <si>
    <t>prévention 58</t>
  </si>
  <si>
    <t>prevention 58</t>
  </si>
  <si>
    <t>PRV57</t>
  </si>
  <si>
    <t>prévention 59</t>
  </si>
  <si>
    <t>prevention 59</t>
  </si>
  <si>
    <t>PRV58</t>
  </si>
  <si>
    <t>prévention 6</t>
  </si>
  <si>
    <t>prevention 6</t>
  </si>
  <si>
    <t>PRV5</t>
  </si>
  <si>
    <t>prévention 60</t>
  </si>
  <si>
    <t>prevention 60</t>
  </si>
  <si>
    <t>PRV59</t>
  </si>
  <si>
    <t>prévention 61</t>
  </si>
  <si>
    <t>prevention 61</t>
  </si>
  <si>
    <t>PRV60</t>
  </si>
  <si>
    <t>prévention 62</t>
  </si>
  <si>
    <t>prevention 62</t>
  </si>
  <si>
    <t>PRV61</t>
  </si>
  <si>
    <t>prévention 63</t>
  </si>
  <si>
    <t>prevention 63</t>
  </si>
  <si>
    <t>PRV62</t>
  </si>
  <si>
    <t>prévention 64</t>
  </si>
  <si>
    <t>prevention 64</t>
  </si>
  <si>
    <t>PRV63</t>
  </si>
  <si>
    <t>prévention 65</t>
  </si>
  <si>
    <t>prevention 65</t>
  </si>
  <si>
    <t>PRV64</t>
  </si>
  <si>
    <t>prévention 66</t>
  </si>
  <si>
    <t>prevention 66</t>
  </si>
  <si>
    <t>PRV65</t>
  </si>
  <si>
    <t>prévention 67</t>
  </si>
  <si>
    <t>prevention 67</t>
  </si>
  <si>
    <t>PRV66</t>
  </si>
  <si>
    <t>15/07/2020</t>
  </si>
  <si>
    <t>prévention 68</t>
  </si>
  <si>
    <t>prevention 68</t>
  </si>
  <si>
    <t>PRV67</t>
  </si>
  <si>
    <t>prévention 69</t>
  </si>
  <si>
    <t>prevention 69</t>
  </si>
  <si>
    <t>PRV68</t>
  </si>
  <si>
    <t>28/08/2021</t>
  </si>
  <si>
    <t>prévention 7</t>
  </si>
  <si>
    <t>prevention 7</t>
  </si>
  <si>
    <t>PRV6</t>
  </si>
  <si>
    <t>prévention 70</t>
  </si>
  <si>
    <t>prevention 70</t>
  </si>
  <si>
    <t>PRV69</t>
  </si>
  <si>
    <t>prévention 71</t>
  </si>
  <si>
    <t>prevention 71</t>
  </si>
  <si>
    <t>PRV70</t>
  </si>
  <si>
    <t>prévention 72</t>
  </si>
  <si>
    <t>prevention 72</t>
  </si>
  <si>
    <t>PRV71</t>
  </si>
  <si>
    <t>prévention 73</t>
  </si>
  <si>
    <t>prevention 73</t>
  </si>
  <si>
    <t>PRV72</t>
  </si>
  <si>
    <t>20/01/2022</t>
  </si>
  <si>
    <t>prévention 74</t>
  </si>
  <si>
    <t>prevention 74</t>
  </si>
  <si>
    <t>PRV73</t>
  </si>
  <si>
    <t>prévention 75</t>
  </si>
  <si>
    <t>prevention 75</t>
  </si>
  <si>
    <t>PRV74</t>
  </si>
  <si>
    <t>prévention 76</t>
  </si>
  <si>
    <t>prevention 76</t>
  </si>
  <si>
    <t>PRV75</t>
  </si>
  <si>
    <t>prévention 77</t>
  </si>
  <si>
    <t>prevention 77</t>
  </si>
  <si>
    <t>PRV76</t>
  </si>
  <si>
    <t>prévention 78</t>
  </si>
  <si>
    <t>prevention 78</t>
  </si>
  <si>
    <t>PRV77</t>
  </si>
  <si>
    <t>prévention 79</t>
  </si>
  <si>
    <t>prevention 79</t>
  </si>
  <si>
    <t>PRV78</t>
  </si>
  <si>
    <t>prévention 8</t>
  </si>
  <si>
    <t>prevention 8</t>
  </si>
  <si>
    <t>PRV7</t>
  </si>
  <si>
    <t>prévention 80</t>
  </si>
  <si>
    <t>prevention 80</t>
  </si>
  <si>
    <t>PRV79</t>
  </si>
  <si>
    <t>prévention 81</t>
  </si>
  <si>
    <t>prevention 81</t>
  </si>
  <si>
    <t>PRV80</t>
  </si>
  <si>
    <t>prévention 82</t>
  </si>
  <si>
    <t>prevention 82</t>
  </si>
  <si>
    <t>PRV81</t>
  </si>
  <si>
    <t>prévention 83</t>
  </si>
  <si>
    <t>prevention 83</t>
  </si>
  <si>
    <t>PRV82</t>
  </si>
  <si>
    <t>prévention 84</t>
  </si>
  <si>
    <t>prevention 84</t>
  </si>
  <si>
    <t>PRV83</t>
  </si>
  <si>
    <t>prévention 85</t>
  </si>
  <si>
    <t>prevention 85</t>
  </si>
  <si>
    <t>PRV84</t>
  </si>
  <si>
    <t>prévention 86</t>
  </si>
  <si>
    <t>prevention 86</t>
  </si>
  <si>
    <t>PRV85</t>
  </si>
  <si>
    <t>26/12/2020</t>
  </si>
  <si>
    <t>prévention 87</t>
  </si>
  <si>
    <t>prevention 87</t>
  </si>
  <si>
    <t>PRV86</t>
  </si>
  <si>
    <t>18/05/2020</t>
  </si>
  <si>
    <t>prévention 88</t>
  </si>
  <si>
    <t>prevention 88</t>
  </si>
  <si>
    <t>PRV87</t>
  </si>
  <si>
    <t>31/07/2021</t>
  </si>
  <si>
    <t>prévention 89</t>
  </si>
  <si>
    <t>prevention 89</t>
  </si>
  <si>
    <t>PRV88</t>
  </si>
  <si>
    <t>prévention 9</t>
  </si>
  <si>
    <t>prevention 9</t>
  </si>
  <si>
    <t>PRV8</t>
  </si>
  <si>
    <t>prévention 90</t>
  </si>
  <si>
    <t>prevention 90</t>
  </si>
  <si>
    <t>PRV89</t>
  </si>
  <si>
    <t>prévention 91</t>
  </si>
  <si>
    <t>prevention 91</t>
  </si>
  <si>
    <t>PRV90</t>
  </si>
  <si>
    <t>prévention 92</t>
  </si>
  <si>
    <t>prevention 92</t>
  </si>
  <si>
    <t>PRV91</t>
  </si>
  <si>
    <t>prévention 93</t>
  </si>
  <si>
    <t>prevention 93</t>
  </si>
  <si>
    <t>PRV92</t>
  </si>
  <si>
    <t>prévention 94</t>
  </si>
  <si>
    <t>prevention 94</t>
  </si>
  <si>
    <t>PRV93</t>
  </si>
  <si>
    <t>prévention 95</t>
  </si>
  <si>
    <t>prevention 95</t>
  </si>
  <si>
    <t>PRV94</t>
  </si>
  <si>
    <t>prévention 96</t>
  </si>
  <si>
    <t>prevention 96</t>
  </si>
  <si>
    <t>PRV95</t>
  </si>
  <si>
    <t>Prévention bien-être collectif</t>
  </si>
  <si>
    <t>Collective wellbeing prevention</t>
  </si>
  <si>
    <t>CLVWBP</t>
  </si>
  <si>
    <t>Prévention bien-être individuel</t>
  </si>
  <si>
    <t>Individual wellbeing prevention</t>
  </si>
  <si>
    <t>IDVWBP</t>
  </si>
  <si>
    <t>prévisionnelle</t>
  </si>
  <si>
    <t>expected</t>
  </si>
  <si>
    <t>XPC</t>
  </si>
  <si>
    <t>prévoyance</t>
  </si>
  <si>
    <t>preventative</t>
  </si>
  <si>
    <t>PVV</t>
  </si>
  <si>
    <t>prime</t>
  </si>
  <si>
    <t>premium</t>
  </si>
  <si>
    <t>PRM</t>
  </si>
  <si>
    <t>prime 10</t>
  </si>
  <si>
    <t>premium 10</t>
  </si>
  <si>
    <t>PRM9</t>
  </si>
  <si>
    <t>prime 11</t>
  </si>
  <si>
    <t>premium 11</t>
  </si>
  <si>
    <t>PRM10</t>
  </si>
  <si>
    <t>prime 12</t>
  </si>
  <si>
    <t>premium 12</t>
  </si>
  <si>
    <t>PRM11</t>
  </si>
  <si>
    <t>prime 13</t>
  </si>
  <si>
    <t>premium 13</t>
  </si>
  <si>
    <t>PRM12</t>
  </si>
  <si>
    <t>prime 14</t>
  </si>
  <si>
    <t>premium 14</t>
  </si>
  <si>
    <t>PRM13</t>
  </si>
  <si>
    <t>prime 15</t>
  </si>
  <si>
    <t>premium 15</t>
  </si>
  <si>
    <t>PRM14</t>
  </si>
  <si>
    <t>prime 16</t>
  </si>
  <si>
    <t>premium 16</t>
  </si>
  <si>
    <t>PRM15</t>
  </si>
  <si>
    <t>prime 17</t>
  </si>
  <si>
    <t>premium 17</t>
  </si>
  <si>
    <t>PRM16</t>
  </si>
  <si>
    <t>prime 18</t>
  </si>
  <si>
    <t>premium 18</t>
  </si>
  <si>
    <t>PRM17</t>
  </si>
  <si>
    <t>prime 19</t>
  </si>
  <si>
    <t>premium 19</t>
  </si>
  <si>
    <t>PRM18</t>
  </si>
  <si>
    <t>prime 2</t>
  </si>
  <si>
    <t>premium 2</t>
  </si>
  <si>
    <t>PRM1</t>
  </si>
  <si>
    <t>prime 20</t>
  </si>
  <si>
    <t>premium 20</t>
  </si>
  <si>
    <t>PRM19</t>
  </si>
  <si>
    <t>prime 21</t>
  </si>
  <si>
    <t>premium 21</t>
  </si>
  <si>
    <t>PRM20</t>
  </si>
  <si>
    <t>prime 22</t>
  </si>
  <si>
    <t>premium 22</t>
  </si>
  <si>
    <t>PRM21</t>
  </si>
  <si>
    <t>prime 23</t>
  </si>
  <si>
    <t>premium 23</t>
  </si>
  <si>
    <t>PRM22</t>
  </si>
  <si>
    <t>prime 24</t>
  </si>
  <si>
    <t>premium 24</t>
  </si>
  <si>
    <t>PRM23</t>
  </si>
  <si>
    <t>prime 25</t>
  </si>
  <si>
    <t>premium 25</t>
  </si>
  <si>
    <t>PRM24</t>
  </si>
  <si>
    <t>prime 26</t>
  </si>
  <si>
    <t>premium 26</t>
  </si>
  <si>
    <t>PRM25</t>
  </si>
  <si>
    <t>28/01/2024</t>
  </si>
  <si>
    <t>prime 27</t>
  </si>
  <si>
    <t>premium 27</t>
  </si>
  <si>
    <t>PRM26</t>
  </si>
  <si>
    <t>prime 28</t>
  </si>
  <si>
    <t>premium 28</t>
  </si>
  <si>
    <t>PRM27</t>
  </si>
  <si>
    <t>13/07/2023</t>
  </si>
  <si>
    <t>prime 29</t>
  </si>
  <si>
    <t>premium 29</t>
  </si>
  <si>
    <t>PRM28</t>
  </si>
  <si>
    <t>prime 3</t>
  </si>
  <si>
    <t>premium 3</t>
  </si>
  <si>
    <t>PRM2</t>
  </si>
  <si>
    <t>27/12/2020</t>
  </si>
  <si>
    <t>prime 30</t>
  </si>
  <si>
    <t>premium 30</t>
  </si>
  <si>
    <t>PRM29</t>
  </si>
  <si>
    <t>prime 31</t>
  </si>
  <si>
    <t>premium 31</t>
  </si>
  <si>
    <t>PRM30</t>
  </si>
  <si>
    <t>prime 32</t>
  </si>
  <si>
    <t>premium 32</t>
  </si>
  <si>
    <t>PRM31</t>
  </si>
  <si>
    <t>prime 33</t>
  </si>
  <si>
    <t>premium 33</t>
  </si>
  <si>
    <t>PRM32</t>
  </si>
  <si>
    <t>prime 34</t>
  </si>
  <si>
    <t>premium 34</t>
  </si>
  <si>
    <t>PRM33</t>
  </si>
  <si>
    <t>prime 35</t>
  </si>
  <si>
    <t>premium 35</t>
  </si>
  <si>
    <t>PRM34</t>
  </si>
  <si>
    <t>prime 36</t>
  </si>
  <si>
    <t>premium 36</t>
  </si>
  <si>
    <t>PRM35</t>
  </si>
  <si>
    <t>prime 37</t>
  </si>
  <si>
    <t>premium 37</t>
  </si>
  <si>
    <t>PRM36</t>
  </si>
  <si>
    <t>prime 38</t>
  </si>
  <si>
    <t>premium 38</t>
  </si>
  <si>
    <t>PRM37</t>
  </si>
  <si>
    <t>prime 39</t>
  </si>
  <si>
    <t>premium 39</t>
  </si>
  <si>
    <t>PRM38</t>
  </si>
  <si>
    <t>prime 4</t>
  </si>
  <si>
    <t>premium 4</t>
  </si>
  <si>
    <t>PRM3</t>
  </si>
  <si>
    <t>prime 40</t>
  </si>
  <si>
    <t>premium 40</t>
  </si>
  <si>
    <t>PRM39</t>
  </si>
  <si>
    <t>prime 41</t>
  </si>
  <si>
    <t>premium 41</t>
  </si>
  <si>
    <t>PRM40</t>
  </si>
  <si>
    <t>prime 42</t>
  </si>
  <si>
    <t>premium 42</t>
  </si>
  <si>
    <t>PRM41</t>
  </si>
  <si>
    <t>prime 43</t>
  </si>
  <si>
    <t>premium 43</t>
  </si>
  <si>
    <t>PRM42</t>
  </si>
  <si>
    <t>prime 44</t>
  </si>
  <si>
    <t>premium 44</t>
  </si>
  <si>
    <t>PRM43</t>
  </si>
  <si>
    <t>prime 45</t>
  </si>
  <si>
    <t>premium 45</t>
  </si>
  <si>
    <t>PRM44</t>
  </si>
  <si>
    <t>prime 46</t>
  </si>
  <si>
    <t>premium 46</t>
  </si>
  <si>
    <t>PRM45</t>
  </si>
  <si>
    <t>prime 47</t>
  </si>
  <si>
    <t>premium 47</t>
  </si>
  <si>
    <t>PRM46</t>
  </si>
  <si>
    <t>25/06/2024</t>
  </si>
  <si>
    <t>prime 48</t>
  </si>
  <si>
    <t>premium 48</t>
  </si>
  <si>
    <t>PRM47</t>
  </si>
  <si>
    <t>prime 49</t>
  </si>
  <si>
    <t>premium 49</t>
  </si>
  <si>
    <t>PRM48</t>
  </si>
  <si>
    <t>prime 5</t>
  </si>
  <si>
    <t>premium 5</t>
  </si>
  <si>
    <t>PRM4</t>
  </si>
  <si>
    <t>prime 50</t>
  </si>
  <si>
    <t>premium 50</t>
  </si>
  <si>
    <t>PRM49</t>
  </si>
  <si>
    <t>prime 51</t>
  </si>
  <si>
    <t>premium 51</t>
  </si>
  <si>
    <t>PRM50</t>
  </si>
  <si>
    <t>prime 52</t>
  </si>
  <si>
    <t>premium 52</t>
  </si>
  <si>
    <t>PRM51</t>
  </si>
  <si>
    <t>prime 53</t>
  </si>
  <si>
    <t>premium 53</t>
  </si>
  <si>
    <t>PRM52</t>
  </si>
  <si>
    <t>prime 54</t>
  </si>
  <si>
    <t>premium 54</t>
  </si>
  <si>
    <t>PRM53</t>
  </si>
  <si>
    <t>prime 55</t>
  </si>
  <si>
    <t>premium 55</t>
  </si>
  <si>
    <t>PRM54</t>
  </si>
  <si>
    <t>prime 56</t>
  </si>
  <si>
    <t>premium 56</t>
  </si>
  <si>
    <t>PRM55</t>
  </si>
  <si>
    <t>prime 57</t>
  </si>
  <si>
    <t>premium 57</t>
  </si>
  <si>
    <t>PRM56</t>
  </si>
  <si>
    <t>prime 58</t>
  </si>
  <si>
    <t>premium 58</t>
  </si>
  <si>
    <t>PRM57</t>
  </si>
  <si>
    <t>prime 59</t>
  </si>
  <si>
    <t>premium 59</t>
  </si>
  <si>
    <t>PRM58</t>
  </si>
  <si>
    <t>prime 6</t>
  </si>
  <si>
    <t>premium 6</t>
  </si>
  <si>
    <t>PRM5</t>
  </si>
  <si>
    <t>prime 60</t>
  </si>
  <si>
    <t>premium 60</t>
  </si>
  <si>
    <t>PRM59</t>
  </si>
  <si>
    <t>prime 61</t>
  </si>
  <si>
    <t>premium 61</t>
  </si>
  <si>
    <t>PRM60</t>
  </si>
  <si>
    <t>prime 62</t>
  </si>
  <si>
    <t>premium 62</t>
  </si>
  <si>
    <t>PRM61</t>
  </si>
  <si>
    <t>prime 63</t>
  </si>
  <si>
    <t>premium 63</t>
  </si>
  <si>
    <t>PRM62</t>
  </si>
  <si>
    <t>prime 64</t>
  </si>
  <si>
    <t>premium 64</t>
  </si>
  <si>
    <t>PRM63</t>
  </si>
  <si>
    <t>prime 65</t>
  </si>
  <si>
    <t>premium 65</t>
  </si>
  <si>
    <t>PRM64</t>
  </si>
  <si>
    <t>prime 66</t>
  </si>
  <si>
    <t>premium 66</t>
  </si>
  <si>
    <t>PRM65</t>
  </si>
  <si>
    <t>prime 67</t>
  </si>
  <si>
    <t>premium 67</t>
  </si>
  <si>
    <t>PRM66</t>
  </si>
  <si>
    <t>prime 68</t>
  </si>
  <si>
    <t>premium 68</t>
  </si>
  <si>
    <t>PRM67</t>
  </si>
  <si>
    <t>prime 69</t>
  </si>
  <si>
    <t>premium 69</t>
  </si>
  <si>
    <t>PRM68</t>
  </si>
  <si>
    <t>prime 7</t>
  </si>
  <si>
    <t>premium 7</t>
  </si>
  <si>
    <t>PRM6</t>
  </si>
  <si>
    <t>prime 70</t>
  </si>
  <si>
    <t>premium 70</t>
  </si>
  <si>
    <t>PRM69</t>
  </si>
  <si>
    <t>prime 71</t>
  </si>
  <si>
    <t>premium 71</t>
  </si>
  <si>
    <t>PRM70</t>
  </si>
  <si>
    <t>prime 72</t>
  </si>
  <si>
    <t>premium 72</t>
  </si>
  <si>
    <t>PRM71</t>
  </si>
  <si>
    <t>prime 73</t>
  </si>
  <si>
    <t>premium 73</t>
  </si>
  <si>
    <t>PRM72</t>
  </si>
  <si>
    <t>prime 74</t>
  </si>
  <si>
    <t>premium 74</t>
  </si>
  <si>
    <t>PRM73</t>
  </si>
  <si>
    <t>prime 75</t>
  </si>
  <si>
    <t>premium 75</t>
  </si>
  <si>
    <t>PRM74</t>
  </si>
  <si>
    <t>prime 76</t>
  </si>
  <si>
    <t>premium 76</t>
  </si>
  <si>
    <t>PRM75</t>
  </si>
  <si>
    <t>prime 77</t>
  </si>
  <si>
    <t>premium 77</t>
  </si>
  <si>
    <t>PRM76</t>
  </si>
  <si>
    <t>prime 78</t>
  </si>
  <si>
    <t>premium 78</t>
  </si>
  <si>
    <t>PRM77</t>
  </si>
  <si>
    <t>prime 79</t>
  </si>
  <si>
    <t>premium 79</t>
  </si>
  <si>
    <t>PRM78</t>
  </si>
  <si>
    <t>prime 8</t>
  </si>
  <si>
    <t>premium 8</t>
  </si>
  <si>
    <t>PRM7</t>
  </si>
  <si>
    <t>prime 80</t>
  </si>
  <si>
    <t>premium 80</t>
  </si>
  <si>
    <t>PRM79</t>
  </si>
  <si>
    <t>prime 81</t>
  </si>
  <si>
    <t>premium 81</t>
  </si>
  <si>
    <t>PRM80</t>
  </si>
  <si>
    <t>prime 82</t>
  </si>
  <si>
    <t>premium 82</t>
  </si>
  <si>
    <t>PRM81</t>
  </si>
  <si>
    <t>prime 83</t>
  </si>
  <si>
    <t>premium 83</t>
  </si>
  <si>
    <t>PRM82</t>
  </si>
  <si>
    <t>prime 84</t>
  </si>
  <si>
    <t>premium 84</t>
  </si>
  <si>
    <t>PRM83</t>
  </si>
  <si>
    <t>prime 85</t>
  </si>
  <si>
    <t>premium 85</t>
  </si>
  <si>
    <t>PRM84</t>
  </si>
  <si>
    <t>prime 86</t>
  </si>
  <si>
    <t>premium 86</t>
  </si>
  <si>
    <t>PRM85</t>
  </si>
  <si>
    <t>prime 87</t>
  </si>
  <si>
    <t>premium 87</t>
  </si>
  <si>
    <t>PRM86</t>
  </si>
  <si>
    <t>22/05/2022</t>
  </si>
  <si>
    <t>prime 88</t>
  </si>
  <si>
    <t>premium 88</t>
  </si>
  <si>
    <t>PRM87</t>
  </si>
  <si>
    <t>prime 89</t>
  </si>
  <si>
    <t>premium 89</t>
  </si>
  <si>
    <t>PRM88</t>
  </si>
  <si>
    <t>prime 9</t>
  </si>
  <si>
    <t>premium 9</t>
  </si>
  <si>
    <t>PRM8</t>
  </si>
  <si>
    <t>prime 90</t>
  </si>
  <si>
    <t>premium 90</t>
  </si>
  <si>
    <t>PRM89</t>
  </si>
  <si>
    <t>prime 91</t>
  </si>
  <si>
    <t>premium 91</t>
  </si>
  <si>
    <t>PRM90</t>
  </si>
  <si>
    <t>prime 92</t>
  </si>
  <si>
    <t>premium 92</t>
  </si>
  <si>
    <t>PRM91</t>
  </si>
  <si>
    <t>prime 93</t>
  </si>
  <si>
    <t>premium 93</t>
  </si>
  <si>
    <t>PRM92</t>
  </si>
  <si>
    <t>prime 94</t>
  </si>
  <si>
    <t>premium 94</t>
  </si>
  <si>
    <t>PRM93</t>
  </si>
  <si>
    <t>prime 95</t>
  </si>
  <si>
    <t>premium 95</t>
  </si>
  <si>
    <t>PRM94</t>
  </si>
  <si>
    <t>prime 96</t>
  </si>
  <si>
    <t>premium 96</t>
  </si>
  <si>
    <t>PRM95</t>
  </si>
  <si>
    <t>prime acquise</t>
  </si>
  <si>
    <t>acquired premium</t>
  </si>
  <si>
    <t>PUMACQ</t>
  </si>
  <si>
    <t>prime émise</t>
  </si>
  <si>
    <t>premium issued</t>
  </si>
  <si>
    <t>PUMISS</t>
  </si>
  <si>
    <t>prime émise non acquise</t>
  </si>
  <si>
    <t>premium issued not acquired</t>
  </si>
  <si>
    <t>PUMISSNAQ</t>
  </si>
  <si>
    <t>prime encaissée</t>
  </si>
  <si>
    <t>premium collected</t>
  </si>
  <si>
    <t>PUMCOL</t>
  </si>
  <si>
    <t>prime future</t>
  </si>
  <si>
    <t>future premium</t>
  </si>
  <si>
    <t>PUMFUT</t>
  </si>
  <si>
    <t>prime théorique de référence</t>
  </si>
  <si>
    <t>theoritical reference premium</t>
  </si>
  <si>
    <t>PUMREFTHO</t>
  </si>
  <si>
    <t>principal</t>
  </si>
  <si>
    <t>main</t>
  </si>
  <si>
    <t>MAI</t>
  </si>
  <si>
    <t>priorité</t>
  </si>
  <si>
    <t>priority</t>
  </si>
  <si>
    <t>PIO</t>
  </si>
  <si>
    <t>prise en charge</t>
  </si>
  <si>
    <t>coverage approval</t>
  </si>
  <si>
    <t>PRCHG</t>
  </si>
  <si>
    <t>prise en charge 10</t>
  </si>
  <si>
    <t>coverage approval 10</t>
  </si>
  <si>
    <t>PRCHG9</t>
  </si>
  <si>
    <t>prise en charge 11</t>
  </si>
  <si>
    <t>coverage approval 11</t>
  </si>
  <si>
    <t>PRCHG10</t>
  </si>
  <si>
    <t>prise en charge 12</t>
  </si>
  <si>
    <t>coverage approval 12</t>
  </si>
  <si>
    <t>PRCHG11</t>
  </si>
  <si>
    <t>prise en charge 13</t>
  </si>
  <si>
    <t>coverage approval 13</t>
  </si>
  <si>
    <t>PRCHG12</t>
  </si>
  <si>
    <t>prise en charge 14</t>
  </si>
  <si>
    <t>coverage approval 14</t>
  </si>
  <si>
    <t>PRCHG13</t>
  </si>
  <si>
    <t>prise en charge 15</t>
  </si>
  <si>
    <t>coverage approval 15</t>
  </si>
  <si>
    <t>PRCHG14</t>
  </si>
  <si>
    <t>prise en charge 16</t>
  </si>
  <si>
    <t>coverage approval 16</t>
  </si>
  <si>
    <t>PRCHG15</t>
  </si>
  <si>
    <t>prise en charge 17</t>
  </si>
  <si>
    <t>coverage approval 17</t>
  </si>
  <si>
    <t>PRCHG16</t>
  </si>
  <si>
    <t>prise en charge 18</t>
  </si>
  <si>
    <t>coverage approval 18</t>
  </si>
  <si>
    <t>PRCHG17</t>
  </si>
  <si>
    <t>prise en charge 19</t>
  </si>
  <si>
    <t>coverage approval 19</t>
  </si>
  <si>
    <t>PRCHG18</t>
  </si>
  <si>
    <t>prise en charge 2</t>
  </si>
  <si>
    <t>coverage approval 2</t>
  </si>
  <si>
    <t>PRCHG1</t>
  </si>
  <si>
    <t>prise en charge 20</t>
  </si>
  <si>
    <t>coverage approval 20</t>
  </si>
  <si>
    <t>PRCHG19</t>
  </si>
  <si>
    <t>prise en charge 21</t>
  </si>
  <si>
    <t>coverage approval 21</t>
  </si>
  <si>
    <t>PRCHG20</t>
  </si>
  <si>
    <t>prise en charge 22</t>
  </si>
  <si>
    <t>coverage approval 22</t>
  </si>
  <si>
    <t>PRCHG21</t>
  </si>
  <si>
    <t>prise en charge 23</t>
  </si>
  <si>
    <t>coverage approval 23</t>
  </si>
  <si>
    <t>PRCHG22</t>
  </si>
  <si>
    <t>prise en charge 24</t>
  </si>
  <si>
    <t>coverage approval 24</t>
  </si>
  <si>
    <t>PRCHG23</t>
  </si>
  <si>
    <t>prise en charge 25</t>
  </si>
  <si>
    <t>coverage approval 25</t>
  </si>
  <si>
    <t>PRCHG24</t>
  </si>
  <si>
    <t>prise en charge 26</t>
  </si>
  <si>
    <t>coverage approval 26</t>
  </si>
  <si>
    <t>PRCHG25</t>
  </si>
  <si>
    <t>prise en charge 27</t>
  </si>
  <si>
    <t>coverage approval 27</t>
  </si>
  <si>
    <t>PRCHG26</t>
  </si>
  <si>
    <t>prise en charge 28</t>
  </si>
  <si>
    <t>coverage approval 28</t>
  </si>
  <si>
    <t>PRCHG27</t>
  </si>
  <si>
    <t>prise en charge 29</t>
  </si>
  <si>
    <t>coverage approval 29</t>
  </si>
  <si>
    <t>PRCHG28</t>
  </si>
  <si>
    <t>prise en charge 3</t>
  </si>
  <si>
    <t>coverage approval 3</t>
  </si>
  <si>
    <t>PRCHG2</t>
  </si>
  <si>
    <t>prise en charge 30</t>
  </si>
  <si>
    <t>coverage approval 30</t>
  </si>
  <si>
    <t>PRCHG29</t>
  </si>
  <si>
    <t>prise en charge 31</t>
  </si>
  <si>
    <t>coverage approval 31</t>
  </si>
  <si>
    <t>PRCHG30</t>
  </si>
  <si>
    <t>prise en charge 32</t>
  </si>
  <si>
    <t>coverage approval 32</t>
  </si>
  <si>
    <t>PRCHG31</t>
  </si>
  <si>
    <t>prise en charge 33</t>
  </si>
  <si>
    <t>coverage approval 33</t>
  </si>
  <si>
    <t>PRCHG32</t>
  </si>
  <si>
    <t>prise en charge 34</t>
  </si>
  <si>
    <t>coverage approval 34</t>
  </si>
  <si>
    <t>PRCHG33</t>
  </si>
  <si>
    <t>prise en charge 35</t>
  </si>
  <si>
    <t>coverage approval 35</t>
  </si>
  <si>
    <t>PRCHG34</t>
  </si>
  <si>
    <t>prise en charge 36</t>
  </si>
  <si>
    <t>coverage approval 36</t>
  </si>
  <si>
    <t>PRCHG35</t>
  </si>
  <si>
    <t>prise en charge 37</t>
  </si>
  <si>
    <t>coverage approval 37</t>
  </si>
  <si>
    <t>PRCHG36</t>
  </si>
  <si>
    <t>prise en charge 38</t>
  </si>
  <si>
    <t>coverage approval 38</t>
  </si>
  <si>
    <t>PRCHG37</t>
  </si>
  <si>
    <t>prise en charge 39</t>
  </si>
  <si>
    <t>coverage approval 39</t>
  </si>
  <si>
    <t>PRCHG38</t>
  </si>
  <si>
    <t>prise en charge 4</t>
  </si>
  <si>
    <t>coverage approval 4</t>
  </si>
  <si>
    <t>PRCHG3</t>
  </si>
  <si>
    <t>prise en charge 40</t>
  </si>
  <si>
    <t>coverage approval 40</t>
  </si>
  <si>
    <t>PRCHG39</t>
  </si>
  <si>
    <t>prise en charge 41</t>
  </si>
  <si>
    <t>coverage approval 41</t>
  </si>
  <si>
    <t>PRCHG40</t>
  </si>
  <si>
    <t>prise en charge 42</t>
  </si>
  <si>
    <t>coverage approval 42</t>
  </si>
  <si>
    <t>PRCHG41</t>
  </si>
  <si>
    <t>prise en charge 43</t>
  </si>
  <si>
    <t>coverage approval 43</t>
  </si>
  <si>
    <t>PRCHG42</t>
  </si>
  <si>
    <t>prise en charge 44</t>
  </si>
  <si>
    <t>coverage approval 44</t>
  </si>
  <si>
    <t>PRCHG43</t>
  </si>
  <si>
    <t>prise en charge 45</t>
  </si>
  <si>
    <t>coverage approval 45</t>
  </si>
  <si>
    <t>PRCHG44</t>
  </si>
  <si>
    <t>prise en charge 46</t>
  </si>
  <si>
    <t>coverage approval 46</t>
  </si>
  <si>
    <t>PRCHG45</t>
  </si>
  <si>
    <t>prise en charge 47</t>
  </si>
  <si>
    <t>coverage approval 47</t>
  </si>
  <si>
    <t>PRCHG46</t>
  </si>
  <si>
    <t>prise en charge 48</t>
  </si>
  <si>
    <t>coverage approval 48</t>
  </si>
  <si>
    <t>PRCHG47</t>
  </si>
  <si>
    <t>prise en charge 49</t>
  </si>
  <si>
    <t>coverage approval 49</t>
  </si>
  <si>
    <t>PRCHG48</t>
  </si>
  <si>
    <t>prise en charge 5</t>
  </si>
  <si>
    <t>coverage approval 5</t>
  </si>
  <si>
    <t>PRCHG4</t>
  </si>
  <si>
    <t>prise en charge 50</t>
  </si>
  <si>
    <t>coverage approval 50</t>
  </si>
  <si>
    <t>PRCHG49</t>
  </si>
  <si>
    <t>prise en charge 51</t>
  </si>
  <si>
    <t>coverage approval 51</t>
  </si>
  <si>
    <t>PRCHG50</t>
  </si>
  <si>
    <t>18/08/2023</t>
  </si>
  <si>
    <t>prise en charge 52</t>
  </si>
  <si>
    <t>coverage approval 52</t>
  </si>
  <si>
    <t>PRCHG51</t>
  </si>
  <si>
    <t>prise en charge 53</t>
  </si>
  <si>
    <t>coverage approval 53</t>
  </si>
  <si>
    <t>PRCHG52</t>
  </si>
  <si>
    <t>prise en charge 54</t>
  </si>
  <si>
    <t>coverage approval 54</t>
  </si>
  <si>
    <t>PRCHG53</t>
  </si>
  <si>
    <t>prise en charge 55</t>
  </si>
  <si>
    <t>coverage approval 55</t>
  </si>
  <si>
    <t>PRCHG54</t>
  </si>
  <si>
    <t>prise en charge 56</t>
  </si>
  <si>
    <t>coverage approval 56</t>
  </si>
  <si>
    <t>PRCHG55</t>
  </si>
  <si>
    <t>prise en charge 57</t>
  </si>
  <si>
    <t>coverage approval 57</t>
  </si>
  <si>
    <t>PRCHG56</t>
  </si>
  <si>
    <t>prise en charge 58</t>
  </si>
  <si>
    <t>coverage approval 58</t>
  </si>
  <si>
    <t>PRCHG57</t>
  </si>
  <si>
    <t>prise en charge 59</t>
  </si>
  <si>
    <t>coverage approval 59</t>
  </si>
  <si>
    <t>PRCHG58</t>
  </si>
  <si>
    <t>prise en charge 6</t>
  </si>
  <si>
    <t>coverage approval 6</t>
  </si>
  <si>
    <t>PRCHG5</t>
  </si>
  <si>
    <t>prise en charge 60</t>
  </si>
  <si>
    <t>coverage approval 60</t>
  </si>
  <si>
    <t>PRCHG59</t>
  </si>
  <si>
    <t>prise en charge 61</t>
  </si>
  <si>
    <t>coverage approval 61</t>
  </si>
  <si>
    <t>PRCHG60</t>
  </si>
  <si>
    <t>prise en charge 62</t>
  </si>
  <si>
    <t>coverage approval 62</t>
  </si>
  <si>
    <t>PRCHG61</t>
  </si>
  <si>
    <t>prise en charge 63</t>
  </si>
  <si>
    <t>coverage approval 63</t>
  </si>
  <si>
    <t>PRCHG62</t>
  </si>
  <si>
    <t>prise en charge 64</t>
  </si>
  <si>
    <t>coverage approval 64</t>
  </si>
  <si>
    <t>PRCHG63</t>
  </si>
  <si>
    <t>prise en charge 65</t>
  </si>
  <si>
    <t>coverage approval 65</t>
  </si>
  <si>
    <t>PRCHG64</t>
  </si>
  <si>
    <t>prise en charge 66</t>
  </si>
  <si>
    <t>coverage approval 66</t>
  </si>
  <si>
    <t>PRCHG65</t>
  </si>
  <si>
    <t>prise en charge 67</t>
  </si>
  <si>
    <t>coverage approval 67</t>
  </si>
  <si>
    <t>PRCHG66</t>
  </si>
  <si>
    <t>prise en charge 68</t>
  </si>
  <si>
    <t>coverage approval 68</t>
  </si>
  <si>
    <t>PRCHG67</t>
  </si>
  <si>
    <t>prise en charge 69</t>
  </si>
  <si>
    <t>coverage approval 69</t>
  </si>
  <si>
    <t>PRCHG68</t>
  </si>
  <si>
    <t>prise en charge 7</t>
  </si>
  <si>
    <t>coverage approval 7</t>
  </si>
  <si>
    <t>PRCHG6</t>
  </si>
  <si>
    <t>prise en charge 70</t>
  </si>
  <si>
    <t>coverage approval 70</t>
  </si>
  <si>
    <t>PRCHG69</t>
  </si>
  <si>
    <t>prise en charge 71</t>
  </si>
  <si>
    <t>coverage approval 71</t>
  </si>
  <si>
    <t>PRCHG70</t>
  </si>
  <si>
    <t>prise en charge 72</t>
  </si>
  <si>
    <t>coverage approval 72</t>
  </si>
  <si>
    <t>PRCHG71</t>
  </si>
  <si>
    <t>prise en charge 73</t>
  </si>
  <si>
    <t>coverage approval 73</t>
  </si>
  <si>
    <t>PRCHG72</t>
  </si>
  <si>
    <t>prise en charge 74</t>
  </si>
  <si>
    <t>coverage approval 74</t>
  </si>
  <si>
    <t>PRCHG73</t>
  </si>
  <si>
    <t>prise en charge 75</t>
  </si>
  <si>
    <t>coverage approval 75</t>
  </si>
  <si>
    <t>PRCHG74</t>
  </si>
  <si>
    <t>prise en charge 76</t>
  </si>
  <si>
    <t>coverage approval 76</t>
  </si>
  <si>
    <t>PRCHG75</t>
  </si>
  <si>
    <t>28/07/2018</t>
  </si>
  <si>
    <t>prise en charge 77</t>
  </si>
  <si>
    <t>coverage approval 77</t>
  </si>
  <si>
    <t>PRCHG76</t>
  </si>
  <si>
    <t>prise en charge 78</t>
  </si>
  <si>
    <t>coverage approval 78</t>
  </si>
  <si>
    <t>PRCHG77</t>
  </si>
  <si>
    <t>prise en charge 79</t>
  </si>
  <si>
    <t>coverage approval 79</t>
  </si>
  <si>
    <t>PRCHG78</t>
  </si>
  <si>
    <t>prise en charge 8</t>
  </si>
  <si>
    <t>coverage approval 8</t>
  </si>
  <si>
    <t>PRCHG7</t>
  </si>
  <si>
    <t>prise en charge 80</t>
  </si>
  <si>
    <t>coverage approval 80</t>
  </si>
  <si>
    <t>PRCHG79</t>
  </si>
  <si>
    <t>prise en charge 81</t>
  </si>
  <si>
    <t>coverage approval 81</t>
  </si>
  <si>
    <t>PRCHG80</t>
  </si>
  <si>
    <t>prise en charge 82</t>
  </si>
  <si>
    <t>coverage approval 82</t>
  </si>
  <si>
    <t>PRCHG81</t>
  </si>
  <si>
    <t>22/11/2024</t>
  </si>
  <si>
    <t>prise en charge 83</t>
  </si>
  <si>
    <t>coverage approval 83</t>
  </si>
  <si>
    <t>PRCHG82</t>
  </si>
  <si>
    <t>prise en charge 84</t>
  </si>
  <si>
    <t>coverage approval 84</t>
  </si>
  <si>
    <t>PRCHG83</t>
  </si>
  <si>
    <t>prise en charge 85</t>
  </si>
  <si>
    <t>coverage approval 85</t>
  </si>
  <si>
    <t>PRCHG84</t>
  </si>
  <si>
    <t>prise en charge 86</t>
  </si>
  <si>
    <t>coverage approval 86</t>
  </si>
  <si>
    <t>PRCHG85</t>
  </si>
  <si>
    <t>prise en charge 87</t>
  </si>
  <si>
    <t>coverage approval 87</t>
  </si>
  <si>
    <t>PRCHG86</t>
  </si>
  <si>
    <t>prise en charge 88</t>
  </si>
  <si>
    <t>coverage approval 88</t>
  </si>
  <si>
    <t>PRCHG87</t>
  </si>
  <si>
    <t>prise en charge 89</t>
  </si>
  <si>
    <t>coverage approval 89</t>
  </si>
  <si>
    <t>PRCHG88</t>
  </si>
  <si>
    <t>prise en charge 9</t>
  </si>
  <si>
    <t>coverage approval 9</t>
  </si>
  <si>
    <t>PRCHG8</t>
  </si>
  <si>
    <t>prise en charge 90</t>
  </si>
  <si>
    <t>coverage approval 90</t>
  </si>
  <si>
    <t>PRCHG89</t>
  </si>
  <si>
    <t>prise en charge 91</t>
  </si>
  <si>
    <t>coverage approval 91</t>
  </si>
  <si>
    <t>PRCHG90</t>
  </si>
  <si>
    <t>prise en charge 92</t>
  </si>
  <si>
    <t>coverage approval 92</t>
  </si>
  <si>
    <t>PRCHG91</t>
  </si>
  <si>
    <t>prise en charge 93</t>
  </si>
  <si>
    <t>coverage approval 93</t>
  </si>
  <si>
    <t>PRCHG92</t>
  </si>
  <si>
    <t>prise en charge 94</t>
  </si>
  <si>
    <t>coverage approval 94</t>
  </si>
  <si>
    <t>PRCHG93</t>
  </si>
  <si>
    <t>prise en charge 95</t>
  </si>
  <si>
    <t>coverage approval 95</t>
  </si>
  <si>
    <t>PRCHG94</t>
  </si>
  <si>
    <t>prise en charge 96</t>
  </si>
  <si>
    <t>coverage approval 96</t>
  </si>
  <si>
    <t>PRCHG95</t>
  </si>
  <si>
    <t>privilégier</t>
  </si>
  <si>
    <t>favour</t>
  </si>
  <si>
    <t>FVR</t>
  </si>
  <si>
    <t>prix</t>
  </si>
  <si>
    <t>price</t>
  </si>
  <si>
    <t>prix au km avec chauffeur</t>
  </si>
  <si>
    <t>driver kilometer price</t>
  </si>
  <si>
    <t>DRIKLMPRI</t>
  </si>
  <si>
    <t>prix au km sans chauffeur</t>
  </si>
  <si>
    <t>without driver kilometer price</t>
  </si>
  <si>
    <t>WTHDRIKLMPRI</t>
  </si>
  <si>
    <t>Prix de revient</t>
  </si>
  <si>
    <t>cost price</t>
  </si>
  <si>
    <t>CCS</t>
  </si>
  <si>
    <t>prix de vente</t>
  </si>
  <si>
    <t>selling price</t>
  </si>
  <si>
    <t>SLLPRI</t>
  </si>
  <si>
    <t>prix limite</t>
  </si>
  <si>
    <t>limit price</t>
  </si>
  <si>
    <t>LIMPRI</t>
  </si>
  <si>
    <t>Procédure</t>
  </si>
  <si>
    <t>Procedure</t>
  </si>
  <si>
    <t>PRR</t>
  </si>
  <si>
    <t>procédure judiciaire</t>
  </si>
  <si>
    <t>judiciary process</t>
  </si>
  <si>
    <t>JDCPSS</t>
  </si>
  <si>
    <t>procédure SOS</t>
  </si>
  <si>
    <t>SOS procedure</t>
  </si>
  <si>
    <t>SOSPRR</t>
  </si>
  <si>
    <t>Procès-verbal</t>
  </si>
  <si>
    <t>Au sens "compte-rendu officiel"</t>
  </si>
  <si>
    <t>Minutes</t>
  </si>
  <si>
    <t>MNS</t>
  </si>
  <si>
    <t>procom</t>
  </si>
  <si>
    <t>PROCOM</t>
  </si>
  <si>
    <t>procuration</t>
  </si>
  <si>
    <t>proxy</t>
  </si>
  <si>
    <t>PXY</t>
  </si>
  <si>
    <t>production</t>
  </si>
  <si>
    <t>PDN</t>
  </si>
  <si>
    <t>produit associé</t>
  </si>
  <si>
    <t>associated product</t>
  </si>
  <si>
    <t>ASSPRD</t>
  </si>
  <si>
    <t>produit bancaire</t>
  </si>
  <si>
    <t>Bank product</t>
  </si>
  <si>
    <t>BNKPRD</t>
  </si>
  <si>
    <t>Produit cible</t>
  </si>
  <si>
    <t>Target Product</t>
  </si>
  <si>
    <t>TRGPRD</t>
  </si>
  <si>
    <t>produit commercial</t>
  </si>
  <si>
    <t>Commercial Product</t>
  </si>
  <si>
    <t>CMCPRD</t>
  </si>
  <si>
    <t>Produit d'Assurance</t>
  </si>
  <si>
    <t>Insurance Product</t>
  </si>
  <si>
    <t>INSPRD</t>
  </si>
  <si>
    <t>produit externe</t>
  </si>
  <si>
    <t>External Product</t>
  </si>
  <si>
    <t>XTRPRD</t>
  </si>
  <si>
    <t>produit NELB</t>
  </si>
  <si>
    <t>Belgium product</t>
  </si>
  <si>
    <t>BELPRD</t>
  </si>
  <si>
    <t>produit prévoyance</t>
  </si>
  <si>
    <t>prevention product</t>
  </si>
  <si>
    <t>PVEPRD</t>
  </si>
  <si>
    <t>produit retraite</t>
  </si>
  <si>
    <t>retirement product</t>
  </si>
  <si>
    <t>RTRPRD</t>
  </si>
  <si>
    <t>produit santé</t>
  </si>
  <si>
    <t>health product</t>
  </si>
  <si>
    <t>HELPRD</t>
  </si>
  <si>
    <t>produit source</t>
  </si>
  <si>
    <t>Source Product</t>
  </si>
  <si>
    <t>SRCPRD</t>
  </si>
  <si>
    <t>profession</t>
  </si>
  <si>
    <t xml:space="preserve">profession </t>
  </si>
  <si>
    <t>PRO</t>
  </si>
  <si>
    <t>professionnel</t>
  </si>
  <si>
    <t>professionnal</t>
  </si>
  <si>
    <t>Professionnel de santé</t>
  </si>
  <si>
    <t>Health Professional</t>
  </si>
  <si>
    <t>HPR</t>
  </si>
  <si>
    <t>professionnelle</t>
  </si>
  <si>
    <t>professional</t>
  </si>
  <si>
    <t>profil affecté</t>
  </si>
  <si>
    <t>affected profile</t>
  </si>
  <si>
    <t>AFDPFL</t>
  </si>
  <si>
    <t>PROFIN</t>
  </si>
  <si>
    <t>PF2</t>
  </si>
  <si>
    <t>programme informatique</t>
  </si>
  <si>
    <t>software</t>
  </si>
  <si>
    <t>SFW</t>
  </si>
  <si>
    <t>projet</t>
  </si>
  <si>
    <t>project</t>
  </si>
  <si>
    <t>PRJ</t>
  </si>
  <si>
    <t>Projet décisionnel</t>
  </si>
  <si>
    <t>business intelligence block</t>
  </si>
  <si>
    <t>BIB</t>
  </si>
  <si>
    <t>Prolongation</t>
  </si>
  <si>
    <t>RLG</t>
  </si>
  <si>
    <t>proposition tarifaire</t>
  </si>
  <si>
    <t>tariff proposal</t>
  </si>
  <si>
    <t>TARPRP</t>
  </si>
  <si>
    <t>propriétaire</t>
  </si>
  <si>
    <t>owner</t>
  </si>
  <si>
    <t>OWN</t>
  </si>
  <si>
    <t>Propriété</t>
  </si>
  <si>
    <t>Une propriété est une donnée qu'on peut valoriser dans :
Une version commerciale
Une formule
Une construction</t>
  </si>
  <si>
    <t>Property</t>
  </si>
  <si>
    <t>PRY</t>
  </si>
  <si>
    <t>prorogation</t>
  </si>
  <si>
    <t>extension</t>
  </si>
  <si>
    <t>PRRGT</t>
  </si>
  <si>
    <t>prorogation 10</t>
  </si>
  <si>
    <t>extension 10</t>
  </si>
  <si>
    <t>PRRGT9</t>
  </si>
  <si>
    <t>prorogation 11</t>
  </si>
  <si>
    <t>extension 11</t>
  </si>
  <si>
    <t>PRRGT10</t>
  </si>
  <si>
    <t>prorogation 12</t>
  </si>
  <si>
    <t>extension 12</t>
  </si>
  <si>
    <t>PRRGT11</t>
  </si>
  <si>
    <t>prorogation 13</t>
  </si>
  <si>
    <t>extension 13</t>
  </si>
  <si>
    <t>PRRGT12</t>
  </si>
  <si>
    <t>prorogation 14</t>
  </si>
  <si>
    <t>extension 14</t>
  </si>
  <si>
    <t>PRRGT13</t>
  </si>
  <si>
    <t>prorogation 15</t>
  </si>
  <si>
    <t>extension 15</t>
  </si>
  <si>
    <t>PRRGT14</t>
  </si>
  <si>
    <t>prorogation 16</t>
  </si>
  <si>
    <t>extension 16</t>
  </si>
  <si>
    <t>PRRGT15</t>
  </si>
  <si>
    <t>prorogation 17</t>
  </si>
  <si>
    <t>extension 17</t>
  </si>
  <si>
    <t>PRRGT16</t>
  </si>
  <si>
    <t>prorogation 18</t>
  </si>
  <si>
    <t>extension 18</t>
  </si>
  <si>
    <t>PRRGT17</t>
  </si>
  <si>
    <t>prorogation 19</t>
  </si>
  <si>
    <t>extension 19</t>
  </si>
  <si>
    <t>PRRGT18</t>
  </si>
  <si>
    <t>prorogation 2</t>
  </si>
  <si>
    <t>extension 2</t>
  </si>
  <si>
    <t>PRRGT1</t>
  </si>
  <si>
    <t>prorogation 20</t>
  </si>
  <si>
    <t>extension 20</t>
  </si>
  <si>
    <t>PRRGT19</t>
  </si>
  <si>
    <t>prorogation 21</t>
  </si>
  <si>
    <t>extension 21</t>
  </si>
  <si>
    <t>PRRGT20</t>
  </si>
  <si>
    <t>prorogation 22</t>
  </si>
  <si>
    <t>extension 22</t>
  </si>
  <si>
    <t>PRRGT21</t>
  </si>
  <si>
    <t>prorogation 23</t>
  </si>
  <si>
    <t>extension 23</t>
  </si>
  <si>
    <t>PRRGT22</t>
  </si>
  <si>
    <t>prorogation 24</t>
  </si>
  <si>
    <t>extension 24</t>
  </si>
  <si>
    <t>PRRGT23</t>
  </si>
  <si>
    <t>prorogation 25</t>
  </si>
  <si>
    <t>extension 25</t>
  </si>
  <si>
    <t>PRRGT24</t>
  </si>
  <si>
    <t>prorogation 26</t>
  </si>
  <si>
    <t>extension 26</t>
  </si>
  <si>
    <t>PRRGT25</t>
  </si>
  <si>
    <t>prorogation 27</t>
  </si>
  <si>
    <t>extension 27</t>
  </si>
  <si>
    <t>PRRGT26</t>
  </si>
  <si>
    <t>prorogation 28</t>
  </si>
  <si>
    <t>extension 28</t>
  </si>
  <si>
    <t>PRRGT27</t>
  </si>
  <si>
    <t>30/01/2018</t>
  </si>
  <si>
    <t>prorogation 29</t>
  </si>
  <si>
    <t>extension 29</t>
  </si>
  <si>
    <t>PRRGT28</t>
  </si>
  <si>
    <t>prorogation 3</t>
  </si>
  <si>
    <t>extension 3</t>
  </si>
  <si>
    <t>PRRGT2</t>
  </si>
  <si>
    <t>prorogation 30</t>
  </si>
  <si>
    <t>extension 30</t>
  </si>
  <si>
    <t>PRRGT29</t>
  </si>
  <si>
    <t>prorogation 31</t>
  </si>
  <si>
    <t>extension 31</t>
  </si>
  <si>
    <t>PRRGT30</t>
  </si>
  <si>
    <t>prorogation 32</t>
  </si>
  <si>
    <t>extension 32</t>
  </si>
  <si>
    <t>PRRGT31</t>
  </si>
  <si>
    <t>prorogation 33</t>
  </si>
  <si>
    <t>extension 33</t>
  </si>
  <si>
    <t>PRRGT32</t>
  </si>
  <si>
    <t>prorogation 34</t>
  </si>
  <si>
    <t>extension 34</t>
  </si>
  <si>
    <t>PRRGT33</t>
  </si>
  <si>
    <t>prorogation 35</t>
  </si>
  <si>
    <t>extension 35</t>
  </si>
  <si>
    <t>PRRGT34</t>
  </si>
  <si>
    <t>prorogation 36</t>
  </si>
  <si>
    <t>extension 36</t>
  </si>
  <si>
    <t>PRRGT35</t>
  </si>
  <si>
    <t>prorogation 37</t>
  </si>
  <si>
    <t>extension 37</t>
  </si>
  <si>
    <t>PRRGT36</t>
  </si>
  <si>
    <t>prorogation 38</t>
  </si>
  <si>
    <t>extension 38</t>
  </si>
  <si>
    <t>PRRGT37</t>
  </si>
  <si>
    <t>prorogation 39</t>
  </si>
  <si>
    <t>extension 39</t>
  </si>
  <si>
    <t>PRRGT38</t>
  </si>
  <si>
    <t>prorogation 4</t>
  </si>
  <si>
    <t>extension 4</t>
  </si>
  <si>
    <t>PRRGT3</t>
  </si>
  <si>
    <t>prorogation 40</t>
  </si>
  <si>
    <t>extension 40</t>
  </si>
  <si>
    <t>PRRGT39</t>
  </si>
  <si>
    <t>prorogation 41</t>
  </si>
  <si>
    <t>extension 41</t>
  </si>
  <si>
    <t>PRRGT40</t>
  </si>
  <si>
    <t>prorogation 42</t>
  </si>
  <si>
    <t>extension 42</t>
  </si>
  <si>
    <t>PRRGT41</t>
  </si>
  <si>
    <t>prorogation 43</t>
  </si>
  <si>
    <t>extension 43</t>
  </si>
  <si>
    <t>PRRGT42</t>
  </si>
  <si>
    <t>prorogation 44</t>
  </si>
  <si>
    <t>extension 44</t>
  </si>
  <si>
    <t>PRRGT43</t>
  </si>
  <si>
    <t>prorogation 45</t>
  </si>
  <si>
    <t>extension 45</t>
  </si>
  <si>
    <t>PRRGT44</t>
  </si>
  <si>
    <t>prorogation 46</t>
  </si>
  <si>
    <t>extension 46</t>
  </si>
  <si>
    <t>PRRGT45</t>
  </si>
  <si>
    <t>prorogation 47</t>
  </si>
  <si>
    <t>extension 47</t>
  </si>
  <si>
    <t>PRRGT46</t>
  </si>
  <si>
    <t>prorogation 48</t>
  </si>
  <si>
    <t>extension 48</t>
  </si>
  <si>
    <t>PRRGT47</t>
  </si>
  <si>
    <t>prorogation 49</t>
  </si>
  <si>
    <t>extension 49</t>
  </si>
  <si>
    <t>PRRGT48</t>
  </si>
  <si>
    <t>prorogation 5</t>
  </si>
  <si>
    <t>extension 5</t>
  </si>
  <si>
    <t>PRRGT4</t>
  </si>
  <si>
    <t>prorogation 50</t>
  </si>
  <si>
    <t>extension 50</t>
  </si>
  <si>
    <t>PRRGT49</t>
  </si>
  <si>
    <t>prorogation 51</t>
  </si>
  <si>
    <t>extension 51</t>
  </si>
  <si>
    <t>PRRGT50</t>
  </si>
  <si>
    <t>prorogation 52</t>
  </si>
  <si>
    <t>extension 52</t>
  </si>
  <si>
    <t>PRRGT51</t>
  </si>
  <si>
    <t>prorogation 53</t>
  </si>
  <si>
    <t>extension 53</t>
  </si>
  <si>
    <t>PRRGT52</t>
  </si>
  <si>
    <t>prorogation 54</t>
  </si>
  <si>
    <t>extension 54</t>
  </si>
  <si>
    <t>PRRGT53</t>
  </si>
  <si>
    <t>prorogation 55</t>
  </si>
  <si>
    <t>extension 55</t>
  </si>
  <si>
    <t>PRRGT54</t>
  </si>
  <si>
    <t>prorogation 56</t>
  </si>
  <si>
    <t>extension 56</t>
  </si>
  <si>
    <t>PRRGT55</t>
  </si>
  <si>
    <t>prorogation 57</t>
  </si>
  <si>
    <t>extension 57</t>
  </si>
  <si>
    <t>PRRGT56</t>
  </si>
  <si>
    <t>prorogation 58</t>
  </si>
  <si>
    <t>extension 58</t>
  </si>
  <si>
    <t>PRRGT57</t>
  </si>
  <si>
    <t>prorogation 59</t>
  </si>
  <si>
    <t>extension 59</t>
  </si>
  <si>
    <t>PRRGT58</t>
  </si>
  <si>
    <t>prorogation 6</t>
  </si>
  <si>
    <t>extension 6</t>
  </si>
  <si>
    <t>PRRGT5</t>
  </si>
  <si>
    <t>prorogation 60</t>
  </si>
  <si>
    <t>extension 60</t>
  </si>
  <si>
    <t>PRRGT59</t>
  </si>
  <si>
    <t>prorogation 61</t>
  </si>
  <si>
    <t>extension 61</t>
  </si>
  <si>
    <t>PRRGT60</t>
  </si>
  <si>
    <t>prorogation 62</t>
  </si>
  <si>
    <t>extension 62</t>
  </si>
  <si>
    <t>PRRGT61</t>
  </si>
  <si>
    <t>prorogation 63</t>
  </si>
  <si>
    <t>extension 63</t>
  </si>
  <si>
    <t>PRRGT62</t>
  </si>
  <si>
    <t>prorogation 64</t>
  </si>
  <si>
    <t>extension 64</t>
  </si>
  <si>
    <t>PRRGT63</t>
  </si>
  <si>
    <t>prorogation 65</t>
  </si>
  <si>
    <t>extension 65</t>
  </si>
  <si>
    <t>PRRGT64</t>
  </si>
  <si>
    <t>prorogation 66</t>
  </si>
  <si>
    <t>extension 66</t>
  </si>
  <si>
    <t>PRRGT65</t>
  </si>
  <si>
    <t>prorogation 67</t>
  </si>
  <si>
    <t>extension 67</t>
  </si>
  <si>
    <t>PRRGT66</t>
  </si>
  <si>
    <t>prorogation 68</t>
  </si>
  <si>
    <t>extension 68</t>
  </si>
  <si>
    <t>PRRGT67</t>
  </si>
  <si>
    <t>prorogation 69</t>
  </si>
  <si>
    <t>extension 69</t>
  </si>
  <si>
    <t>PRRGT68</t>
  </si>
  <si>
    <t>prorogation 7</t>
  </si>
  <si>
    <t>extension 7</t>
  </si>
  <si>
    <t>PRRGT6</t>
  </si>
  <si>
    <t>prorogation 70</t>
  </si>
  <si>
    <t>extension 70</t>
  </si>
  <si>
    <t>PRRGT69</t>
  </si>
  <si>
    <t>prorogation 71</t>
  </si>
  <si>
    <t>extension 71</t>
  </si>
  <si>
    <t>PRRGT70</t>
  </si>
  <si>
    <t>16/01/2020</t>
  </si>
  <si>
    <t>prorogation 72</t>
  </si>
  <si>
    <t>extension 72</t>
  </si>
  <si>
    <t>PRRGT71</t>
  </si>
  <si>
    <t>prorogation 73</t>
  </si>
  <si>
    <t>extension 73</t>
  </si>
  <si>
    <t>PRRGT72</t>
  </si>
  <si>
    <t>prorogation 74</t>
  </si>
  <si>
    <t>extension 74</t>
  </si>
  <si>
    <t>PRRGT73</t>
  </si>
  <si>
    <t>prorogation 75</t>
  </si>
  <si>
    <t>extension 75</t>
  </si>
  <si>
    <t>PRRGT74</t>
  </si>
  <si>
    <t>prorogation 76</t>
  </si>
  <si>
    <t>extension 76</t>
  </si>
  <si>
    <t>PRRGT75</t>
  </si>
  <si>
    <t>prorogation 77</t>
  </si>
  <si>
    <t>extension 77</t>
  </si>
  <si>
    <t>PRRGT76</t>
  </si>
  <si>
    <t>prorogation 78</t>
  </si>
  <si>
    <t>extension 78</t>
  </si>
  <si>
    <t>PRRGT77</t>
  </si>
  <si>
    <t>prorogation 79</t>
  </si>
  <si>
    <t>extension 79</t>
  </si>
  <si>
    <t>PRRGT78</t>
  </si>
  <si>
    <t>prorogation 8</t>
  </si>
  <si>
    <t>extension 8</t>
  </si>
  <si>
    <t>PRRGT7</t>
  </si>
  <si>
    <t>prorogation 80</t>
  </si>
  <si>
    <t>extension 80</t>
  </si>
  <si>
    <t>PRRGT79</t>
  </si>
  <si>
    <t>prorogation 81</t>
  </si>
  <si>
    <t>extension 81</t>
  </si>
  <si>
    <t>PRRGT80</t>
  </si>
  <si>
    <t>prorogation 82</t>
  </si>
  <si>
    <t>extension 82</t>
  </si>
  <si>
    <t>PRRGT81</t>
  </si>
  <si>
    <t>prorogation 83</t>
  </si>
  <si>
    <t>extension 83</t>
  </si>
  <si>
    <t>PRRGT82</t>
  </si>
  <si>
    <t>prorogation 84</t>
  </si>
  <si>
    <t>extension 84</t>
  </si>
  <si>
    <t>PRRGT83</t>
  </si>
  <si>
    <t>prorogation 85</t>
  </si>
  <si>
    <t>extension 85</t>
  </si>
  <si>
    <t>PRRGT84</t>
  </si>
  <si>
    <t>prorogation 86</t>
  </si>
  <si>
    <t>extension 86</t>
  </si>
  <si>
    <t>PRRGT85</t>
  </si>
  <si>
    <t>prorogation 87</t>
  </si>
  <si>
    <t>extension 87</t>
  </si>
  <si>
    <t>PRRGT86</t>
  </si>
  <si>
    <t>prorogation 88</t>
  </si>
  <si>
    <t>extension 88</t>
  </si>
  <si>
    <t>PRRGT87</t>
  </si>
  <si>
    <t>prorogation 89</t>
  </si>
  <si>
    <t>extension 89</t>
  </si>
  <si>
    <t>PRRGT88</t>
  </si>
  <si>
    <t>prorogation 9</t>
  </si>
  <si>
    <t>extension 9</t>
  </si>
  <si>
    <t>PRRGT8</t>
  </si>
  <si>
    <t>prorogation 90</t>
  </si>
  <si>
    <t>extension 90</t>
  </si>
  <si>
    <t>PRRGT89</t>
  </si>
  <si>
    <t>prorogation 91</t>
  </si>
  <si>
    <t>extension 91</t>
  </si>
  <si>
    <t>PRRGT90</t>
  </si>
  <si>
    <t>prorogation 92</t>
  </si>
  <si>
    <t>extension 92</t>
  </si>
  <si>
    <t>PRRGT91</t>
  </si>
  <si>
    <t>prorogation 93</t>
  </si>
  <si>
    <t>extension 93</t>
  </si>
  <si>
    <t>PRRGT92</t>
  </si>
  <si>
    <t>prorogation 94</t>
  </si>
  <si>
    <t>extension 94</t>
  </si>
  <si>
    <t>PRRGT93</t>
  </si>
  <si>
    <t>prorogation 95</t>
  </si>
  <si>
    <t>extension 95</t>
  </si>
  <si>
    <t>PRRGT94</t>
  </si>
  <si>
    <t>prorogation 96</t>
  </si>
  <si>
    <t>extension 96</t>
  </si>
  <si>
    <t>PRRGT95</t>
  </si>
  <si>
    <t>protection vol</t>
  </si>
  <si>
    <t>theft protection</t>
  </si>
  <si>
    <t>THFPTC</t>
  </si>
  <si>
    <t>provenance de l'information</t>
  </si>
  <si>
    <t>Information source</t>
  </si>
  <si>
    <t>INFSRC</t>
  </si>
  <si>
    <t>PROVIGIS</t>
  </si>
  <si>
    <t>province</t>
  </si>
  <si>
    <t>PVI</t>
  </si>
  <si>
    <t>provision</t>
  </si>
  <si>
    <t>PRVS</t>
  </si>
  <si>
    <t>provision 10</t>
  </si>
  <si>
    <t>PRVS9</t>
  </si>
  <si>
    <t>14/05/2019</t>
  </si>
  <si>
    <t>provision 11</t>
  </si>
  <si>
    <t>PRVS10</t>
  </si>
  <si>
    <t>14/02/2020</t>
  </si>
  <si>
    <t>provision 12</t>
  </si>
  <si>
    <t>PRVS11</t>
  </si>
  <si>
    <t>provision 13</t>
  </si>
  <si>
    <t>PRVS12</t>
  </si>
  <si>
    <t>provision 14</t>
  </si>
  <si>
    <t>PRVS13</t>
  </si>
  <si>
    <t>provision 15</t>
  </si>
  <si>
    <t>PRVS14</t>
  </si>
  <si>
    <t>provision 16</t>
  </si>
  <si>
    <t>PRVS15</t>
  </si>
  <si>
    <t>provision 17</t>
  </si>
  <si>
    <t>PRVS16</t>
  </si>
  <si>
    <t>provision 18</t>
  </si>
  <si>
    <t>PRVS17</t>
  </si>
  <si>
    <t>provision 19</t>
  </si>
  <si>
    <t>PRVS18</t>
  </si>
  <si>
    <t>provision 2</t>
  </si>
  <si>
    <t>PRVS1</t>
  </si>
  <si>
    <t>provision 20</t>
  </si>
  <si>
    <t>PRVS19</t>
  </si>
  <si>
    <t>provision 21</t>
  </si>
  <si>
    <t>PRVS20</t>
  </si>
  <si>
    <t>provision 22</t>
  </si>
  <si>
    <t>PRVS21</t>
  </si>
  <si>
    <t>provision 23</t>
  </si>
  <si>
    <t>PRVS22</t>
  </si>
  <si>
    <t>provision 24</t>
  </si>
  <si>
    <t>PRVS23</t>
  </si>
  <si>
    <t>provision 25</t>
  </si>
  <si>
    <t>PRVS24</t>
  </si>
  <si>
    <t>provision 26</t>
  </si>
  <si>
    <t>PRVS25</t>
  </si>
  <si>
    <t>provision 27</t>
  </si>
  <si>
    <t>PRVS26</t>
  </si>
  <si>
    <t>provision 28</t>
  </si>
  <si>
    <t>PRVS27</t>
  </si>
  <si>
    <t>provision 29</t>
  </si>
  <si>
    <t>PRVS28</t>
  </si>
  <si>
    <t>provision 3</t>
  </si>
  <si>
    <t>PRVS2</t>
  </si>
  <si>
    <t>provision 30</t>
  </si>
  <si>
    <t>PRVS29</t>
  </si>
  <si>
    <t>provision 31</t>
  </si>
  <si>
    <t>PRVS30</t>
  </si>
  <si>
    <t>provision 32</t>
  </si>
  <si>
    <t>PRVS31</t>
  </si>
  <si>
    <t>provision 33</t>
  </si>
  <si>
    <t>PRVS32</t>
  </si>
  <si>
    <t>provision 34</t>
  </si>
  <si>
    <t>PRVS33</t>
  </si>
  <si>
    <t>provision 35</t>
  </si>
  <si>
    <t>PRVS34</t>
  </si>
  <si>
    <t>provision 36</t>
  </si>
  <si>
    <t>PRVS35</t>
  </si>
  <si>
    <t>provision 37</t>
  </si>
  <si>
    <t>PRVS36</t>
  </si>
  <si>
    <t>provision 38</t>
  </si>
  <si>
    <t>PRVS37</t>
  </si>
  <si>
    <t>25/10/2021</t>
  </si>
  <si>
    <t>provision 39</t>
  </si>
  <si>
    <t>PRVS38</t>
  </si>
  <si>
    <t>provision 4</t>
  </si>
  <si>
    <t>PRVS3</t>
  </si>
  <si>
    <t>provision 40</t>
  </si>
  <si>
    <t>PRVS39</t>
  </si>
  <si>
    <t>provision 41</t>
  </si>
  <si>
    <t>PRVS40</t>
  </si>
  <si>
    <t>provision 42</t>
  </si>
  <si>
    <t>PRVS41</t>
  </si>
  <si>
    <t>provision 43</t>
  </si>
  <si>
    <t>PRVS42</t>
  </si>
  <si>
    <t>provision 44</t>
  </si>
  <si>
    <t>PRVS43</t>
  </si>
  <si>
    <t>provision 45</t>
  </si>
  <si>
    <t>PRVS44</t>
  </si>
  <si>
    <t>provision 46</t>
  </si>
  <si>
    <t>PRVS45</t>
  </si>
  <si>
    <t>provision 47</t>
  </si>
  <si>
    <t>PRVS46</t>
  </si>
  <si>
    <t>provision 48</t>
  </si>
  <si>
    <t>PRVS47</t>
  </si>
  <si>
    <t>provision 49</t>
  </si>
  <si>
    <t>PRVS48</t>
  </si>
  <si>
    <t>provision 5</t>
  </si>
  <si>
    <t>PRVS4</t>
  </si>
  <si>
    <t>provision 50</t>
  </si>
  <si>
    <t>PRVS49</t>
  </si>
  <si>
    <t>provision 51</t>
  </si>
  <si>
    <t>PRVS50</t>
  </si>
  <si>
    <t>provision 52</t>
  </si>
  <si>
    <t>PRVS51</t>
  </si>
  <si>
    <t>provision 53</t>
  </si>
  <si>
    <t>PRVS52</t>
  </si>
  <si>
    <t>28/06/2021</t>
  </si>
  <si>
    <t>provision 54</t>
  </si>
  <si>
    <t>PRVS53</t>
  </si>
  <si>
    <t>provision 55</t>
  </si>
  <si>
    <t>PRVS54</t>
  </si>
  <si>
    <t>provision 56</t>
  </si>
  <si>
    <t>PRVS55</t>
  </si>
  <si>
    <t>provision 57</t>
  </si>
  <si>
    <t>PRVS56</t>
  </si>
  <si>
    <t>provision 58</t>
  </si>
  <si>
    <t>PRVS57</t>
  </si>
  <si>
    <t>provision 59</t>
  </si>
  <si>
    <t>PRVS58</t>
  </si>
  <si>
    <t>provision 6</t>
  </si>
  <si>
    <t>PRVS5</t>
  </si>
  <si>
    <t>provision 60</t>
  </si>
  <si>
    <t>PRVS59</t>
  </si>
  <si>
    <t>provision 61</t>
  </si>
  <si>
    <t>PRVS60</t>
  </si>
  <si>
    <t>provision 62</t>
  </si>
  <si>
    <t>PRVS61</t>
  </si>
  <si>
    <t>provision 63</t>
  </si>
  <si>
    <t>PRVS62</t>
  </si>
  <si>
    <t>provision 64</t>
  </si>
  <si>
    <t>PRVS63</t>
  </si>
  <si>
    <t>provision 65</t>
  </si>
  <si>
    <t>PRVS64</t>
  </si>
  <si>
    <t>provision 66</t>
  </si>
  <si>
    <t>PRVS65</t>
  </si>
  <si>
    <t>provision 67</t>
  </si>
  <si>
    <t>PRVS66</t>
  </si>
  <si>
    <t>provision 68</t>
  </si>
  <si>
    <t>PRVS67</t>
  </si>
  <si>
    <t>provision 69</t>
  </si>
  <si>
    <t>PRVS68</t>
  </si>
  <si>
    <t>provision 7</t>
  </si>
  <si>
    <t>PRVS6</t>
  </si>
  <si>
    <t>provision 70</t>
  </si>
  <si>
    <t>PRVS69</t>
  </si>
  <si>
    <t>provision 71</t>
  </si>
  <si>
    <t>PRVS70</t>
  </si>
  <si>
    <t>provision 72</t>
  </si>
  <si>
    <t>PRVS71</t>
  </si>
  <si>
    <t>provision 73</t>
  </si>
  <si>
    <t>PRVS72</t>
  </si>
  <si>
    <t>provision 74</t>
  </si>
  <si>
    <t>PRVS73</t>
  </si>
  <si>
    <t>provision 75</t>
  </si>
  <si>
    <t>PRVS74</t>
  </si>
  <si>
    <t>provision 76</t>
  </si>
  <si>
    <t>PRVS75</t>
  </si>
  <si>
    <t>provision 77</t>
  </si>
  <si>
    <t>PRVS76</t>
  </si>
  <si>
    <t>provision 78</t>
  </si>
  <si>
    <t>PRVS77</t>
  </si>
  <si>
    <t>provision 79</t>
  </si>
  <si>
    <t>PRVS78</t>
  </si>
  <si>
    <t>provision 8</t>
  </si>
  <si>
    <t>PRVS7</t>
  </si>
  <si>
    <t>provision 80</t>
  </si>
  <si>
    <t>PRVS79</t>
  </si>
  <si>
    <t>provision 81</t>
  </si>
  <si>
    <t>PRVS80</t>
  </si>
  <si>
    <t>provision 82</t>
  </si>
  <si>
    <t>PRVS81</t>
  </si>
  <si>
    <t>provision 83</t>
  </si>
  <si>
    <t>PRVS82</t>
  </si>
  <si>
    <t>provision 84</t>
  </si>
  <si>
    <t>PRVS83</t>
  </si>
  <si>
    <t>provision 85</t>
  </si>
  <si>
    <t>PRVS84</t>
  </si>
  <si>
    <t>provision 86</t>
  </si>
  <si>
    <t>PRVS85</t>
  </si>
  <si>
    <t>provision 87</t>
  </si>
  <si>
    <t>PRVS86</t>
  </si>
  <si>
    <t>provision 88</t>
  </si>
  <si>
    <t>PRVS87</t>
  </si>
  <si>
    <t>provision 89</t>
  </si>
  <si>
    <t>PRVS88</t>
  </si>
  <si>
    <t>provision 9</t>
  </si>
  <si>
    <t>PRVS8</t>
  </si>
  <si>
    <t>provision 90</t>
  </si>
  <si>
    <t>PRVS89</t>
  </si>
  <si>
    <t>provision 91</t>
  </si>
  <si>
    <t>PRVS90</t>
  </si>
  <si>
    <t>provision 92</t>
  </si>
  <si>
    <t>PRVS91</t>
  </si>
  <si>
    <t>provision 93</t>
  </si>
  <si>
    <t>PRVS92</t>
  </si>
  <si>
    <t>provision 94</t>
  </si>
  <si>
    <t>PRVS93</t>
  </si>
  <si>
    <t>provision 95</t>
  </si>
  <si>
    <t>PRVS94</t>
  </si>
  <si>
    <t>provision 96</t>
  </si>
  <si>
    <t>PRVS95</t>
  </si>
  <si>
    <t>provision nette</t>
  </si>
  <si>
    <t>Net provision</t>
  </si>
  <si>
    <t>NETPVN</t>
  </si>
  <si>
    <t>provision S2</t>
  </si>
  <si>
    <t>Solvability 2 provision</t>
  </si>
  <si>
    <t>PVNSO2</t>
  </si>
  <si>
    <t>provisionnement</t>
  </si>
  <si>
    <t>provisioning</t>
  </si>
  <si>
    <t>PVN</t>
  </si>
  <si>
    <t>provisions</t>
  </si>
  <si>
    <t>PTAC</t>
  </si>
  <si>
    <t>publication</t>
  </si>
  <si>
    <t>PUB</t>
  </si>
  <si>
    <t>puissance fiscale</t>
  </si>
  <si>
    <t>tax horsepower</t>
  </si>
  <si>
    <t>TAX</t>
  </si>
  <si>
    <t>puissance globale</t>
  </si>
  <si>
    <t>global power</t>
  </si>
  <si>
    <t>GLOPOW</t>
  </si>
  <si>
    <t>PVA</t>
  </si>
  <si>
    <t>point de vente annexe</t>
  </si>
  <si>
    <t xml:space="preserve">Annex sales point </t>
  </si>
  <si>
    <t>ASP</t>
  </si>
  <si>
    <t>PVA employeur</t>
  </si>
  <si>
    <t xml:space="preserve">employer annex sales point </t>
  </si>
  <si>
    <t>EPLASP</t>
  </si>
  <si>
    <t>quad</t>
  </si>
  <si>
    <t>QAD</t>
  </si>
  <si>
    <t>Qualifiant</t>
  </si>
  <si>
    <t>Qualified</t>
  </si>
  <si>
    <t>QLF</t>
  </si>
  <si>
    <t>qualité</t>
  </si>
  <si>
    <t>quality</t>
  </si>
  <si>
    <t>QAL</t>
  </si>
  <si>
    <t>Qualité de l'adresse</t>
  </si>
  <si>
    <t>Quality of Address</t>
  </si>
  <si>
    <t>QALADR</t>
  </si>
  <si>
    <t>quantité</t>
  </si>
  <si>
    <t>Quantity</t>
  </si>
  <si>
    <t>QTT</t>
  </si>
  <si>
    <t>Quantité active</t>
  </si>
  <si>
    <t xml:space="preserve">Active quantity </t>
  </si>
  <si>
    <t>ACVQTT</t>
  </si>
  <si>
    <t xml:space="preserve">Quantité de mouvement </t>
  </si>
  <si>
    <t>Quantity movements</t>
  </si>
  <si>
    <t>QTTMVT</t>
  </si>
  <si>
    <t>Quart de journée</t>
  </si>
  <si>
    <t>Quarter of a day</t>
  </si>
  <si>
    <t>QUADAY</t>
  </si>
  <si>
    <t>Quart d'heure</t>
  </si>
  <si>
    <t>Quarter of an hour</t>
  </si>
  <si>
    <t>QUAHOU</t>
  </si>
  <si>
    <t>questionnaire médical</t>
  </si>
  <si>
    <t>medical questionnaire</t>
  </si>
  <si>
    <t>MDCQNR</t>
  </si>
  <si>
    <t>QUI</t>
  </si>
  <si>
    <t>Référentiel QUI</t>
  </si>
  <si>
    <t>quittance</t>
  </si>
  <si>
    <t>receipt</t>
  </si>
  <si>
    <t>QTTNC</t>
  </si>
  <si>
    <t>quittance 10</t>
  </si>
  <si>
    <t>receipt 10</t>
  </si>
  <si>
    <t>QTTNC9</t>
  </si>
  <si>
    <t>quittance 11</t>
  </si>
  <si>
    <t>receipt 11</t>
  </si>
  <si>
    <t>QTTNC10</t>
  </si>
  <si>
    <t>quittance 12</t>
  </si>
  <si>
    <t>receipt 12</t>
  </si>
  <si>
    <t>QTTNC11</t>
  </si>
  <si>
    <t>quittance 13</t>
  </si>
  <si>
    <t>receipt 13</t>
  </si>
  <si>
    <t>QTTNC12</t>
  </si>
  <si>
    <t>quittance 14</t>
  </si>
  <si>
    <t>receipt 14</t>
  </si>
  <si>
    <t>QTTNC13</t>
  </si>
  <si>
    <t>quittance 15</t>
  </si>
  <si>
    <t>receipt 15</t>
  </si>
  <si>
    <t>QTTNC14</t>
  </si>
  <si>
    <t>quittance 16</t>
  </si>
  <si>
    <t>receipt 16</t>
  </si>
  <si>
    <t>QTTNC15</t>
  </si>
  <si>
    <t>quittance 17</t>
  </si>
  <si>
    <t>receipt 17</t>
  </si>
  <si>
    <t>QTTNC16</t>
  </si>
  <si>
    <t>quittance 18</t>
  </si>
  <si>
    <t>receipt 18</t>
  </si>
  <si>
    <t>QTTNC17</t>
  </si>
  <si>
    <t>quittance 19</t>
  </si>
  <si>
    <t>receipt 19</t>
  </si>
  <si>
    <t>QTTNC18</t>
  </si>
  <si>
    <t>quittance 2</t>
  </si>
  <si>
    <t>receipt 2</t>
  </si>
  <si>
    <t>QTTNC1</t>
  </si>
  <si>
    <t>quittance 20</t>
  </si>
  <si>
    <t>receipt 20</t>
  </si>
  <si>
    <t>QTTNC19</t>
  </si>
  <si>
    <t>quittance 21</t>
  </si>
  <si>
    <t>receipt 21</t>
  </si>
  <si>
    <t>QTTNC20</t>
  </si>
  <si>
    <t>quittance 22</t>
  </si>
  <si>
    <t>receipt 22</t>
  </si>
  <si>
    <t>QTTNC21</t>
  </si>
  <si>
    <t>29/08/2023</t>
  </si>
  <si>
    <t>quittance 23</t>
  </si>
  <si>
    <t>receipt 23</t>
  </si>
  <si>
    <t>QTTNC22</t>
  </si>
  <si>
    <t>quittance 24</t>
  </si>
  <si>
    <t>receipt 24</t>
  </si>
  <si>
    <t>QTTNC23</t>
  </si>
  <si>
    <t>quittance 25</t>
  </si>
  <si>
    <t>receipt 25</t>
  </si>
  <si>
    <t>QTTNC24</t>
  </si>
  <si>
    <t>quittance 26</t>
  </si>
  <si>
    <t>receipt 26</t>
  </si>
  <si>
    <t>QTTNC25</t>
  </si>
  <si>
    <t>quittance 27</t>
  </si>
  <si>
    <t>receipt 27</t>
  </si>
  <si>
    <t>QTTNC26</t>
  </si>
  <si>
    <t>quittance 28</t>
  </si>
  <si>
    <t>receipt 28</t>
  </si>
  <si>
    <t>QTTNC27</t>
  </si>
  <si>
    <t>quittance 29</t>
  </si>
  <si>
    <t>receipt 29</t>
  </si>
  <si>
    <t>QTTNC28</t>
  </si>
  <si>
    <t>quittance 3</t>
  </si>
  <si>
    <t>receipt 3</t>
  </si>
  <si>
    <t>QTTNC2</t>
  </si>
  <si>
    <t>quittance 30</t>
  </si>
  <si>
    <t>receipt 30</t>
  </si>
  <si>
    <t>QTTNC29</t>
  </si>
  <si>
    <t>quittance 31</t>
  </si>
  <si>
    <t>receipt 31</t>
  </si>
  <si>
    <t>QTTNC30</t>
  </si>
  <si>
    <t>quittance 32</t>
  </si>
  <si>
    <t>receipt 32</t>
  </si>
  <si>
    <t>QTTNC31</t>
  </si>
  <si>
    <t>quittance 33</t>
  </si>
  <si>
    <t>receipt 33</t>
  </si>
  <si>
    <t>QTTNC32</t>
  </si>
  <si>
    <t>quittance 34</t>
  </si>
  <si>
    <t>receipt 34</t>
  </si>
  <si>
    <t>QTTNC33</t>
  </si>
  <si>
    <t>quittance 35</t>
  </si>
  <si>
    <t>receipt 35</t>
  </si>
  <si>
    <t>QTTNC34</t>
  </si>
  <si>
    <t>quittance 36</t>
  </si>
  <si>
    <t>receipt 36</t>
  </si>
  <si>
    <t>QTTNC35</t>
  </si>
  <si>
    <t>quittance 37</t>
  </si>
  <si>
    <t>receipt 37</t>
  </si>
  <si>
    <t>QTTNC36</t>
  </si>
  <si>
    <t>quittance 38</t>
  </si>
  <si>
    <t>receipt 38</t>
  </si>
  <si>
    <t>QTTNC37</t>
  </si>
  <si>
    <t>19/11/2020</t>
  </si>
  <si>
    <t>quittance 39</t>
  </si>
  <si>
    <t>receipt 39</t>
  </si>
  <si>
    <t>QTTNC38</t>
  </si>
  <si>
    <t>quittance 4</t>
  </si>
  <si>
    <t>receipt 4</t>
  </si>
  <si>
    <t>QTTNC3</t>
  </si>
  <si>
    <t>quittance 40</t>
  </si>
  <si>
    <t>receipt 40</t>
  </si>
  <si>
    <t>QTTNC39</t>
  </si>
  <si>
    <t>quittance 41</t>
  </si>
  <si>
    <t>receipt 41</t>
  </si>
  <si>
    <t>QTTNC40</t>
  </si>
  <si>
    <t>quittance 42</t>
  </si>
  <si>
    <t>receipt 42</t>
  </si>
  <si>
    <t>QTTNC41</t>
  </si>
  <si>
    <t>quittance 43</t>
  </si>
  <si>
    <t>receipt 43</t>
  </si>
  <si>
    <t>QTTNC42</t>
  </si>
  <si>
    <t>quittance 44</t>
  </si>
  <si>
    <t>receipt 44</t>
  </si>
  <si>
    <t>QTTNC43</t>
  </si>
  <si>
    <t>quittance 45</t>
  </si>
  <si>
    <t>receipt 45</t>
  </si>
  <si>
    <t>QTTNC44</t>
  </si>
  <si>
    <t>quittance 46</t>
  </si>
  <si>
    <t>receipt 46</t>
  </si>
  <si>
    <t>QTTNC45</t>
  </si>
  <si>
    <t>quittance 47</t>
  </si>
  <si>
    <t>receipt 47</t>
  </si>
  <si>
    <t>QTTNC46</t>
  </si>
  <si>
    <t>quittance 48</t>
  </si>
  <si>
    <t>receipt 48</t>
  </si>
  <si>
    <t>QTTNC47</t>
  </si>
  <si>
    <t>quittance 49</t>
  </si>
  <si>
    <t>receipt 49</t>
  </si>
  <si>
    <t>QTTNC48</t>
  </si>
  <si>
    <t>quittance 5</t>
  </si>
  <si>
    <t>receipt 5</t>
  </si>
  <si>
    <t>QTTNC4</t>
  </si>
  <si>
    <t>quittance 50</t>
  </si>
  <si>
    <t>receipt 50</t>
  </si>
  <si>
    <t>QTTNC49</t>
  </si>
  <si>
    <t>quittance 51</t>
  </si>
  <si>
    <t>receipt 51</t>
  </si>
  <si>
    <t>QTTNC50</t>
  </si>
  <si>
    <t>quittance 52</t>
  </si>
  <si>
    <t>receipt 52</t>
  </si>
  <si>
    <t>QTTNC51</t>
  </si>
  <si>
    <t>quittance 53</t>
  </si>
  <si>
    <t>receipt 53</t>
  </si>
  <si>
    <t>QTTNC52</t>
  </si>
  <si>
    <t>quittance 54</t>
  </si>
  <si>
    <t>receipt 54</t>
  </si>
  <si>
    <t>QTTNC53</t>
  </si>
  <si>
    <t>quittance 55</t>
  </si>
  <si>
    <t>receipt 55</t>
  </si>
  <si>
    <t>QTTNC54</t>
  </si>
  <si>
    <t>quittance 56</t>
  </si>
  <si>
    <t>receipt 56</t>
  </si>
  <si>
    <t>QTTNC55</t>
  </si>
  <si>
    <t>quittance 57</t>
  </si>
  <si>
    <t>receipt 57</t>
  </si>
  <si>
    <t>QTTNC56</t>
  </si>
  <si>
    <t>quittance 58</t>
  </si>
  <si>
    <t>receipt 58</t>
  </si>
  <si>
    <t>QTTNC57</t>
  </si>
  <si>
    <t>quittance 59</t>
  </si>
  <si>
    <t>receipt 59</t>
  </si>
  <si>
    <t>QTTNC58</t>
  </si>
  <si>
    <t>quittance 6</t>
  </si>
  <si>
    <t>receipt 6</t>
  </si>
  <si>
    <t>QTTNC5</t>
  </si>
  <si>
    <t>quittance 60</t>
  </si>
  <si>
    <t>receipt 60</t>
  </si>
  <si>
    <t>QTTNC59</t>
  </si>
  <si>
    <t>quittance 61</t>
  </si>
  <si>
    <t>receipt 61</t>
  </si>
  <si>
    <t>QTTNC60</t>
  </si>
  <si>
    <t>quittance 62</t>
  </si>
  <si>
    <t>receipt 62</t>
  </si>
  <si>
    <t>QTTNC61</t>
  </si>
  <si>
    <t>quittance 63</t>
  </si>
  <si>
    <t>receipt 63</t>
  </si>
  <si>
    <t>QTTNC62</t>
  </si>
  <si>
    <t>quittance 64</t>
  </si>
  <si>
    <t>receipt 64</t>
  </si>
  <si>
    <t>QTTNC63</t>
  </si>
  <si>
    <t>quittance 65</t>
  </si>
  <si>
    <t>receipt 65</t>
  </si>
  <si>
    <t>QTTNC64</t>
  </si>
  <si>
    <t>quittance 66</t>
  </si>
  <si>
    <t>receipt 66</t>
  </si>
  <si>
    <t>QTTNC65</t>
  </si>
  <si>
    <t>quittance 67</t>
  </si>
  <si>
    <t>receipt 67</t>
  </si>
  <si>
    <t>QTTNC66</t>
  </si>
  <si>
    <t>quittance 68</t>
  </si>
  <si>
    <t>receipt 68</t>
  </si>
  <si>
    <t>QTTNC67</t>
  </si>
  <si>
    <t>quittance 69</t>
  </si>
  <si>
    <t>receipt 69</t>
  </si>
  <si>
    <t>QTTNC68</t>
  </si>
  <si>
    <t>quittance 7</t>
  </si>
  <si>
    <t>receipt 7</t>
  </si>
  <si>
    <t>QTTNC6</t>
  </si>
  <si>
    <t>quittance 70</t>
  </si>
  <si>
    <t>receipt 70</t>
  </si>
  <si>
    <t>QTTNC69</t>
  </si>
  <si>
    <t>quittance 71</t>
  </si>
  <si>
    <t>receipt 71</t>
  </si>
  <si>
    <t>QTTNC70</t>
  </si>
  <si>
    <t>quittance 72</t>
  </si>
  <si>
    <t>receipt 72</t>
  </si>
  <si>
    <t>QTTNC71</t>
  </si>
  <si>
    <t>quittance 73</t>
  </si>
  <si>
    <t>receipt 73</t>
  </si>
  <si>
    <t>QTTNC72</t>
  </si>
  <si>
    <t>quittance 74</t>
  </si>
  <si>
    <t>receipt 74</t>
  </si>
  <si>
    <t>QTTNC73</t>
  </si>
  <si>
    <t>quittance 75</t>
  </si>
  <si>
    <t>receipt 75</t>
  </si>
  <si>
    <t>QTTNC74</t>
  </si>
  <si>
    <t>quittance 76</t>
  </si>
  <si>
    <t>receipt 76</t>
  </si>
  <si>
    <t>QTTNC75</t>
  </si>
  <si>
    <t>quittance 77</t>
  </si>
  <si>
    <t>receipt 77</t>
  </si>
  <si>
    <t>QTTNC76</t>
  </si>
  <si>
    <t>quittance 78</t>
  </si>
  <si>
    <t>receipt 78</t>
  </si>
  <si>
    <t>QTTNC77</t>
  </si>
  <si>
    <t>quittance 79</t>
  </si>
  <si>
    <t>receipt 79</t>
  </si>
  <si>
    <t>QTTNC78</t>
  </si>
  <si>
    <t>quittance 8</t>
  </si>
  <si>
    <t>receipt 8</t>
  </si>
  <si>
    <t>QTTNC7</t>
  </si>
  <si>
    <t>quittance 80</t>
  </si>
  <si>
    <t>receipt 80</t>
  </si>
  <si>
    <t>QTTNC79</t>
  </si>
  <si>
    <t>quittance 81</t>
  </si>
  <si>
    <t>receipt 81</t>
  </si>
  <si>
    <t>QTTNC80</t>
  </si>
  <si>
    <t>quittance 82</t>
  </si>
  <si>
    <t>receipt 82</t>
  </si>
  <si>
    <t>QTTNC81</t>
  </si>
  <si>
    <t>quittance 83</t>
  </si>
  <si>
    <t>receipt 83</t>
  </si>
  <si>
    <t>QTTNC82</t>
  </si>
  <si>
    <t>quittance 84</t>
  </si>
  <si>
    <t>receipt 84</t>
  </si>
  <si>
    <t>QTTNC83</t>
  </si>
  <si>
    <t>quittance 85</t>
  </si>
  <si>
    <t>receipt 85</t>
  </si>
  <si>
    <t>QTTNC84</t>
  </si>
  <si>
    <t>27/07/2024</t>
  </si>
  <si>
    <t>quittance 86</t>
  </si>
  <si>
    <t>receipt 86</t>
  </si>
  <si>
    <t>QTTNC85</t>
  </si>
  <si>
    <t>quittance 87</t>
  </si>
  <si>
    <t>receipt 87</t>
  </si>
  <si>
    <t>QTTNC86</t>
  </si>
  <si>
    <t>quittance 88</t>
  </si>
  <si>
    <t>receipt 88</t>
  </si>
  <si>
    <t>QTTNC87</t>
  </si>
  <si>
    <t>27/06/2018</t>
  </si>
  <si>
    <t>quittance 89</t>
  </si>
  <si>
    <t>receipt 89</t>
  </si>
  <si>
    <t>QTTNC88</t>
  </si>
  <si>
    <t>quittance 9</t>
  </si>
  <si>
    <t>receipt 9</t>
  </si>
  <si>
    <t>QTTNC8</t>
  </si>
  <si>
    <t>quittance 90</t>
  </si>
  <si>
    <t>receipt 90</t>
  </si>
  <si>
    <t>QTTNC89</t>
  </si>
  <si>
    <t>quittance 91</t>
  </si>
  <si>
    <t>receipt 91</t>
  </si>
  <si>
    <t>QTTNC90</t>
  </si>
  <si>
    <t>quittance 92</t>
  </si>
  <si>
    <t>receipt 92</t>
  </si>
  <si>
    <t>QTTNC91</t>
  </si>
  <si>
    <t>quittance 93</t>
  </si>
  <si>
    <t>receipt 93</t>
  </si>
  <si>
    <t>QTTNC92</t>
  </si>
  <si>
    <t>quittance 94</t>
  </si>
  <si>
    <t>receipt 94</t>
  </si>
  <si>
    <t>QTTNC93</t>
  </si>
  <si>
    <t>quittance 95</t>
  </si>
  <si>
    <t>receipt 95</t>
  </si>
  <si>
    <t>QTTNC94</t>
  </si>
  <si>
    <t>quittance 96</t>
  </si>
  <si>
    <t>receipt 96</t>
  </si>
  <si>
    <t>QTTNC95</t>
  </si>
  <si>
    <t>quota hebdo</t>
  </si>
  <si>
    <t>weekly quota</t>
  </si>
  <si>
    <t>QTA</t>
  </si>
  <si>
    <t>quotidien</t>
  </si>
  <si>
    <t>daily</t>
  </si>
  <si>
    <t>quotité</t>
  </si>
  <si>
    <t>quota</t>
  </si>
  <si>
    <t>rachat</t>
  </si>
  <si>
    <t>buyout</t>
  </si>
  <si>
    <t>BYO</t>
  </si>
  <si>
    <t>radical</t>
  </si>
  <si>
    <t>RAD</t>
  </si>
  <si>
    <t>Raison Sociale</t>
  </si>
  <si>
    <t>Social Reason</t>
  </si>
  <si>
    <t>SCLRSN</t>
  </si>
  <si>
    <t>Rang</t>
  </si>
  <si>
    <t>Rank</t>
  </si>
  <si>
    <t>Rang laser</t>
  </si>
  <si>
    <t>Laser rank</t>
  </si>
  <si>
    <t>LASRNK</t>
  </si>
  <si>
    <t>rappel</t>
  </si>
  <si>
    <t>recall</t>
  </si>
  <si>
    <t>RCA</t>
  </si>
  <si>
    <t>rappel de cotisation</t>
  </si>
  <si>
    <t>contribution reminder</t>
  </si>
  <si>
    <t>RPPLCTZ</t>
  </si>
  <si>
    <t>rappel de cotisation 10</t>
  </si>
  <si>
    <t>contribution reminder 10</t>
  </si>
  <si>
    <t>RPPLCTZ9</t>
  </si>
  <si>
    <t>rappel de cotisation 11</t>
  </si>
  <si>
    <t>contribution reminder 11</t>
  </si>
  <si>
    <t>RPPLCTZ10</t>
  </si>
  <si>
    <t>rappel de cotisation 12</t>
  </si>
  <si>
    <t>contribution reminder 12</t>
  </si>
  <si>
    <t>RPPLCTZ11</t>
  </si>
  <si>
    <t>rappel de cotisation 13</t>
  </si>
  <si>
    <t>contribution reminder 13</t>
  </si>
  <si>
    <t>RPPLCTZ12</t>
  </si>
  <si>
    <t>rappel de cotisation 14</t>
  </si>
  <si>
    <t>contribution reminder 14</t>
  </si>
  <si>
    <t>RPPLCTZ13</t>
  </si>
  <si>
    <t>rappel de cotisation 15</t>
  </si>
  <si>
    <t>contribution reminder 15</t>
  </si>
  <si>
    <t>RPPLCTZ14</t>
  </si>
  <si>
    <t>rappel de cotisation 16</t>
  </si>
  <si>
    <t>contribution reminder 16</t>
  </si>
  <si>
    <t>RPPLCTZ15</t>
  </si>
  <si>
    <t>25/08/2022</t>
  </si>
  <si>
    <t>rappel de cotisation 17</t>
  </si>
  <si>
    <t>contribution reminder 17</t>
  </si>
  <si>
    <t>RPPLCTZ16</t>
  </si>
  <si>
    <t>rappel de cotisation 18</t>
  </si>
  <si>
    <t>contribution reminder 18</t>
  </si>
  <si>
    <t>RPPLCTZ17</t>
  </si>
  <si>
    <t>rappel de cotisation 19</t>
  </si>
  <si>
    <t>contribution reminder 19</t>
  </si>
  <si>
    <t>RPPLCTZ18</t>
  </si>
  <si>
    <t>rappel de cotisation 2</t>
  </si>
  <si>
    <t>contribution reminder 2</t>
  </si>
  <si>
    <t>RPPLCTZ1</t>
  </si>
  <si>
    <t>rappel de cotisation 20</t>
  </si>
  <si>
    <t>contribution reminder 20</t>
  </si>
  <si>
    <t>RPPLCTZ19</t>
  </si>
  <si>
    <t>rappel de cotisation 21</t>
  </si>
  <si>
    <t>contribution reminder 21</t>
  </si>
  <si>
    <t>RPPLCTZ20</t>
  </si>
  <si>
    <t>rappel de cotisation 22</t>
  </si>
  <si>
    <t>contribution reminder 22</t>
  </si>
  <si>
    <t>RPPLCTZ21</t>
  </si>
  <si>
    <t>rappel de cotisation 23</t>
  </si>
  <si>
    <t>contribution reminder 23</t>
  </si>
  <si>
    <t>RPPLCTZ22</t>
  </si>
  <si>
    <t>rappel de cotisation 24</t>
  </si>
  <si>
    <t>contribution reminder 24</t>
  </si>
  <si>
    <t>RPPLCTZ23</t>
  </si>
  <si>
    <t>rappel de cotisation 25</t>
  </si>
  <si>
    <t>contribution reminder 25</t>
  </si>
  <si>
    <t>RPPLCTZ24</t>
  </si>
  <si>
    <t>rappel de cotisation 26</t>
  </si>
  <si>
    <t>contribution reminder 26</t>
  </si>
  <si>
    <t>RPPLCTZ25</t>
  </si>
  <si>
    <t>rappel de cotisation 27</t>
  </si>
  <si>
    <t>contribution reminder 27</t>
  </si>
  <si>
    <t>RPPLCTZ26</t>
  </si>
  <si>
    <t>rappel de cotisation 28</t>
  </si>
  <si>
    <t>contribution reminder 28</t>
  </si>
  <si>
    <t>RPPLCTZ27</t>
  </si>
  <si>
    <t>rappel de cotisation 29</t>
  </si>
  <si>
    <t>contribution reminder 29</t>
  </si>
  <si>
    <t>RPPLCTZ28</t>
  </si>
  <si>
    <t>rappel de cotisation 3</t>
  </si>
  <si>
    <t>contribution reminder 3</t>
  </si>
  <si>
    <t>RPPLCTZ2</t>
  </si>
  <si>
    <t>rappel de cotisation 30</t>
  </si>
  <si>
    <t>contribution reminder 30</t>
  </si>
  <si>
    <t>RPPLCTZ29</t>
  </si>
  <si>
    <t>rappel de cotisation 31</t>
  </si>
  <si>
    <t>contribution reminder 31</t>
  </si>
  <si>
    <t>RPPLCTZ30</t>
  </si>
  <si>
    <t>rappel de cotisation 32</t>
  </si>
  <si>
    <t>contribution reminder 32</t>
  </si>
  <si>
    <t>RPPLCTZ31</t>
  </si>
  <si>
    <t>rappel de cotisation 33</t>
  </si>
  <si>
    <t>contribution reminder 33</t>
  </si>
  <si>
    <t>RPPLCTZ32</t>
  </si>
  <si>
    <t>rappel de cotisation 34</t>
  </si>
  <si>
    <t>contribution reminder 34</t>
  </si>
  <si>
    <t>RPPLCTZ33</t>
  </si>
  <si>
    <t>rappel de cotisation 35</t>
  </si>
  <si>
    <t>contribution reminder 35</t>
  </si>
  <si>
    <t>RPPLCTZ34</t>
  </si>
  <si>
    <t>21/06/2021</t>
  </si>
  <si>
    <t>rappel de cotisation 36</t>
  </si>
  <si>
    <t>contribution reminder 36</t>
  </si>
  <si>
    <t>RPPLCTZ35</t>
  </si>
  <si>
    <t>rappel de cotisation 37</t>
  </si>
  <si>
    <t>contribution reminder 37</t>
  </si>
  <si>
    <t>RPPLCTZ36</t>
  </si>
  <si>
    <t>rappel de cotisation 38</t>
  </si>
  <si>
    <t>contribution reminder 38</t>
  </si>
  <si>
    <t>RPPLCTZ37</t>
  </si>
  <si>
    <t>rappel de cotisation 39</t>
  </si>
  <si>
    <t>contribution reminder 39</t>
  </si>
  <si>
    <t>RPPLCTZ38</t>
  </si>
  <si>
    <t>rappel de cotisation 4</t>
  </si>
  <si>
    <t>contribution reminder 4</t>
  </si>
  <si>
    <t>RPPLCTZ3</t>
  </si>
  <si>
    <t>rappel de cotisation 40</t>
  </si>
  <si>
    <t>contribution reminder 40</t>
  </si>
  <si>
    <t>RPPLCTZ39</t>
  </si>
  <si>
    <t>rappel de cotisation 41</t>
  </si>
  <si>
    <t>contribution reminder 41</t>
  </si>
  <si>
    <t>RPPLCTZ40</t>
  </si>
  <si>
    <t>rappel de cotisation 42</t>
  </si>
  <si>
    <t>contribution reminder 42</t>
  </si>
  <si>
    <t>RPPLCTZ41</t>
  </si>
  <si>
    <t>rappel de cotisation 43</t>
  </si>
  <si>
    <t>contribution reminder 43</t>
  </si>
  <si>
    <t>RPPLCTZ42</t>
  </si>
  <si>
    <t>rappel de cotisation 44</t>
  </si>
  <si>
    <t>contribution reminder 44</t>
  </si>
  <si>
    <t>RPPLCTZ43</t>
  </si>
  <si>
    <t>rappel de cotisation 45</t>
  </si>
  <si>
    <t>contribution reminder 45</t>
  </si>
  <si>
    <t>RPPLCTZ44</t>
  </si>
  <si>
    <t>rappel de cotisation 46</t>
  </si>
  <si>
    <t>contribution reminder 46</t>
  </si>
  <si>
    <t>RPPLCTZ45</t>
  </si>
  <si>
    <t>rappel de cotisation 47</t>
  </si>
  <si>
    <t>contribution reminder 47</t>
  </si>
  <si>
    <t>RPPLCTZ46</t>
  </si>
  <si>
    <t>rappel de cotisation 48</t>
  </si>
  <si>
    <t>contribution reminder 48</t>
  </si>
  <si>
    <t>RPPLCTZ47</t>
  </si>
  <si>
    <t>rappel de cotisation 49</t>
  </si>
  <si>
    <t>contribution reminder 49</t>
  </si>
  <si>
    <t>RPPLCTZ48</t>
  </si>
  <si>
    <t>rappel de cotisation 5</t>
  </si>
  <si>
    <t>contribution reminder 5</t>
  </si>
  <si>
    <t>RPPLCTZ4</t>
  </si>
  <si>
    <t>rappel de cotisation 50</t>
  </si>
  <si>
    <t>contribution reminder 50</t>
  </si>
  <si>
    <t>RPPLCTZ49</t>
  </si>
  <si>
    <t>rappel de cotisation 51</t>
  </si>
  <si>
    <t>contribution reminder 51</t>
  </si>
  <si>
    <t>RPPLCTZ50</t>
  </si>
  <si>
    <t>rappel de cotisation 52</t>
  </si>
  <si>
    <t>contribution reminder 52</t>
  </si>
  <si>
    <t>RPPLCTZ51</t>
  </si>
  <si>
    <t>rappel de cotisation 53</t>
  </si>
  <si>
    <t>contribution reminder 53</t>
  </si>
  <si>
    <t>RPPLCTZ52</t>
  </si>
  <si>
    <t>rappel de cotisation 54</t>
  </si>
  <si>
    <t>contribution reminder 54</t>
  </si>
  <si>
    <t>RPPLCTZ53</t>
  </si>
  <si>
    <t>rappel de cotisation 55</t>
  </si>
  <si>
    <t>contribution reminder 55</t>
  </si>
  <si>
    <t>RPPLCTZ54</t>
  </si>
  <si>
    <t>rappel de cotisation 56</t>
  </si>
  <si>
    <t>contribution reminder 56</t>
  </si>
  <si>
    <t>RPPLCTZ55</t>
  </si>
  <si>
    <t>rappel de cotisation 57</t>
  </si>
  <si>
    <t>contribution reminder 57</t>
  </si>
  <si>
    <t>RPPLCTZ56</t>
  </si>
  <si>
    <t>rappel de cotisation 58</t>
  </si>
  <si>
    <t>contribution reminder 58</t>
  </si>
  <si>
    <t>RPPLCTZ57</t>
  </si>
  <si>
    <t>rappel de cotisation 59</t>
  </si>
  <si>
    <t>contribution reminder 59</t>
  </si>
  <si>
    <t>RPPLCTZ58</t>
  </si>
  <si>
    <t>rappel de cotisation 6</t>
  </si>
  <si>
    <t>contribution reminder 6</t>
  </si>
  <si>
    <t>RPPLCTZ5</t>
  </si>
  <si>
    <t>rappel de cotisation 60</t>
  </si>
  <si>
    <t>contribution reminder 60</t>
  </si>
  <si>
    <t>RPPLCTZ59</t>
  </si>
  <si>
    <t>rappel de cotisation 61</t>
  </si>
  <si>
    <t>contribution reminder 61</t>
  </si>
  <si>
    <t>RPPLCTZ60</t>
  </si>
  <si>
    <t>rappel de cotisation 62</t>
  </si>
  <si>
    <t>contribution reminder 62</t>
  </si>
  <si>
    <t>RPPLCTZ61</t>
  </si>
  <si>
    <t>rappel de cotisation 63</t>
  </si>
  <si>
    <t>contribution reminder 63</t>
  </si>
  <si>
    <t>RPPLCTZ62</t>
  </si>
  <si>
    <t>15/10/2024</t>
  </si>
  <si>
    <t>rappel de cotisation 64</t>
  </si>
  <si>
    <t>contribution reminder 64</t>
  </si>
  <si>
    <t>RPPLCTZ63</t>
  </si>
  <si>
    <t>rappel de cotisation 65</t>
  </si>
  <si>
    <t>contribution reminder 65</t>
  </si>
  <si>
    <t>RPPLCTZ64</t>
  </si>
  <si>
    <t>rappel de cotisation 66</t>
  </si>
  <si>
    <t>contribution reminder 66</t>
  </si>
  <si>
    <t>RPPLCTZ65</t>
  </si>
  <si>
    <t>rappel de cotisation 67</t>
  </si>
  <si>
    <t>contribution reminder 67</t>
  </si>
  <si>
    <t>RPPLCTZ66</t>
  </si>
  <si>
    <t>rappel de cotisation 68</t>
  </si>
  <si>
    <t>contribution reminder 68</t>
  </si>
  <si>
    <t>RPPLCTZ67</t>
  </si>
  <si>
    <t>rappel de cotisation 69</t>
  </si>
  <si>
    <t>contribution reminder 69</t>
  </si>
  <si>
    <t>RPPLCTZ68</t>
  </si>
  <si>
    <t>rappel de cotisation 7</t>
  </si>
  <si>
    <t>contribution reminder 7</t>
  </si>
  <si>
    <t>RPPLCTZ6</t>
  </si>
  <si>
    <t>rappel de cotisation 70</t>
  </si>
  <si>
    <t>contribution reminder 70</t>
  </si>
  <si>
    <t>RPPLCTZ69</t>
  </si>
  <si>
    <t>rappel de cotisation 71</t>
  </si>
  <si>
    <t>contribution reminder 71</t>
  </si>
  <si>
    <t>RPPLCTZ70</t>
  </si>
  <si>
    <t>25/01/2019</t>
  </si>
  <si>
    <t>rappel de cotisation 72</t>
  </si>
  <si>
    <t>contribution reminder 72</t>
  </si>
  <si>
    <t>RPPLCTZ71</t>
  </si>
  <si>
    <t>rappel de cotisation 73</t>
  </si>
  <si>
    <t>contribution reminder 73</t>
  </si>
  <si>
    <t>RPPLCTZ72</t>
  </si>
  <si>
    <t>rappel de cotisation 74</t>
  </si>
  <si>
    <t>contribution reminder 74</t>
  </si>
  <si>
    <t>RPPLCTZ73</t>
  </si>
  <si>
    <t>rappel de cotisation 75</t>
  </si>
  <si>
    <t>contribution reminder 75</t>
  </si>
  <si>
    <t>RPPLCTZ74</t>
  </si>
  <si>
    <t>rappel de cotisation 76</t>
  </si>
  <si>
    <t>contribution reminder 76</t>
  </si>
  <si>
    <t>RPPLCTZ75</t>
  </si>
  <si>
    <t>rappel de cotisation 77</t>
  </si>
  <si>
    <t>contribution reminder 77</t>
  </si>
  <si>
    <t>RPPLCTZ76</t>
  </si>
  <si>
    <t>rappel de cotisation 78</t>
  </si>
  <si>
    <t>contribution reminder 78</t>
  </si>
  <si>
    <t>RPPLCTZ77</t>
  </si>
  <si>
    <t>rappel de cotisation 79</t>
  </si>
  <si>
    <t>contribution reminder 79</t>
  </si>
  <si>
    <t>RPPLCTZ78</t>
  </si>
  <si>
    <t>rappel de cotisation 8</t>
  </si>
  <si>
    <t>contribution reminder 8</t>
  </si>
  <si>
    <t>RPPLCTZ7</t>
  </si>
  <si>
    <t>rappel de cotisation 80</t>
  </si>
  <si>
    <t>contribution reminder 80</t>
  </si>
  <si>
    <t>RPPLCTZ79</t>
  </si>
  <si>
    <t>rappel de cotisation 81</t>
  </si>
  <si>
    <t>contribution reminder 81</t>
  </si>
  <si>
    <t>RPPLCTZ80</t>
  </si>
  <si>
    <t>rappel de cotisation 82</t>
  </si>
  <si>
    <t>contribution reminder 82</t>
  </si>
  <si>
    <t>RPPLCTZ81</t>
  </si>
  <si>
    <t>rappel de cotisation 83</t>
  </si>
  <si>
    <t>contribution reminder 83</t>
  </si>
  <si>
    <t>RPPLCTZ82</t>
  </si>
  <si>
    <t>rappel de cotisation 84</t>
  </si>
  <si>
    <t>contribution reminder 84</t>
  </si>
  <si>
    <t>RPPLCTZ83</t>
  </si>
  <si>
    <t>rappel de cotisation 85</t>
  </si>
  <si>
    <t>contribution reminder 85</t>
  </si>
  <si>
    <t>RPPLCTZ84</t>
  </si>
  <si>
    <t>rappel de cotisation 86</t>
  </si>
  <si>
    <t>contribution reminder 86</t>
  </si>
  <si>
    <t>RPPLCTZ85</t>
  </si>
  <si>
    <t>rappel de cotisation 87</t>
  </si>
  <si>
    <t>contribution reminder 87</t>
  </si>
  <si>
    <t>RPPLCTZ86</t>
  </si>
  <si>
    <t>rappel de cotisation 88</t>
  </si>
  <si>
    <t>contribution reminder 88</t>
  </si>
  <si>
    <t>RPPLCTZ87</t>
  </si>
  <si>
    <t>rappel de cotisation 89</t>
  </si>
  <si>
    <t>contribution reminder 89</t>
  </si>
  <si>
    <t>RPPLCTZ88</t>
  </si>
  <si>
    <t>rappel de cotisation 9</t>
  </si>
  <si>
    <t>contribution reminder 9</t>
  </si>
  <si>
    <t>RPPLCTZ8</t>
  </si>
  <si>
    <t>rappel de cotisation 90</t>
  </si>
  <si>
    <t>contribution reminder 90</t>
  </si>
  <si>
    <t>RPPLCTZ89</t>
  </si>
  <si>
    <t>rappel de cotisation 91</t>
  </si>
  <si>
    <t>contribution reminder 91</t>
  </si>
  <si>
    <t>RPPLCTZ90</t>
  </si>
  <si>
    <t>rappel de cotisation 92</t>
  </si>
  <si>
    <t>contribution reminder 92</t>
  </si>
  <si>
    <t>RPPLCTZ91</t>
  </si>
  <si>
    <t>rappel de cotisation 93</t>
  </si>
  <si>
    <t>contribution reminder 93</t>
  </si>
  <si>
    <t>RPPLCTZ92</t>
  </si>
  <si>
    <t>rappel de cotisation 94</t>
  </si>
  <si>
    <t>contribution reminder 94</t>
  </si>
  <si>
    <t>RPPLCTZ93</t>
  </si>
  <si>
    <t>rappel de cotisation 95</t>
  </si>
  <si>
    <t>contribution reminder 95</t>
  </si>
  <si>
    <t>RPPLCTZ94</t>
  </si>
  <si>
    <t>23/11/2019</t>
  </si>
  <si>
    <t>rappel de cotisation 96</t>
  </si>
  <si>
    <t>contribution reminder 96</t>
  </si>
  <si>
    <t>RPPLCTZ95</t>
  </si>
  <si>
    <t>rattachement</t>
  </si>
  <si>
    <t>attachment</t>
  </si>
  <si>
    <t>ATT</t>
  </si>
  <si>
    <t>rayon</t>
  </si>
  <si>
    <t>Radius</t>
  </si>
  <si>
    <t>réactivation</t>
  </si>
  <si>
    <t>reactivation</t>
  </si>
  <si>
    <t>RIV</t>
  </si>
  <si>
    <t>réalisation</t>
  </si>
  <si>
    <t>réalisé</t>
  </si>
  <si>
    <t>Realized</t>
  </si>
  <si>
    <t>REZ</t>
  </si>
  <si>
    <t>réassurance</t>
  </si>
  <si>
    <t>reinsurance</t>
  </si>
  <si>
    <t>RASSUR</t>
  </si>
  <si>
    <t>réassurance 10</t>
  </si>
  <si>
    <t>reinsurance 10</t>
  </si>
  <si>
    <t>RASSUR9</t>
  </si>
  <si>
    <t>réassurance 11</t>
  </si>
  <si>
    <t>reinsurance 11</t>
  </si>
  <si>
    <t>RASSUR10</t>
  </si>
  <si>
    <t>réassurance 12</t>
  </si>
  <si>
    <t>reinsurance 12</t>
  </si>
  <si>
    <t>RASSUR11</t>
  </si>
  <si>
    <t>réassurance 13</t>
  </si>
  <si>
    <t>reinsurance 13</t>
  </si>
  <si>
    <t>RASSUR12</t>
  </si>
  <si>
    <t>réassurance 14</t>
  </si>
  <si>
    <t>reinsurance 14</t>
  </si>
  <si>
    <t>RASSUR13</t>
  </si>
  <si>
    <t>réassurance 15</t>
  </si>
  <si>
    <t>reinsurance 15</t>
  </si>
  <si>
    <t>RASSUR14</t>
  </si>
  <si>
    <t>réassurance 16</t>
  </si>
  <si>
    <t>reinsurance 16</t>
  </si>
  <si>
    <t>RASSUR15</t>
  </si>
  <si>
    <t>réassurance 17</t>
  </si>
  <si>
    <t>reinsurance 17</t>
  </si>
  <si>
    <t>RASSUR16</t>
  </si>
  <si>
    <t>22/04/2023</t>
  </si>
  <si>
    <t>réassurance 18</t>
  </si>
  <si>
    <t>reinsurance 18</t>
  </si>
  <si>
    <t>RASSUR17</t>
  </si>
  <si>
    <t>réassurance 19</t>
  </si>
  <si>
    <t>reinsurance 19</t>
  </si>
  <si>
    <t>RASSUR18</t>
  </si>
  <si>
    <t>réassurance 2</t>
  </si>
  <si>
    <t>reinsurance 2</t>
  </si>
  <si>
    <t>RASSUR1</t>
  </si>
  <si>
    <t>réassurance 20</t>
  </si>
  <si>
    <t>reinsurance 20</t>
  </si>
  <si>
    <t>RASSUR19</t>
  </si>
  <si>
    <t>réassurance 21</t>
  </si>
  <si>
    <t>reinsurance 21</t>
  </si>
  <si>
    <t>RASSUR20</t>
  </si>
  <si>
    <t>réassurance 22</t>
  </si>
  <si>
    <t>reinsurance 22</t>
  </si>
  <si>
    <t>RASSUR21</t>
  </si>
  <si>
    <t>réassurance 23</t>
  </si>
  <si>
    <t>reinsurance 23</t>
  </si>
  <si>
    <t>RASSUR22</t>
  </si>
  <si>
    <t>réassurance 24</t>
  </si>
  <si>
    <t>reinsurance 24</t>
  </si>
  <si>
    <t>RASSUR23</t>
  </si>
  <si>
    <t>réassurance 25</t>
  </si>
  <si>
    <t>reinsurance 25</t>
  </si>
  <si>
    <t>RASSUR24</t>
  </si>
  <si>
    <t>réassurance 26</t>
  </si>
  <si>
    <t>reinsurance 26</t>
  </si>
  <si>
    <t>RASSUR25</t>
  </si>
  <si>
    <t>réassurance 27</t>
  </si>
  <si>
    <t>reinsurance 27</t>
  </si>
  <si>
    <t>RASSUR26</t>
  </si>
  <si>
    <t>réassurance 28</t>
  </si>
  <si>
    <t>reinsurance 28</t>
  </si>
  <si>
    <t>RASSUR27</t>
  </si>
  <si>
    <t>réassurance 29</t>
  </si>
  <si>
    <t>reinsurance 29</t>
  </si>
  <si>
    <t>RASSUR28</t>
  </si>
  <si>
    <t>réassurance 3</t>
  </si>
  <si>
    <t>reinsurance 3</t>
  </si>
  <si>
    <t>RASSUR2</t>
  </si>
  <si>
    <t>réassurance 30</t>
  </si>
  <si>
    <t>reinsurance 30</t>
  </si>
  <si>
    <t>RASSUR29</t>
  </si>
  <si>
    <t>27/05/2020</t>
  </si>
  <si>
    <t>réassurance 31</t>
  </si>
  <si>
    <t>reinsurance 31</t>
  </si>
  <si>
    <t>RASSUR30</t>
  </si>
  <si>
    <t>réassurance 32</t>
  </si>
  <si>
    <t>reinsurance 32</t>
  </si>
  <si>
    <t>RASSUR31</t>
  </si>
  <si>
    <t>réassurance 33</t>
  </si>
  <si>
    <t>reinsurance 33</t>
  </si>
  <si>
    <t>RASSUR32</t>
  </si>
  <si>
    <t>réassurance 34</t>
  </si>
  <si>
    <t>reinsurance 34</t>
  </si>
  <si>
    <t>RASSUR33</t>
  </si>
  <si>
    <t>réassurance 35</t>
  </si>
  <si>
    <t>reinsurance 35</t>
  </si>
  <si>
    <t>RASSUR34</t>
  </si>
  <si>
    <t>réassurance 36</t>
  </si>
  <si>
    <t>reinsurance 36</t>
  </si>
  <si>
    <t>RASSUR35</t>
  </si>
  <si>
    <t>réassurance 37</t>
  </si>
  <si>
    <t>reinsurance 37</t>
  </si>
  <si>
    <t>RASSUR36</t>
  </si>
  <si>
    <t>réassurance 38</t>
  </si>
  <si>
    <t>reinsurance 38</t>
  </si>
  <si>
    <t>RASSUR37</t>
  </si>
  <si>
    <t>réassurance 39</t>
  </si>
  <si>
    <t>reinsurance 39</t>
  </si>
  <si>
    <t>RASSUR38</t>
  </si>
  <si>
    <t>réassurance 4</t>
  </si>
  <si>
    <t>reinsurance 4</t>
  </si>
  <si>
    <t>RASSUR3</t>
  </si>
  <si>
    <t>réassurance 40</t>
  </si>
  <si>
    <t>reinsurance 40</t>
  </si>
  <si>
    <t>RASSUR39</t>
  </si>
  <si>
    <t>23/02/2023</t>
  </si>
  <si>
    <t>réassurance 41</t>
  </si>
  <si>
    <t>reinsurance 41</t>
  </si>
  <si>
    <t>RASSUR40</t>
  </si>
  <si>
    <t>réassurance 42</t>
  </si>
  <si>
    <t>reinsurance 42</t>
  </si>
  <si>
    <t>RASSUR41</t>
  </si>
  <si>
    <t>réassurance 43</t>
  </si>
  <si>
    <t>reinsurance 43</t>
  </si>
  <si>
    <t>RASSUR42</t>
  </si>
  <si>
    <t>réassurance 44</t>
  </si>
  <si>
    <t>reinsurance 44</t>
  </si>
  <si>
    <t>RASSUR43</t>
  </si>
  <si>
    <t>réassurance 45</t>
  </si>
  <si>
    <t>reinsurance 45</t>
  </si>
  <si>
    <t>RASSUR44</t>
  </si>
  <si>
    <t>14/09/2021</t>
  </si>
  <si>
    <t>réassurance 46</t>
  </si>
  <si>
    <t>reinsurance 46</t>
  </si>
  <si>
    <t>RASSUR45</t>
  </si>
  <si>
    <t>réassurance 47</t>
  </si>
  <si>
    <t>reinsurance 47</t>
  </si>
  <si>
    <t>RASSUR46</t>
  </si>
  <si>
    <t>20/05/2022</t>
  </si>
  <si>
    <t>réassurance 48</t>
  </si>
  <si>
    <t>reinsurance 48</t>
  </si>
  <si>
    <t>RASSUR47</t>
  </si>
  <si>
    <t>réassurance 49</t>
  </si>
  <si>
    <t>reinsurance 49</t>
  </si>
  <si>
    <t>RASSUR48</t>
  </si>
  <si>
    <t>réassurance 5</t>
  </si>
  <si>
    <t>reinsurance 5</t>
  </si>
  <si>
    <t>RASSUR4</t>
  </si>
  <si>
    <t>réassurance 50</t>
  </si>
  <si>
    <t>reinsurance 50</t>
  </si>
  <si>
    <t>RASSUR49</t>
  </si>
  <si>
    <t>réassurance 51</t>
  </si>
  <si>
    <t>reinsurance 51</t>
  </si>
  <si>
    <t>RASSUR50</t>
  </si>
  <si>
    <t>réassurance 52</t>
  </si>
  <si>
    <t>reinsurance 52</t>
  </si>
  <si>
    <t>RASSUR51</t>
  </si>
  <si>
    <t>réassurance 53</t>
  </si>
  <si>
    <t>reinsurance 53</t>
  </si>
  <si>
    <t>RASSUR52</t>
  </si>
  <si>
    <t>réassurance 54</t>
  </si>
  <si>
    <t>reinsurance 54</t>
  </si>
  <si>
    <t>RASSUR53</t>
  </si>
  <si>
    <t>réassurance 55</t>
  </si>
  <si>
    <t>reinsurance 55</t>
  </si>
  <si>
    <t>RASSUR54</t>
  </si>
  <si>
    <t>réassurance 56</t>
  </si>
  <si>
    <t>reinsurance 56</t>
  </si>
  <si>
    <t>RASSUR55</t>
  </si>
  <si>
    <t>réassurance 57</t>
  </si>
  <si>
    <t>reinsurance 57</t>
  </si>
  <si>
    <t>RASSUR56</t>
  </si>
  <si>
    <t>réassurance 58</t>
  </si>
  <si>
    <t>reinsurance 58</t>
  </si>
  <si>
    <t>RASSUR57</t>
  </si>
  <si>
    <t>réassurance 59</t>
  </si>
  <si>
    <t>reinsurance 59</t>
  </si>
  <si>
    <t>RASSUR58</t>
  </si>
  <si>
    <t>réassurance 6</t>
  </si>
  <si>
    <t>reinsurance 6</t>
  </si>
  <si>
    <t>RASSUR5</t>
  </si>
  <si>
    <t>réassurance 60</t>
  </si>
  <si>
    <t>reinsurance 60</t>
  </si>
  <si>
    <t>RASSUR59</t>
  </si>
  <si>
    <t>réassurance 61</t>
  </si>
  <si>
    <t>reinsurance 61</t>
  </si>
  <si>
    <t>RASSUR60</t>
  </si>
  <si>
    <t>réassurance 62</t>
  </si>
  <si>
    <t>reinsurance 62</t>
  </si>
  <si>
    <t>RASSUR61</t>
  </si>
  <si>
    <t>réassurance 63</t>
  </si>
  <si>
    <t>reinsurance 63</t>
  </si>
  <si>
    <t>RASSUR62</t>
  </si>
  <si>
    <t>réassurance 64</t>
  </si>
  <si>
    <t>reinsurance 64</t>
  </si>
  <si>
    <t>RASSUR63</t>
  </si>
  <si>
    <t>réassurance 65</t>
  </si>
  <si>
    <t>reinsurance 65</t>
  </si>
  <si>
    <t>RASSUR64</t>
  </si>
  <si>
    <t>réassurance 66</t>
  </si>
  <si>
    <t>reinsurance 66</t>
  </si>
  <si>
    <t>RASSUR65</t>
  </si>
  <si>
    <t>réassurance 67</t>
  </si>
  <si>
    <t>reinsurance 67</t>
  </si>
  <si>
    <t>RASSUR66</t>
  </si>
  <si>
    <t>réassurance 68</t>
  </si>
  <si>
    <t>reinsurance 68</t>
  </si>
  <si>
    <t>RASSUR67</t>
  </si>
  <si>
    <t>réassurance 69</t>
  </si>
  <si>
    <t>reinsurance 69</t>
  </si>
  <si>
    <t>RASSUR68</t>
  </si>
  <si>
    <t>réassurance 7</t>
  </si>
  <si>
    <t>reinsurance 7</t>
  </si>
  <si>
    <t>RASSUR6</t>
  </si>
  <si>
    <t>réassurance 70</t>
  </si>
  <si>
    <t>reinsurance 70</t>
  </si>
  <si>
    <t>RASSUR69</t>
  </si>
  <si>
    <t>25/08/2019</t>
  </si>
  <si>
    <t>réassurance 71</t>
  </si>
  <si>
    <t>reinsurance 71</t>
  </si>
  <si>
    <t>RASSUR70</t>
  </si>
  <si>
    <t>réassurance 72</t>
  </si>
  <si>
    <t>reinsurance 72</t>
  </si>
  <si>
    <t>RASSUR71</t>
  </si>
  <si>
    <t>réassurance 73</t>
  </si>
  <si>
    <t>reinsurance 73</t>
  </si>
  <si>
    <t>RASSUR72</t>
  </si>
  <si>
    <t>réassurance 74</t>
  </si>
  <si>
    <t>reinsurance 74</t>
  </si>
  <si>
    <t>RASSUR73</t>
  </si>
  <si>
    <t>réassurance 75</t>
  </si>
  <si>
    <t>reinsurance 75</t>
  </si>
  <si>
    <t>RASSUR74</t>
  </si>
  <si>
    <t>réassurance 76</t>
  </si>
  <si>
    <t>reinsurance 76</t>
  </si>
  <si>
    <t>RASSUR75</t>
  </si>
  <si>
    <t>réassurance 77</t>
  </si>
  <si>
    <t>reinsurance 77</t>
  </si>
  <si>
    <t>RASSUR76</t>
  </si>
  <si>
    <t>réassurance 78</t>
  </si>
  <si>
    <t>reinsurance 78</t>
  </si>
  <si>
    <t>RASSUR77</t>
  </si>
  <si>
    <t>réassurance 79</t>
  </si>
  <si>
    <t>reinsurance 79</t>
  </si>
  <si>
    <t>RASSUR78</t>
  </si>
  <si>
    <t>réassurance 8</t>
  </si>
  <si>
    <t>reinsurance 8</t>
  </si>
  <si>
    <t>RASSUR7</t>
  </si>
  <si>
    <t>réassurance 80</t>
  </si>
  <si>
    <t>reinsurance 80</t>
  </si>
  <si>
    <t>RASSUR79</t>
  </si>
  <si>
    <t>réassurance 81</t>
  </si>
  <si>
    <t>reinsurance 81</t>
  </si>
  <si>
    <t>RASSUR80</t>
  </si>
  <si>
    <t>réassurance 82</t>
  </si>
  <si>
    <t>reinsurance 82</t>
  </si>
  <si>
    <t>RASSUR81</t>
  </si>
  <si>
    <t>26/11/2023</t>
  </si>
  <si>
    <t>réassurance 83</t>
  </si>
  <si>
    <t>reinsurance 83</t>
  </si>
  <si>
    <t>RASSUR82</t>
  </si>
  <si>
    <t>réassurance 84</t>
  </si>
  <si>
    <t>reinsurance 84</t>
  </si>
  <si>
    <t>RASSUR83</t>
  </si>
  <si>
    <t>réassurance 85</t>
  </si>
  <si>
    <t>reinsurance 85</t>
  </si>
  <si>
    <t>RASSUR84</t>
  </si>
  <si>
    <t>réassurance 86</t>
  </si>
  <si>
    <t>reinsurance 86</t>
  </si>
  <si>
    <t>RASSUR85</t>
  </si>
  <si>
    <t>réassurance 87</t>
  </si>
  <si>
    <t>reinsurance 87</t>
  </si>
  <si>
    <t>RASSUR86</t>
  </si>
  <si>
    <t>réassurance 88</t>
  </si>
  <si>
    <t>reinsurance 88</t>
  </si>
  <si>
    <t>RASSUR87</t>
  </si>
  <si>
    <t>réassurance 89</t>
  </si>
  <si>
    <t>reinsurance 89</t>
  </si>
  <si>
    <t>RASSUR88</t>
  </si>
  <si>
    <t>réassurance 9</t>
  </si>
  <si>
    <t>reinsurance 9</t>
  </si>
  <si>
    <t>RASSUR8</t>
  </si>
  <si>
    <t>réassurance 90</t>
  </si>
  <si>
    <t>reinsurance 90</t>
  </si>
  <si>
    <t>RASSUR89</t>
  </si>
  <si>
    <t>réassurance 91</t>
  </si>
  <si>
    <t>reinsurance 91</t>
  </si>
  <si>
    <t>RASSUR90</t>
  </si>
  <si>
    <t>réassurance 92</t>
  </si>
  <si>
    <t>reinsurance 92</t>
  </si>
  <si>
    <t>RASSUR91</t>
  </si>
  <si>
    <t>réassurance 93</t>
  </si>
  <si>
    <t>reinsurance 93</t>
  </si>
  <si>
    <t>RASSUR92</t>
  </si>
  <si>
    <t>réassurance 94</t>
  </si>
  <si>
    <t>reinsurance 94</t>
  </si>
  <si>
    <t>RASSUR93</t>
  </si>
  <si>
    <t>réassurance 95</t>
  </si>
  <si>
    <t>reinsurance 95</t>
  </si>
  <si>
    <t>RASSUR94</t>
  </si>
  <si>
    <t>réassurance 96</t>
  </si>
  <si>
    <t>reinsurance 96</t>
  </si>
  <si>
    <t>RASSUR95</t>
  </si>
  <si>
    <t>Regimen especial del criterio</t>
  </si>
  <si>
    <t>RCE</t>
  </si>
  <si>
    <t>RECC</t>
  </si>
  <si>
    <t>Regimen especial del criterio de caja</t>
  </si>
  <si>
    <t>RCC</t>
  </si>
  <si>
    <t>recherche</t>
  </si>
  <si>
    <t>research</t>
  </si>
  <si>
    <t>RCH</t>
  </si>
  <si>
    <t>rechute</t>
  </si>
  <si>
    <t>relapse</t>
  </si>
  <si>
    <t>RLP</t>
  </si>
  <si>
    <t>RECNAS</t>
  </si>
  <si>
    <t>recommandé</t>
  </si>
  <si>
    <t>registered</t>
  </si>
  <si>
    <t>reconduction tacite</t>
  </si>
  <si>
    <t>tacit renewal</t>
  </si>
  <si>
    <t>RCNDTCT</t>
  </si>
  <si>
    <t>reconduction tacite 10</t>
  </si>
  <si>
    <t>tacit renewal 10</t>
  </si>
  <si>
    <t>RCNDTCT9</t>
  </si>
  <si>
    <t>reconduction tacite 11</t>
  </si>
  <si>
    <t>tacit renewal 11</t>
  </si>
  <si>
    <t>RCNDTCT10</t>
  </si>
  <si>
    <t>reconduction tacite 12</t>
  </si>
  <si>
    <t>tacit renewal 12</t>
  </si>
  <si>
    <t>RCNDTCT11</t>
  </si>
  <si>
    <t>reconduction tacite 13</t>
  </si>
  <si>
    <t>tacit renewal 13</t>
  </si>
  <si>
    <t>RCNDTCT12</t>
  </si>
  <si>
    <t>26/08/2022</t>
  </si>
  <si>
    <t>reconduction tacite 14</t>
  </si>
  <si>
    <t>tacit renewal 14</t>
  </si>
  <si>
    <t>RCNDTCT13</t>
  </si>
  <si>
    <t>reconduction tacite 15</t>
  </si>
  <si>
    <t>tacit renewal 15</t>
  </si>
  <si>
    <t>RCNDTCT14</t>
  </si>
  <si>
    <t>reconduction tacite 16</t>
  </si>
  <si>
    <t>tacit renewal 16</t>
  </si>
  <si>
    <t>RCNDTCT15</t>
  </si>
  <si>
    <t>reconduction tacite 17</t>
  </si>
  <si>
    <t>tacit renewal 17</t>
  </si>
  <si>
    <t>RCNDTCT16</t>
  </si>
  <si>
    <t>reconduction tacite 18</t>
  </si>
  <si>
    <t>tacit renewal 18</t>
  </si>
  <si>
    <t>RCNDTCT17</t>
  </si>
  <si>
    <t>reconduction tacite 19</t>
  </si>
  <si>
    <t>tacit renewal 19</t>
  </si>
  <si>
    <t>RCNDTCT18</t>
  </si>
  <si>
    <t>reconduction tacite 2</t>
  </si>
  <si>
    <t>tacit renewal 2</t>
  </si>
  <si>
    <t>RCNDTCT1</t>
  </si>
  <si>
    <t>reconduction tacite 20</t>
  </si>
  <si>
    <t>tacit renewal 20</t>
  </si>
  <si>
    <t>RCNDTCT19</t>
  </si>
  <si>
    <t>reconduction tacite 21</t>
  </si>
  <si>
    <t>tacit renewal 21</t>
  </si>
  <si>
    <t>RCNDTCT20</t>
  </si>
  <si>
    <t>reconduction tacite 22</t>
  </si>
  <si>
    <t>tacit renewal 22</t>
  </si>
  <si>
    <t>RCNDTCT21</t>
  </si>
  <si>
    <t>reconduction tacite 23</t>
  </si>
  <si>
    <t>tacit renewal 23</t>
  </si>
  <si>
    <t>RCNDTCT22</t>
  </si>
  <si>
    <t>reconduction tacite 24</t>
  </si>
  <si>
    <t>tacit renewal 24</t>
  </si>
  <si>
    <t>RCNDTCT23</t>
  </si>
  <si>
    <t>reconduction tacite 25</t>
  </si>
  <si>
    <t>tacit renewal 25</t>
  </si>
  <si>
    <t>RCNDTCT24</t>
  </si>
  <si>
    <t>reconduction tacite 26</t>
  </si>
  <si>
    <t>tacit renewal 26</t>
  </si>
  <si>
    <t>RCNDTCT25</t>
  </si>
  <si>
    <t>reconduction tacite 27</t>
  </si>
  <si>
    <t>tacit renewal 27</t>
  </si>
  <si>
    <t>RCNDTCT26</t>
  </si>
  <si>
    <t>reconduction tacite 28</t>
  </si>
  <si>
    <t>tacit renewal 28</t>
  </si>
  <si>
    <t>RCNDTCT27</t>
  </si>
  <si>
    <t>reconduction tacite 29</t>
  </si>
  <si>
    <t>tacit renewal 29</t>
  </si>
  <si>
    <t>RCNDTCT28</t>
  </si>
  <si>
    <t>reconduction tacite 3</t>
  </si>
  <si>
    <t>tacit renewal 3</t>
  </si>
  <si>
    <t>RCNDTCT2</t>
  </si>
  <si>
    <t>reconduction tacite 30</t>
  </si>
  <si>
    <t>tacit renewal 30</t>
  </si>
  <si>
    <t>RCNDTCT29</t>
  </si>
  <si>
    <t>reconduction tacite 31</t>
  </si>
  <si>
    <t>tacit renewal 31</t>
  </si>
  <si>
    <t>RCNDTCT30</t>
  </si>
  <si>
    <t>reconduction tacite 32</t>
  </si>
  <si>
    <t>tacit renewal 32</t>
  </si>
  <si>
    <t>RCNDTCT31</t>
  </si>
  <si>
    <t>reconduction tacite 33</t>
  </si>
  <si>
    <t>tacit renewal 33</t>
  </si>
  <si>
    <t>RCNDTCT32</t>
  </si>
  <si>
    <t>reconduction tacite 34</t>
  </si>
  <si>
    <t>tacit renewal 34</t>
  </si>
  <si>
    <t>RCNDTCT33</t>
  </si>
  <si>
    <t>reconduction tacite 35</t>
  </si>
  <si>
    <t>tacit renewal 35</t>
  </si>
  <si>
    <t>RCNDTCT34</t>
  </si>
  <si>
    <t>reconduction tacite 36</t>
  </si>
  <si>
    <t>tacit renewal 36</t>
  </si>
  <si>
    <t>RCNDTCT35</t>
  </si>
  <si>
    <t>reconduction tacite 37</t>
  </si>
  <si>
    <t>tacit renewal 37</t>
  </si>
  <si>
    <t>RCNDTCT36</t>
  </si>
  <si>
    <t>reconduction tacite 38</t>
  </si>
  <si>
    <t>tacit renewal 38</t>
  </si>
  <si>
    <t>RCNDTCT37</t>
  </si>
  <si>
    <t>reconduction tacite 39</t>
  </si>
  <si>
    <t>tacit renewal 39</t>
  </si>
  <si>
    <t>RCNDTCT38</t>
  </si>
  <si>
    <t>reconduction tacite 4</t>
  </si>
  <si>
    <t>tacit renewal 4</t>
  </si>
  <si>
    <t>RCNDTCT3</t>
  </si>
  <si>
    <t>reconduction tacite 40</t>
  </si>
  <si>
    <t>tacit renewal 40</t>
  </si>
  <si>
    <t>RCNDTCT39</t>
  </si>
  <si>
    <t>reconduction tacite 41</t>
  </si>
  <si>
    <t>tacit renewal 41</t>
  </si>
  <si>
    <t>RCNDTCT40</t>
  </si>
  <si>
    <t>reconduction tacite 42</t>
  </si>
  <si>
    <t>tacit renewal 42</t>
  </si>
  <si>
    <t>RCNDTCT41</t>
  </si>
  <si>
    <t>reconduction tacite 43</t>
  </si>
  <si>
    <t>tacit renewal 43</t>
  </si>
  <si>
    <t>RCNDTCT42</t>
  </si>
  <si>
    <t>reconduction tacite 44</t>
  </si>
  <si>
    <t>tacit renewal 44</t>
  </si>
  <si>
    <t>RCNDTCT43</t>
  </si>
  <si>
    <t>reconduction tacite 45</t>
  </si>
  <si>
    <t>tacit renewal 45</t>
  </si>
  <si>
    <t>RCNDTCT44</t>
  </si>
  <si>
    <t>reconduction tacite 46</t>
  </si>
  <si>
    <t>tacit renewal 46</t>
  </si>
  <si>
    <t>RCNDTCT45</t>
  </si>
  <si>
    <t>reconduction tacite 47</t>
  </si>
  <si>
    <t>tacit renewal 47</t>
  </si>
  <si>
    <t>RCNDTCT46</t>
  </si>
  <si>
    <t>reconduction tacite 48</t>
  </si>
  <si>
    <t>tacit renewal 48</t>
  </si>
  <si>
    <t>RCNDTCT47</t>
  </si>
  <si>
    <t>reconduction tacite 49</t>
  </si>
  <si>
    <t>tacit renewal 49</t>
  </si>
  <si>
    <t>RCNDTCT48</t>
  </si>
  <si>
    <t>reconduction tacite 5</t>
  </si>
  <si>
    <t>tacit renewal 5</t>
  </si>
  <si>
    <t>RCNDTCT4</t>
  </si>
  <si>
    <t>reconduction tacite 50</t>
  </si>
  <si>
    <t>tacit renewal 50</t>
  </si>
  <si>
    <t>RCNDTCT49</t>
  </si>
  <si>
    <t>reconduction tacite 51</t>
  </si>
  <si>
    <t>tacit renewal 51</t>
  </si>
  <si>
    <t>RCNDTCT50</t>
  </si>
  <si>
    <t>reconduction tacite 52</t>
  </si>
  <si>
    <t>tacit renewal 52</t>
  </si>
  <si>
    <t>RCNDTCT51</t>
  </si>
  <si>
    <t>reconduction tacite 53</t>
  </si>
  <si>
    <t>tacit renewal 53</t>
  </si>
  <si>
    <t>RCNDTCT52</t>
  </si>
  <si>
    <t>reconduction tacite 54</t>
  </si>
  <si>
    <t>tacit renewal 54</t>
  </si>
  <si>
    <t>RCNDTCT53</t>
  </si>
  <si>
    <t>reconduction tacite 55</t>
  </si>
  <si>
    <t>tacit renewal 55</t>
  </si>
  <si>
    <t>RCNDTCT54</t>
  </si>
  <si>
    <t>reconduction tacite 56</t>
  </si>
  <si>
    <t>tacit renewal 56</t>
  </si>
  <si>
    <t>RCNDTCT55</t>
  </si>
  <si>
    <t>reconduction tacite 57</t>
  </si>
  <si>
    <t>tacit renewal 57</t>
  </si>
  <si>
    <t>RCNDTCT56</t>
  </si>
  <si>
    <t>reconduction tacite 58</t>
  </si>
  <si>
    <t>tacit renewal 58</t>
  </si>
  <si>
    <t>RCNDTCT57</t>
  </si>
  <si>
    <t>reconduction tacite 59</t>
  </si>
  <si>
    <t>tacit renewal 59</t>
  </si>
  <si>
    <t>RCNDTCT58</t>
  </si>
  <si>
    <t>reconduction tacite 6</t>
  </si>
  <si>
    <t>tacit renewal 6</t>
  </si>
  <si>
    <t>RCNDTCT5</t>
  </si>
  <si>
    <t>reconduction tacite 60</t>
  </si>
  <si>
    <t>tacit renewal 60</t>
  </si>
  <si>
    <t>RCNDTCT59</t>
  </si>
  <si>
    <t>reconduction tacite 61</t>
  </si>
  <si>
    <t>tacit renewal 61</t>
  </si>
  <si>
    <t>RCNDTCT60</t>
  </si>
  <si>
    <t>reconduction tacite 62</t>
  </si>
  <si>
    <t>tacit renewal 62</t>
  </si>
  <si>
    <t>RCNDTCT61</t>
  </si>
  <si>
    <t>reconduction tacite 63</t>
  </si>
  <si>
    <t>tacit renewal 63</t>
  </si>
  <si>
    <t>RCNDTCT62</t>
  </si>
  <si>
    <t>reconduction tacite 64</t>
  </si>
  <si>
    <t>tacit renewal 64</t>
  </si>
  <si>
    <t>RCNDTCT63</t>
  </si>
  <si>
    <t>reconduction tacite 65</t>
  </si>
  <si>
    <t>tacit renewal 65</t>
  </si>
  <si>
    <t>RCNDTCT64</t>
  </si>
  <si>
    <t>reconduction tacite 66</t>
  </si>
  <si>
    <t>tacit renewal 66</t>
  </si>
  <si>
    <t>RCNDTCT65</t>
  </si>
  <si>
    <t>reconduction tacite 67</t>
  </si>
  <si>
    <t>tacit renewal 67</t>
  </si>
  <si>
    <t>RCNDTCT66</t>
  </si>
  <si>
    <t>reconduction tacite 68</t>
  </si>
  <si>
    <t>tacit renewal 68</t>
  </si>
  <si>
    <t>RCNDTCT67</t>
  </si>
  <si>
    <t>reconduction tacite 69</t>
  </si>
  <si>
    <t>tacit renewal 69</t>
  </si>
  <si>
    <t>RCNDTCT68</t>
  </si>
  <si>
    <t>reconduction tacite 7</t>
  </si>
  <si>
    <t>tacit renewal 7</t>
  </si>
  <si>
    <t>RCNDTCT6</t>
  </si>
  <si>
    <t>reconduction tacite 70</t>
  </si>
  <si>
    <t>tacit renewal 70</t>
  </si>
  <si>
    <t>RCNDTCT69</t>
  </si>
  <si>
    <t>reconduction tacite 71</t>
  </si>
  <si>
    <t>tacit renewal 71</t>
  </si>
  <si>
    <t>RCNDTCT70</t>
  </si>
  <si>
    <t>reconduction tacite 72</t>
  </si>
  <si>
    <t>tacit renewal 72</t>
  </si>
  <si>
    <t>RCNDTCT71</t>
  </si>
  <si>
    <t>reconduction tacite 73</t>
  </si>
  <si>
    <t>tacit renewal 73</t>
  </si>
  <si>
    <t>RCNDTCT72</t>
  </si>
  <si>
    <t>reconduction tacite 74</t>
  </si>
  <si>
    <t>tacit renewal 74</t>
  </si>
  <si>
    <t>RCNDTCT73</t>
  </si>
  <si>
    <t>reconduction tacite 75</t>
  </si>
  <si>
    <t>tacit renewal 75</t>
  </si>
  <si>
    <t>RCNDTCT74</t>
  </si>
  <si>
    <t>reconduction tacite 76</t>
  </si>
  <si>
    <t>tacit renewal 76</t>
  </si>
  <si>
    <t>RCNDTCT75</t>
  </si>
  <si>
    <t>reconduction tacite 77</t>
  </si>
  <si>
    <t>tacit renewal 77</t>
  </si>
  <si>
    <t>RCNDTCT76</t>
  </si>
  <si>
    <t>reconduction tacite 78</t>
  </si>
  <si>
    <t>tacit renewal 78</t>
  </si>
  <si>
    <t>RCNDTCT77</t>
  </si>
  <si>
    <t>reconduction tacite 79</t>
  </si>
  <si>
    <t>tacit renewal 79</t>
  </si>
  <si>
    <t>RCNDTCT78</t>
  </si>
  <si>
    <t>reconduction tacite 8</t>
  </si>
  <si>
    <t>tacit renewal 8</t>
  </si>
  <si>
    <t>RCNDTCT7</t>
  </si>
  <si>
    <t>reconduction tacite 80</t>
  </si>
  <si>
    <t>tacit renewal 80</t>
  </si>
  <si>
    <t>RCNDTCT79</t>
  </si>
  <si>
    <t>reconduction tacite 81</t>
  </si>
  <si>
    <t>tacit renewal 81</t>
  </si>
  <si>
    <t>RCNDTCT80</t>
  </si>
  <si>
    <t>reconduction tacite 82</t>
  </si>
  <si>
    <t>tacit renewal 82</t>
  </si>
  <si>
    <t>RCNDTCT81</t>
  </si>
  <si>
    <t>reconduction tacite 83</t>
  </si>
  <si>
    <t>tacit renewal 83</t>
  </si>
  <si>
    <t>RCNDTCT82</t>
  </si>
  <si>
    <t>15/09/2022</t>
  </si>
  <si>
    <t>reconduction tacite 84</t>
  </si>
  <si>
    <t>tacit renewal 84</t>
  </si>
  <si>
    <t>RCNDTCT83</t>
  </si>
  <si>
    <t>reconduction tacite 85</t>
  </si>
  <si>
    <t>tacit renewal 85</t>
  </si>
  <si>
    <t>RCNDTCT84</t>
  </si>
  <si>
    <t>reconduction tacite 86</t>
  </si>
  <si>
    <t>tacit renewal 86</t>
  </si>
  <si>
    <t>RCNDTCT85</t>
  </si>
  <si>
    <t>reconduction tacite 87</t>
  </si>
  <si>
    <t>tacit renewal 87</t>
  </si>
  <si>
    <t>RCNDTCT86</t>
  </si>
  <si>
    <t>reconduction tacite 88</t>
  </si>
  <si>
    <t>tacit renewal 88</t>
  </si>
  <si>
    <t>RCNDTCT87</t>
  </si>
  <si>
    <t>reconduction tacite 89</t>
  </si>
  <si>
    <t>tacit renewal 89</t>
  </si>
  <si>
    <t>RCNDTCT88</t>
  </si>
  <si>
    <t>reconduction tacite 9</t>
  </si>
  <si>
    <t>tacit renewal 9</t>
  </si>
  <si>
    <t>RCNDTCT8</t>
  </si>
  <si>
    <t>reconduction tacite 90</t>
  </si>
  <si>
    <t>tacit renewal 90</t>
  </si>
  <si>
    <t>RCNDTCT89</t>
  </si>
  <si>
    <t>reconduction tacite 91</t>
  </si>
  <si>
    <t>tacit renewal 91</t>
  </si>
  <si>
    <t>RCNDTCT90</t>
  </si>
  <si>
    <t>reconduction tacite 92</t>
  </si>
  <si>
    <t>tacit renewal 92</t>
  </si>
  <si>
    <t>RCNDTCT91</t>
  </si>
  <si>
    <t>reconduction tacite 93</t>
  </si>
  <si>
    <t>tacit renewal 93</t>
  </si>
  <si>
    <t>RCNDTCT92</t>
  </si>
  <si>
    <t>reconduction tacite 94</t>
  </si>
  <si>
    <t>tacit renewal 94</t>
  </si>
  <si>
    <t>RCNDTCT93</t>
  </si>
  <si>
    <t>reconduction tacite 95</t>
  </si>
  <si>
    <t>tacit renewal 95</t>
  </si>
  <si>
    <t>RCNDTCT94</t>
  </si>
  <si>
    <t>reconduction tacite 96</t>
  </si>
  <si>
    <t>tacit renewal 96</t>
  </si>
  <si>
    <t>RCNDTCT95</t>
  </si>
  <si>
    <t>recours</t>
  </si>
  <si>
    <t>recourse</t>
  </si>
  <si>
    <t>RCR</t>
  </si>
  <si>
    <t>recours 10</t>
  </si>
  <si>
    <t>recourse 10</t>
  </si>
  <si>
    <t>RCR9</t>
  </si>
  <si>
    <t>recours 11</t>
  </si>
  <si>
    <t>recourse 11</t>
  </si>
  <si>
    <t>RCR10</t>
  </si>
  <si>
    <t>recours 12</t>
  </si>
  <si>
    <t>recourse 12</t>
  </si>
  <si>
    <t>RCR11</t>
  </si>
  <si>
    <t>recours 13</t>
  </si>
  <si>
    <t>recourse 13</t>
  </si>
  <si>
    <t>RCR12</t>
  </si>
  <si>
    <t>recours 14</t>
  </si>
  <si>
    <t>recourse 14</t>
  </si>
  <si>
    <t>RCR13</t>
  </si>
  <si>
    <t>recours 15</t>
  </si>
  <si>
    <t>recourse 15</t>
  </si>
  <si>
    <t>RCR14</t>
  </si>
  <si>
    <t>recours 16</t>
  </si>
  <si>
    <t>recourse 16</t>
  </si>
  <si>
    <t>RCR15</t>
  </si>
  <si>
    <t>recours 17</t>
  </si>
  <si>
    <t>recourse 17</t>
  </si>
  <si>
    <t>RCR16</t>
  </si>
  <si>
    <t>recours 18</t>
  </si>
  <si>
    <t>recourse 18</t>
  </si>
  <si>
    <t>RCR17</t>
  </si>
  <si>
    <t>recours 19</t>
  </si>
  <si>
    <t>recourse 19</t>
  </si>
  <si>
    <t>RCR18</t>
  </si>
  <si>
    <t>recours 2</t>
  </si>
  <si>
    <t>recourse 2</t>
  </si>
  <si>
    <t>RCR1</t>
  </si>
  <si>
    <t>recours 20</t>
  </si>
  <si>
    <t>recourse 20</t>
  </si>
  <si>
    <t>RCR19</t>
  </si>
  <si>
    <t>recours 21</t>
  </si>
  <si>
    <t>recourse 21</t>
  </si>
  <si>
    <t>RCR20</t>
  </si>
  <si>
    <t>recours 22</t>
  </si>
  <si>
    <t>recourse 22</t>
  </si>
  <si>
    <t>RCR21</t>
  </si>
  <si>
    <t>recours 23</t>
  </si>
  <si>
    <t>recourse 23</t>
  </si>
  <si>
    <t>RCR22</t>
  </si>
  <si>
    <t>recours 24</t>
  </si>
  <si>
    <t>recourse 24</t>
  </si>
  <si>
    <t>RCR23</t>
  </si>
  <si>
    <t>recours 25</t>
  </si>
  <si>
    <t>recourse 25</t>
  </si>
  <si>
    <t>RCR24</t>
  </si>
  <si>
    <t>recours 26</t>
  </si>
  <si>
    <t>recourse 26</t>
  </si>
  <si>
    <t>RCR25</t>
  </si>
  <si>
    <t>recours 27</t>
  </si>
  <si>
    <t>recourse 27</t>
  </si>
  <si>
    <t>RCR26</t>
  </si>
  <si>
    <t>recours 28</t>
  </si>
  <si>
    <t>recourse 28</t>
  </si>
  <si>
    <t>RCR27</t>
  </si>
  <si>
    <t>recours 29</t>
  </si>
  <si>
    <t>recourse 29</t>
  </si>
  <si>
    <t>RCR28</t>
  </si>
  <si>
    <t>recours 3</t>
  </si>
  <si>
    <t>recourse 3</t>
  </si>
  <si>
    <t>RCR2</t>
  </si>
  <si>
    <t>recours 30</t>
  </si>
  <si>
    <t>recourse 30</t>
  </si>
  <si>
    <t>RCR29</t>
  </si>
  <si>
    <t>recours 31</t>
  </si>
  <si>
    <t>recourse 31</t>
  </si>
  <si>
    <t>RCR30</t>
  </si>
  <si>
    <t>recours 32</t>
  </si>
  <si>
    <t>recourse 32</t>
  </si>
  <si>
    <t>RCR31</t>
  </si>
  <si>
    <t>recours 33</t>
  </si>
  <si>
    <t>recourse 33</t>
  </si>
  <si>
    <t>RCR32</t>
  </si>
  <si>
    <t>recours 34</t>
  </si>
  <si>
    <t>recourse 34</t>
  </si>
  <si>
    <t>RCR33</t>
  </si>
  <si>
    <t>recours 35</t>
  </si>
  <si>
    <t>recourse 35</t>
  </si>
  <si>
    <t>RCR34</t>
  </si>
  <si>
    <t>recours 36</t>
  </si>
  <si>
    <t>recourse 36</t>
  </si>
  <si>
    <t>RCR35</t>
  </si>
  <si>
    <t>recours 37</t>
  </si>
  <si>
    <t>recourse 37</t>
  </si>
  <si>
    <t>RCR36</t>
  </si>
  <si>
    <t>recours 38</t>
  </si>
  <si>
    <t>recourse 38</t>
  </si>
  <si>
    <t>RCR37</t>
  </si>
  <si>
    <t>recours 39</t>
  </si>
  <si>
    <t>recourse 39</t>
  </si>
  <si>
    <t>RCR38</t>
  </si>
  <si>
    <t>recours 4</t>
  </si>
  <si>
    <t>recourse 4</t>
  </si>
  <si>
    <t>RCR3</t>
  </si>
  <si>
    <t>recours 40</t>
  </si>
  <si>
    <t>recourse 40</t>
  </si>
  <si>
    <t>RCR39</t>
  </si>
  <si>
    <t>recours 41</t>
  </si>
  <si>
    <t>recourse 41</t>
  </si>
  <si>
    <t>RCR40</t>
  </si>
  <si>
    <t>recours 42</t>
  </si>
  <si>
    <t>recourse 42</t>
  </si>
  <si>
    <t>RCR41</t>
  </si>
  <si>
    <t>recours 43</t>
  </si>
  <si>
    <t>recourse 43</t>
  </si>
  <si>
    <t>RCR42</t>
  </si>
  <si>
    <t>recours 44</t>
  </si>
  <si>
    <t>recourse 44</t>
  </si>
  <si>
    <t>RCR43</t>
  </si>
  <si>
    <t>recours 45</t>
  </si>
  <si>
    <t>recourse 45</t>
  </si>
  <si>
    <t>RCR44</t>
  </si>
  <si>
    <t>recours 46</t>
  </si>
  <si>
    <t>recourse 46</t>
  </si>
  <si>
    <t>RCR45</t>
  </si>
  <si>
    <t>recours 47</t>
  </si>
  <si>
    <t>recourse 47</t>
  </si>
  <si>
    <t>RCR46</t>
  </si>
  <si>
    <t>recours 48</t>
  </si>
  <si>
    <t>recourse 48</t>
  </si>
  <si>
    <t>RCR47</t>
  </si>
  <si>
    <t>23/09/2022</t>
  </si>
  <si>
    <t>recours 49</t>
  </si>
  <si>
    <t>recourse 49</t>
  </si>
  <si>
    <t>RCR48</t>
  </si>
  <si>
    <t>recours 5</t>
  </si>
  <si>
    <t>recourse 5</t>
  </si>
  <si>
    <t>RCR4</t>
  </si>
  <si>
    <t>14/09/2019</t>
  </si>
  <si>
    <t>recours 50</t>
  </si>
  <si>
    <t>recourse 50</t>
  </si>
  <si>
    <t>RCR49</t>
  </si>
  <si>
    <t>recours 51</t>
  </si>
  <si>
    <t>recourse 51</t>
  </si>
  <si>
    <t>RCR50</t>
  </si>
  <si>
    <t>recours 52</t>
  </si>
  <si>
    <t>recourse 52</t>
  </si>
  <si>
    <t>RCR51</t>
  </si>
  <si>
    <t>recours 53</t>
  </si>
  <si>
    <t>recourse 53</t>
  </si>
  <si>
    <t>RCR52</t>
  </si>
  <si>
    <t>recours 54</t>
  </si>
  <si>
    <t>recourse 54</t>
  </si>
  <si>
    <t>RCR53</t>
  </si>
  <si>
    <t>recours 55</t>
  </si>
  <si>
    <t>recourse 55</t>
  </si>
  <si>
    <t>RCR54</t>
  </si>
  <si>
    <t>recours 56</t>
  </si>
  <si>
    <t>recourse 56</t>
  </si>
  <si>
    <t>RCR55</t>
  </si>
  <si>
    <t>16/09/2022</t>
  </si>
  <si>
    <t>recours 57</t>
  </si>
  <si>
    <t>recourse 57</t>
  </si>
  <si>
    <t>RCR56</t>
  </si>
  <si>
    <t>recours 58</t>
  </si>
  <si>
    <t>recourse 58</t>
  </si>
  <si>
    <t>RCR57</t>
  </si>
  <si>
    <t>recours 59</t>
  </si>
  <si>
    <t>recourse 59</t>
  </si>
  <si>
    <t>RCR58</t>
  </si>
  <si>
    <t>recours 6</t>
  </si>
  <si>
    <t>recourse 6</t>
  </si>
  <si>
    <t>RCR5</t>
  </si>
  <si>
    <t>recours 60</t>
  </si>
  <si>
    <t>recourse 60</t>
  </si>
  <si>
    <t>RCR59</t>
  </si>
  <si>
    <t>recours 61</t>
  </si>
  <si>
    <t>recourse 61</t>
  </si>
  <si>
    <t>RCR60</t>
  </si>
  <si>
    <t>recours 62</t>
  </si>
  <si>
    <t>recourse 62</t>
  </si>
  <si>
    <t>RCR61</t>
  </si>
  <si>
    <t>recours 63</t>
  </si>
  <si>
    <t>recourse 63</t>
  </si>
  <si>
    <t>RCR62</t>
  </si>
  <si>
    <t>recours 64</t>
  </si>
  <si>
    <t>recourse 64</t>
  </si>
  <si>
    <t>RCR63</t>
  </si>
  <si>
    <t>recours 65</t>
  </si>
  <si>
    <t>recourse 65</t>
  </si>
  <si>
    <t>RCR64</t>
  </si>
  <si>
    <t>recours 66</t>
  </si>
  <si>
    <t>recourse 66</t>
  </si>
  <si>
    <t>RCR65</t>
  </si>
  <si>
    <t>recours 67</t>
  </si>
  <si>
    <t>recourse 67</t>
  </si>
  <si>
    <t>RCR66</t>
  </si>
  <si>
    <t>recours 68</t>
  </si>
  <si>
    <t>recourse 68</t>
  </si>
  <si>
    <t>RCR67</t>
  </si>
  <si>
    <t>recours 69</t>
  </si>
  <si>
    <t>recourse 69</t>
  </si>
  <si>
    <t>RCR68</t>
  </si>
  <si>
    <t>recours 7</t>
  </si>
  <si>
    <t>recourse 7</t>
  </si>
  <si>
    <t>RCR6</t>
  </si>
  <si>
    <t>recours 70</t>
  </si>
  <si>
    <t>recourse 70</t>
  </si>
  <si>
    <t>RCR69</t>
  </si>
  <si>
    <t>recours 71</t>
  </si>
  <si>
    <t>recourse 71</t>
  </si>
  <si>
    <t>RCR70</t>
  </si>
  <si>
    <t>recours 72</t>
  </si>
  <si>
    <t>recourse 72</t>
  </si>
  <si>
    <t>RCR71</t>
  </si>
  <si>
    <t>recours 73</t>
  </si>
  <si>
    <t>recourse 73</t>
  </si>
  <si>
    <t>RCR72</t>
  </si>
  <si>
    <t>recours 74</t>
  </si>
  <si>
    <t>recourse 74</t>
  </si>
  <si>
    <t>RCR73</t>
  </si>
  <si>
    <t>recours 75</t>
  </si>
  <si>
    <t>recourse 75</t>
  </si>
  <si>
    <t>RCR74</t>
  </si>
  <si>
    <t>recours 76</t>
  </si>
  <si>
    <t>recourse 76</t>
  </si>
  <si>
    <t>RCR75</t>
  </si>
  <si>
    <t>recours 77</t>
  </si>
  <si>
    <t>recourse 77</t>
  </si>
  <si>
    <t>RCR76</t>
  </si>
  <si>
    <t>recours 78</t>
  </si>
  <si>
    <t>recourse 78</t>
  </si>
  <si>
    <t>RCR77</t>
  </si>
  <si>
    <t>recours 79</t>
  </si>
  <si>
    <t>recourse 79</t>
  </si>
  <si>
    <t>RCR78</t>
  </si>
  <si>
    <t>recours 8</t>
  </si>
  <si>
    <t>recourse 8</t>
  </si>
  <si>
    <t>RCR7</t>
  </si>
  <si>
    <t>recours 80</t>
  </si>
  <si>
    <t>recourse 80</t>
  </si>
  <si>
    <t>RCR79</t>
  </si>
  <si>
    <t>recours 81</t>
  </si>
  <si>
    <t>recourse 81</t>
  </si>
  <si>
    <t>RCR80</t>
  </si>
  <si>
    <t>recours 82</t>
  </si>
  <si>
    <t>recourse 82</t>
  </si>
  <si>
    <t>RCR81</t>
  </si>
  <si>
    <t>recours 83</t>
  </si>
  <si>
    <t>recourse 83</t>
  </si>
  <si>
    <t>RCR82</t>
  </si>
  <si>
    <t>recours 84</t>
  </si>
  <si>
    <t>recourse 84</t>
  </si>
  <si>
    <t>RCR83</t>
  </si>
  <si>
    <t>recours 85</t>
  </si>
  <si>
    <t>recourse 85</t>
  </si>
  <si>
    <t>RCR84</t>
  </si>
  <si>
    <t>recours 86</t>
  </si>
  <si>
    <t>recourse 86</t>
  </si>
  <si>
    <t>RCR85</t>
  </si>
  <si>
    <t>recours 87</t>
  </si>
  <si>
    <t>recourse 87</t>
  </si>
  <si>
    <t>RCR86</t>
  </si>
  <si>
    <t>recours 88</t>
  </si>
  <si>
    <t>recourse 88</t>
  </si>
  <si>
    <t>RCR87</t>
  </si>
  <si>
    <t>recours 89</t>
  </si>
  <si>
    <t>recourse 89</t>
  </si>
  <si>
    <t>RCR88</t>
  </si>
  <si>
    <t>recours 9</t>
  </si>
  <si>
    <t>recourse 9</t>
  </si>
  <si>
    <t>RCR8</t>
  </si>
  <si>
    <t>recours 90</t>
  </si>
  <si>
    <t>recourse 90</t>
  </si>
  <si>
    <t>RCR89</t>
  </si>
  <si>
    <t>recours 91</t>
  </si>
  <si>
    <t>recourse 91</t>
  </si>
  <si>
    <t>RCR90</t>
  </si>
  <si>
    <t>recours 92</t>
  </si>
  <si>
    <t>recourse 92</t>
  </si>
  <si>
    <t>RCR91</t>
  </si>
  <si>
    <t>recours 93</t>
  </si>
  <si>
    <t>recourse 93</t>
  </si>
  <si>
    <t>RCR92</t>
  </si>
  <si>
    <t>recours 94</t>
  </si>
  <si>
    <t>recourse 94</t>
  </si>
  <si>
    <t>RCR93</t>
  </si>
  <si>
    <t>recours 95</t>
  </si>
  <si>
    <t>recourse 95</t>
  </si>
  <si>
    <t>RCR94</t>
  </si>
  <si>
    <t>recours 96</t>
  </si>
  <si>
    <t>recourse 96</t>
  </si>
  <si>
    <t>RCR95</t>
  </si>
  <si>
    <t xml:space="preserve">recouvrement </t>
  </si>
  <si>
    <t>dette</t>
  </si>
  <si>
    <t>debt recovery</t>
  </si>
  <si>
    <t>DETRCR</t>
  </si>
  <si>
    <t>recouvrement par voie d'huissier</t>
  </si>
  <si>
    <t>Bailiff way recovery</t>
  </si>
  <si>
    <t>BAIWAYRCR</t>
  </si>
  <si>
    <t>recyclage</t>
  </si>
  <si>
    <t>recycling</t>
  </si>
  <si>
    <t>RCY</t>
  </si>
  <si>
    <t>rédacteur</t>
  </si>
  <si>
    <t>rédacteur courtier</t>
  </si>
  <si>
    <t>broker editor</t>
  </si>
  <si>
    <t>BRKEDT</t>
  </si>
  <si>
    <t>rédacteur de la saisie</t>
  </si>
  <si>
    <t>input editor</t>
  </si>
  <si>
    <t>INPEDT</t>
  </si>
  <si>
    <t>rédacteur initiateur</t>
  </si>
  <si>
    <t>Initiator editor</t>
  </si>
  <si>
    <t>IIREDT</t>
  </si>
  <si>
    <t>redressement judiciaire</t>
  </si>
  <si>
    <t>legal redress</t>
  </si>
  <si>
    <t>LEGRDS</t>
  </si>
  <si>
    <t>réduction</t>
  </si>
  <si>
    <t>reduction</t>
  </si>
  <si>
    <t>RDT</t>
  </si>
  <si>
    <t>réduction commerciale</t>
  </si>
  <si>
    <t>commercial reduction</t>
  </si>
  <si>
    <t>CMCRDT</t>
  </si>
  <si>
    <t>réduction familiale</t>
  </si>
  <si>
    <t>family reduction</t>
  </si>
  <si>
    <t>FAMRDT</t>
  </si>
  <si>
    <t>réel</t>
  </si>
  <si>
    <t>real</t>
  </si>
  <si>
    <t>REL</t>
  </si>
  <si>
    <t>référence</t>
  </si>
  <si>
    <t>reference</t>
  </si>
  <si>
    <t>REF</t>
  </si>
  <si>
    <t>référence ajustement</t>
  </si>
  <si>
    <t>adjustment reference</t>
  </si>
  <si>
    <t>AJUREF</t>
  </si>
  <si>
    <t>référence bancaire</t>
  </si>
  <si>
    <t>bank detail</t>
  </si>
  <si>
    <t>BKD</t>
  </si>
  <si>
    <t>Référence Contrat</t>
  </si>
  <si>
    <t>Contract Reference</t>
  </si>
  <si>
    <t>CTRREF</t>
  </si>
  <si>
    <t>référence de documents</t>
  </si>
  <si>
    <t>document reference</t>
  </si>
  <si>
    <t>DOCREF</t>
  </si>
  <si>
    <t>référence externe</t>
  </si>
  <si>
    <t>external reference</t>
  </si>
  <si>
    <t>XTRREF</t>
  </si>
  <si>
    <t>référence interne</t>
  </si>
  <si>
    <t>internal reference</t>
  </si>
  <si>
    <t>INTREF</t>
  </si>
  <si>
    <t>Référence Objet</t>
  </si>
  <si>
    <t>Object reference</t>
  </si>
  <si>
    <t>OBJREF</t>
  </si>
  <si>
    <t>Référence risquée</t>
  </si>
  <si>
    <t>risked reference</t>
  </si>
  <si>
    <t>RKDREF</t>
  </si>
  <si>
    <t>référent</t>
  </si>
  <si>
    <t>reffering</t>
  </si>
  <si>
    <t>RFG</t>
  </si>
  <si>
    <t>référentiel</t>
  </si>
  <si>
    <t>repository</t>
  </si>
  <si>
    <t>RPY</t>
  </si>
  <si>
    <t>référentiel des destination analytiques</t>
  </si>
  <si>
    <t>analytical destination repository</t>
  </si>
  <si>
    <t>YDR</t>
  </si>
  <si>
    <t>refus</t>
  </si>
  <si>
    <t>refusal</t>
  </si>
  <si>
    <t>RFE</t>
  </si>
  <si>
    <t>REGASA</t>
  </si>
  <si>
    <t>RGS</t>
  </si>
  <si>
    <t>régime agricole</t>
  </si>
  <si>
    <t>agricultural scheme</t>
  </si>
  <si>
    <t>RGMAGR</t>
  </si>
  <si>
    <t>régime agricole 10</t>
  </si>
  <si>
    <t>agricultural scheme 10</t>
  </si>
  <si>
    <t>RGMAGR9</t>
  </si>
  <si>
    <t>26/04/2024</t>
  </si>
  <si>
    <t>régime agricole 11</t>
  </si>
  <si>
    <t>agricultural scheme 11</t>
  </si>
  <si>
    <t>RGMAGR10</t>
  </si>
  <si>
    <t>régime agricole 12</t>
  </si>
  <si>
    <t>agricultural scheme 12</t>
  </si>
  <si>
    <t>RGMAGR11</t>
  </si>
  <si>
    <t>régime agricole 13</t>
  </si>
  <si>
    <t>agricultural scheme 13</t>
  </si>
  <si>
    <t>RGMAGR12</t>
  </si>
  <si>
    <t>régime agricole 14</t>
  </si>
  <si>
    <t>agricultural scheme 14</t>
  </si>
  <si>
    <t>RGMAGR13</t>
  </si>
  <si>
    <t>régime agricole 15</t>
  </si>
  <si>
    <t>agricultural scheme 15</t>
  </si>
  <si>
    <t>RGMAGR14</t>
  </si>
  <si>
    <t>régime agricole 16</t>
  </si>
  <si>
    <t>agricultural scheme 16</t>
  </si>
  <si>
    <t>RGMAGR15</t>
  </si>
  <si>
    <t>régime agricole 17</t>
  </si>
  <si>
    <t>agricultural scheme 17</t>
  </si>
  <si>
    <t>RGMAGR16</t>
  </si>
  <si>
    <t>régime agricole 18</t>
  </si>
  <si>
    <t>agricultural scheme 18</t>
  </si>
  <si>
    <t>RGMAGR17</t>
  </si>
  <si>
    <t>régime agricole 19</t>
  </si>
  <si>
    <t>agricultural scheme 19</t>
  </si>
  <si>
    <t>RGMAGR18</t>
  </si>
  <si>
    <t>régime agricole 2</t>
  </si>
  <si>
    <t>agricultural scheme 2</t>
  </si>
  <si>
    <t>RGMAGR1</t>
  </si>
  <si>
    <t>régime agricole 20</t>
  </si>
  <si>
    <t>agricultural scheme 20</t>
  </si>
  <si>
    <t>RGMAGR19</t>
  </si>
  <si>
    <t>régime agricole 21</t>
  </si>
  <si>
    <t>agricultural scheme 21</t>
  </si>
  <si>
    <t>RGMAGR20</t>
  </si>
  <si>
    <t>régime agricole 22</t>
  </si>
  <si>
    <t>agricultural scheme 22</t>
  </si>
  <si>
    <t>RGMAGR21</t>
  </si>
  <si>
    <t>régime agricole 23</t>
  </si>
  <si>
    <t>agricultural scheme 23</t>
  </si>
  <si>
    <t>RGMAGR22</t>
  </si>
  <si>
    <t>régime agricole 24</t>
  </si>
  <si>
    <t>agricultural scheme 24</t>
  </si>
  <si>
    <t>RGMAGR23</t>
  </si>
  <si>
    <t>27/01/2018</t>
  </si>
  <si>
    <t>régime agricole 25</t>
  </si>
  <si>
    <t>agricultural scheme 25</t>
  </si>
  <si>
    <t>RGMAGR24</t>
  </si>
  <si>
    <t>régime agricole 26</t>
  </si>
  <si>
    <t>agricultural scheme 26</t>
  </si>
  <si>
    <t>RGMAGR25</t>
  </si>
  <si>
    <t>régime agricole 27</t>
  </si>
  <si>
    <t>agricultural scheme 27</t>
  </si>
  <si>
    <t>RGMAGR26</t>
  </si>
  <si>
    <t>régime agricole 28</t>
  </si>
  <si>
    <t>agricultural scheme 28</t>
  </si>
  <si>
    <t>RGMAGR27</t>
  </si>
  <si>
    <t>régime agricole 29</t>
  </si>
  <si>
    <t>agricultural scheme 29</t>
  </si>
  <si>
    <t>RGMAGR28</t>
  </si>
  <si>
    <t>régime agricole 3</t>
  </si>
  <si>
    <t>agricultural scheme 3</t>
  </si>
  <si>
    <t>RGMAGR2</t>
  </si>
  <si>
    <t>régime agricole 30</t>
  </si>
  <si>
    <t>agricultural scheme 30</t>
  </si>
  <si>
    <t>RGMAGR29</t>
  </si>
  <si>
    <t>régime agricole 31</t>
  </si>
  <si>
    <t>agricultural scheme 31</t>
  </si>
  <si>
    <t>RGMAGR30</t>
  </si>
  <si>
    <t>régime agricole 32</t>
  </si>
  <si>
    <t>agricultural scheme 32</t>
  </si>
  <si>
    <t>RGMAGR31</t>
  </si>
  <si>
    <t>régime agricole 33</t>
  </si>
  <si>
    <t>agricultural scheme 33</t>
  </si>
  <si>
    <t>RGMAGR32</t>
  </si>
  <si>
    <t>régime agricole 34</t>
  </si>
  <si>
    <t>agricultural scheme 34</t>
  </si>
  <si>
    <t>RGMAGR33</t>
  </si>
  <si>
    <t>régime agricole 35</t>
  </si>
  <si>
    <t>agricultural scheme 35</t>
  </si>
  <si>
    <t>RGMAGR34</t>
  </si>
  <si>
    <t>régime agricole 36</t>
  </si>
  <si>
    <t>agricultural scheme 36</t>
  </si>
  <si>
    <t>RGMAGR35</t>
  </si>
  <si>
    <t>régime agricole 37</t>
  </si>
  <si>
    <t>agricultural scheme 37</t>
  </si>
  <si>
    <t>RGMAGR36</t>
  </si>
  <si>
    <t>régime agricole 38</t>
  </si>
  <si>
    <t>agricultural scheme 38</t>
  </si>
  <si>
    <t>RGMAGR37</t>
  </si>
  <si>
    <t>régime agricole 39</t>
  </si>
  <si>
    <t>agricultural scheme 39</t>
  </si>
  <si>
    <t>RGMAGR38</t>
  </si>
  <si>
    <t>régime agricole 4</t>
  </si>
  <si>
    <t>agricultural scheme 4</t>
  </si>
  <si>
    <t>RGMAGR3</t>
  </si>
  <si>
    <t>régime agricole 40</t>
  </si>
  <si>
    <t>agricultural scheme 40</t>
  </si>
  <si>
    <t>RGMAGR39</t>
  </si>
  <si>
    <t>régime agricole 41</t>
  </si>
  <si>
    <t>agricultural scheme 41</t>
  </si>
  <si>
    <t>RGMAGR40</t>
  </si>
  <si>
    <t>régime agricole 42</t>
  </si>
  <si>
    <t>agricultural scheme 42</t>
  </si>
  <si>
    <t>RGMAGR41</t>
  </si>
  <si>
    <t>régime agricole 43</t>
  </si>
  <si>
    <t>agricultural scheme 43</t>
  </si>
  <si>
    <t>RGMAGR42</t>
  </si>
  <si>
    <t>régime agricole 44</t>
  </si>
  <si>
    <t>agricultural scheme 44</t>
  </si>
  <si>
    <t>RGMAGR43</t>
  </si>
  <si>
    <t>régime agricole 45</t>
  </si>
  <si>
    <t>agricultural scheme 45</t>
  </si>
  <si>
    <t>RGMAGR44</t>
  </si>
  <si>
    <t>régime agricole 46</t>
  </si>
  <si>
    <t>agricultural scheme 46</t>
  </si>
  <si>
    <t>RGMAGR45</t>
  </si>
  <si>
    <t>régime agricole 47</t>
  </si>
  <si>
    <t>agricultural scheme 47</t>
  </si>
  <si>
    <t>RGMAGR46</t>
  </si>
  <si>
    <t>régime agricole 48</t>
  </si>
  <si>
    <t>agricultural scheme 48</t>
  </si>
  <si>
    <t>RGMAGR47</t>
  </si>
  <si>
    <t>régime agricole 49</t>
  </si>
  <si>
    <t>agricultural scheme 49</t>
  </si>
  <si>
    <t>RGMAGR48</t>
  </si>
  <si>
    <t>régime agricole 5</t>
  </si>
  <si>
    <t>agricultural scheme 5</t>
  </si>
  <si>
    <t>RGMAGR4</t>
  </si>
  <si>
    <t>régime agricole 50</t>
  </si>
  <si>
    <t>agricultural scheme 50</t>
  </si>
  <si>
    <t>RGMAGR49</t>
  </si>
  <si>
    <t>régime agricole 51</t>
  </si>
  <si>
    <t>agricultural scheme 51</t>
  </si>
  <si>
    <t>RGMAGR50</t>
  </si>
  <si>
    <t>régime agricole 52</t>
  </si>
  <si>
    <t>agricultural scheme 52</t>
  </si>
  <si>
    <t>RGMAGR51</t>
  </si>
  <si>
    <t>régime agricole 53</t>
  </si>
  <si>
    <t>agricultural scheme 53</t>
  </si>
  <si>
    <t>RGMAGR52</t>
  </si>
  <si>
    <t>régime agricole 54</t>
  </si>
  <si>
    <t>agricultural scheme 54</t>
  </si>
  <si>
    <t>RGMAGR53</t>
  </si>
  <si>
    <t>régime agricole 55</t>
  </si>
  <si>
    <t>agricultural scheme 55</t>
  </si>
  <si>
    <t>RGMAGR54</t>
  </si>
  <si>
    <t>régime agricole 56</t>
  </si>
  <si>
    <t>agricultural scheme 56</t>
  </si>
  <si>
    <t>RGMAGR55</t>
  </si>
  <si>
    <t>régime agricole 57</t>
  </si>
  <si>
    <t>agricultural scheme 57</t>
  </si>
  <si>
    <t>RGMAGR56</t>
  </si>
  <si>
    <t>régime agricole 58</t>
  </si>
  <si>
    <t>agricultural scheme 58</t>
  </si>
  <si>
    <t>RGMAGR57</t>
  </si>
  <si>
    <t>régime agricole 59</t>
  </si>
  <si>
    <t>agricultural scheme 59</t>
  </si>
  <si>
    <t>RGMAGR58</t>
  </si>
  <si>
    <t>régime agricole 6</t>
  </si>
  <si>
    <t>agricultural scheme 6</t>
  </si>
  <si>
    <t>RGMAGR5</t>
  </si>
  <si>
    <t>régime agricole 60</t>
  </si>
  <si>
    <t>agricultural scheme 60</t>
  </si>
  <si>
    <t>RGMAGR59</t>
  </si>
  <si>
    <t>régime agricole 61</t>
  </si>
  <si>
    <t>agricultural scheme 61</t>
  </si>
  <si>
    <t>RGMAGR60</t>
  </si>
  <si>
    <t>régime agricole 62</t>
  </si>
  <si>
    <t>agricultural scheme 62</t>
  </si>
  <si>
    <t>RGMAGR61</t>
  </si>
  <si>
    <t>régime agricole 63</t>
  </si>
  <si>
    <t>agricultural scheme 63</t>
  </si>
  <si>
    <t>RGMAGR62</t>
  </si>
  <si>
    <t>régime agricole 64</t>
  </si>
  <si>
    <t>agricultural scheme 64</t>
  </si>
  <si>
    <t>RGMAGR63</t>
  </si>
  <si>
    <t>régime agricole 65</t>
  </si>
  <si>
    <t>agricultural scheme 65</t>
  </si>
  <si>
    <t>RGMAGR64</t>
  </si>
  <si>
    <t>régime agricole 66</t>
  </si>
  <si>
    <t>agricultural scheme 66</t>
  </si>
  <si>
    <t>RGMAGR65</t>
  </si>
  <si>
    <t>régime agricole 67</t>
  </si>
  <si>
    <t>agricultural scheme 67</t>
  </si>
  <si>
    <t>RGMAGR66</t>
  </si>
  <si>
    <t>régime agricole 68</t>
  </si>
  <si>
    <t>agricultural scheme 68</t>
  </si>
  <si>
    <t>RGMAGR67</t>
  </si>
  <si>
    <t>20/10/2023</t>
  </si>
  <si>
    <t>régime agricole 69</t>
  </si>
  <si>
    <t>agricultural scheme 69</t>
  </si>
  <si>
    <t>RGMAGR68</t>
  </si>
  <si>
    <t>régime agricole 7</t>
  </si>
  <si>
    <t>agricultural scheme 7</t>
  </si>
  <si>
    <t>RGMAGR6</t>
  </si>
  <si>
    <t>régime agricole 70</t>
  </si>
  <si>
    <t>agricultural scheme 70</t>
  </si>
  <si>
    <t>RGMAGR69</t>
  </si>
  <si>
    <t>régime agricole 71</t>
  </si>
  <si>
    <t>agricultural scheme 71</t>
  </si>
  <si>
    <t>RGMAGR70</t>
  </si>
  <si>
    <t>régime agricole 72</t>
  </si>
  <si>
    <t>agricultural scheme 72</t>
  </si>
  <si>
    <t>RGMAGR71</t>
  </si>
  <si>
    <t>régime agricole 73</t>
  </si>
  <si>
    <t>agricultural scheme 73</t>
  </si>
  <si>
    <t>RGMAGR72</t>
  </si>
  <si>
    <t>régime agricole 74</t>
  </si>
  <si>
    <t>agricultural scheme 74</t>
  </si>
  <si>
    <t>RGMAGR73</t>
  </si>
  <si>
    <t>régime agricole 75</t>
  </si>
  <si>
    <t>agricultural scheme 75</t>
  </si>
  <si>
    <t>RGMAGR74</t>
  </si>
  <si>
    <t>régime agricole 76</t>
  </si>
  <si>
    <t>agricultural scheme 76</t>
  </si>
  <si>
    <t>RGMAGR75</t>
  </si>
  <si>
    <t>régime agricole 77</t>
  </si>
  <si>
    <t>agricultural scheme 77</t>
  </si>
  <si>
    <t>RGMAGR76</t>
  </si>
  <si>
    <t>régime agricole 78</t>
  </si>
  <si>
    <t>agricultural scheme 78</t>
  </si>
  <si>
    <t>RGMAGR77</t>
  </si>
  <si>
    <t>régime agricole 79</t>
  </si>
  <si>
    <t>agricultural scheme 79</t>
  </si>
  <si>
    <t>RGMAGR78</t>
  </si>
  <si>
    <t>régime agricole 8</t>
  </si>
  <si>
    <t>agricultural scheme 8</t>
  </si>
  <si>
    <t>RGMAGR7</t>
  </si>
  <si>
    <t>régime agricole 80</t>
  </si>
  <si>
    <t>agricultural scheme 80</t>
  </si>
  <si>
    <t>RGMAGR79</t>
  </si>
  <si>
    <t>régime agricole 81</t>
  </si>
  <si>
    <t>agricultural scheme 81</t>
  </si>
  <si>
    <t>RGMAGR80</t>
  </si>
  <si>
    <t>régime agricole 82</t>
  </si>
  <si>
    <t>agricultural scheme 82</t>
  </si>
  <si>
    <t>RGMAGR81</t>
  </si>
  <si>
    <t>régime agricole 83</t>
  </si>
  <si>
    <t>agricultural scheme 83</t>
  </si>
  <si>
    <t>RGMAGR82</t>
  </si>
  <si>
    <t>régime agricole 84</t>
  </si>
  <si>
    <t>agricultural scheme 84</t>
  </si>
  <si>
    <t>RGMAGR83</t>
  </si>
  <si>
    <t>régime agricole 85</t>
  </si>
  <si>
    <t>agricultural scheme 85</t>
  </si>
  <si>
    <t>RGMAGR84</t>
  </si>
  <si>
    <t>régime agricole 86</t>
  </si>
  <si>
    <t>agricultural scheme 86</t>
  </si>
  <si>
    <t>RGMAGR85</t>
  </si>
  <si>
    <t>régime agricole 87</t>
  </si>
  <si>
    <t>agricultural scheme 87</t>
  </si>
  <si>
    <t>RGMAGR86</t>
  </si>
  <si>
    <t>régime agricole 88</t>
  </si>
  <si>
    <t>agricultural scheme 88</t>
  </si>
  <si>
    <t>RGMAGR87</t>
  </si>
  <si>
    <t>régime agricole 89</t>
  </si>
  <si>
    <t>agricultural scheme 89</t>
  </si>
  <si>
    <t>RGMAGR88</t>
  </si>
  <si>
    <t>régime agricole 9</t>
  </si>
  <si>
    <t>agricultural scheme 9</t>
  </si>
  <si>
    <t>RGMAGR8</t>
  </si>
  <si>
    <t>régime agricole 90</t>
  </si>
  <si>
    <t>agricultural scheme 90</t>
  </si>
  <si>
    <t>RGMAGR89</t>
  </si>
  <si>
    <t>régime agricole 91</t>
  </si>
  <si>
    <t>agricultural scheme 91</t>
  </si>
  <si>
    <t>RGMAGR90</t>
  </si>
  <si>
    <t>régime agricole 92</t>
  </si>
  <si>
    <t>agricultural scheme 92</t>
  </si>
  <si>
    <t>RGMAGR91</t>
  </si>
  <si>
    <t>régime agricole 93</t>
  </si>
  <si>
    <t>agricultural scheme 93</t>
  </si>
  <si>
    <t>RGMAGR92</t>
  </si>
  <si>
    <t>régime agricole 94</t>
  </si>
  <si>
    <t>agricultural scheme 94</t>
  </si>
  <si>
    <t>RGMAGR93</t>
  </si>
  <si>
    <t>régime agricole 95</t>
  </si>
  <si>
    <t>agricultural scheme 95</t>
  </si>
  <si>
    <t>RGMAGR94</t>
  </si>
  <si>
    <t>régime agricole 96</t>
  </si>
  <si>
    <t>agricultural scheme 96</t>
  </si>
  <si>
    <t>RGMAGR95</t>
  </si>
  <si>
    <t>régime Alsace Moselle</t>
  </si>
  <si>
    <t>Aslace Moselle regime</t>
  </si>
  <si>
    <t>AMRGM</t>
  </si>
  <si>
    <t>régime de base</t>
  </si>
  <si>
    <t>basic regime</t>
  </si>
  <si>
    <t>BSERGM</t>
  </si>
  <si>
    <t>régime de base maladie</t>
  </si>
  <si>
    <t>basic health regime</t>
  </si>
  <si>
    <t>BSEHELRGM</t>
  </si>
  <si>
    <t>régime fiscal</t>
  </si>
  <si>
    <t>fiscal regime</t>
  </si>
  <si>
    <t>FSCRGM</t>
  </si>
  <si>
    <t>régime fiscal de base</t>
  </si>
  <si>
    <t xml:space="preserve">fiscal base regime </t>
  </si>
  <si>
    <t>BSEFSCRGM</t>
  </si>
  <si>
    <t>régime général</t>
  </si>
  <si>
    <t>general scheme</t>
  </si>
  <si>
    <t>RGMGNL</t>
  </si>
  <si>
    <t>régime général 10</t>
  </si>
  <si>
    <t>general scheme 10</t>
  </si>
  <si>
    <t>RGMGNL9</t>
  </si>
  <si>
    <t>régime général 11</t>
  </si>
  <si>
    <t>general scheme 11</t>
  </si>
  <si>
    <t>RGMGNL10</t>
  </si>
  <si>
    <t>régime général 12</t>
  </si>
  <si>
    <t>general scheme 12</t>
  </si>
  <si>
    <t>RGMGNL11</t>
  </si>
  <si>
    <t>régime général 13</t>
  </si>
  <si>
    <t>general scheme 13</t>
  </si>
  <si>
    <t>RGMGNL12</t>
  </si>
  <si>
    <t>régime général 14</t>
  </si>
  <si>
    <t>general scheme 14</t>
  </si>
  <si>
    <t>RGMGNL13</t>
  </si>
  <si>
    <t>régime général 15</t>
  </si>
  <si>
    <t>general scheme 15</t>
  </si>
  <si>
    <t>RGMGNL14</t>
  </si>
  <si>
    <t>régime général 16</t>
  </si>
  <si>
    <t>general scheme 16</t>
  </si>
  <si>
    <t>RGMGNL15</t>
  </si>
  <si>
    <t>régime général 17</t>
  </si>
  <si>
    <t>general scheme 17</t>
  </si>
  <si>
    <t>RGMGNL16</t>
  </si>
  <si>
    <t>régime général 18</t>
  </si>
  <si>
    <t>general scheme 18</t>
  </si>
  <si>
    <t>RGMGNL17</t>
  </si>
  <si>
    <t>régime général 19</t>
  </si>
  <si>
    <t>general scheme 19</t>
  </si>
  <si>
    <t>RGMGNL18</t>
  </si>
  <si>
    <t>régime général 2</t>
  </si>
  <si>
    <t>general scheme 2</t>
  </si>
  <si>
    <t>RGMGNL1</t>
  </si>
  <si>
    <t>régime général 20</t>
  </si>
  <si>
    <t>general scheme 20</t>
  </si>
  <si>
    <t>RGMGNL19</t>
  </si>
  <si>
    <t>régime général 21</t>
  </si>
  <si>
    <t>general scheme 21</t>
  </si>
  <si>
    <t>RGMGNL20</t>
  </si>
  <si>
    <t>régime général 22</t>
  </si>
  <si>
    <t>general scheme 22</t>
  </si>
  <si>
    <t>RGMGNL21</t>
  </si>
  <si>
    <t>régime général 23</t>
  </si>
  <si>
    <t>general scheme 23</t>
  </si>
  <si>
    <t>RGMGNL22</t>
  </si>
  <si>
    <t>régime général 24</t>
  </si>
  <si>
    <t>general scheme 24</t>
  </si>
  <si>
    <t>RGMGNL23</t>
  </si>
  <si>
    <t>régime général 25</t>
  </si>
  <si>
    <t>general scheme 25</t>
  </si>
  <si>
    <t>RGMGNL24</t>
  </si>
  <si>
    <t>régime général 26</t>
  </si>
  <si>
    <t>general scheme 26</t>
  </si>
  <si>
    <t>RGMGNL25</t>
  </si>
  <si>
    <t>régime général 27</t>
  </si>
  <si>
    <t>general scheme 27</t>
  </si>
  <si>
    <t>RGMGNL26</t>
  </si>
  <si>
    <t>régime général 28</t>
  </si>
  <si>
    <t>general scheme 28</t>
  </si>
  <si>
    <t>RGMGNL27</t>
  </si>
  <si>
    <t>régime général 29</t>
  </si>
  <si>
    <t>general scheme 29</t>
  </si>
  <si>
    <t>RGMGNL28</t>
  </si>
  <si>
    <t>régime général 3</t>
  </si>
  <si>
    <t>general scheme 3</t>
  </si>
  <si>
    <t>RGMGNL2</t>
  </si>
  <si>
    <t>régime général 30</t>
  </si>
  <si>
    <t>general scheme 30</t>
  </si>
  <si>
    <t>RGMGNL29</t>
  </si>
  <si>
    <t>régime général 31</t>
  </si>
  <si>
    <t>general scheme 31</t>
  </si>
  <si>
    <t>RGMGNL30</t>
  </si>
  <si>
    <t>régime général 32</t>
  </si>
  <si>
    <t>general scheme 32</t>
  </si>
  <si>
    <t>RGMGNL31</t>
  </si>
  <si>
    <t>régime général 33</t>
  </si>
  <si>
    <t>general scheme 33</t>
  </si>
  <si>
    <t>RGMGNL32</t>
  </si>
  <si>
    <t>régime général 34</t>
  </si>
  <si>
    <t>general scheme 34</t>
  </si>
  <si>
    <t>RGMGNL33</t>
  </si>
  <si>
    <t>régime général 35</t>
  </si>
  <si>
    <t>general scheme 35</t>
  </si>
  <si>
    <t>RGMGNL34</t>
  </si>
  <si>
    <t>régime général 36</t>
  </si>
  <si>
    <t>general scheme 36</t>
  </si>
  <si>
    <t>RGMGNL35</t>
  </si>
  <si>
    <t>régime général 37</t>
  </si>
  <si>
    <t>general scheme 37</t>
  </si>
  <si>
    <t>RGMGNL36</t>
  </si>
  <si>
    <t>régime général 38</t>
  </si>
  <si>
    <t>general scheme 38</t>
  </si>
  <si>
    <t>RGMGNL37</t>
  </si>
  <si>
    <t>19/11/2024</t>
  </si>
  <si>
    <t>régime général 39</t>
  </si>
  <si>
    <t>general scheme 39</t>
  </si>
  <si>
    <t>RGMGNL38</t>
  </si>
  <si>
    <t>régime général 4</t>
  </si>
  <si>
    <t>general scheme 4</t>
  </si>
  <si>
    <t>RGMGNL3</t>
  </si>
  <si>
    <t>régime général 40</t>
  </si>
  <si>
    <t>general scheme 40</t>
  </si>
  <si>
    <t>RGMGNL39</t>
  </si>
  <si>
    <t>régime général 41</t>
  </si>
  <si>
    <t>general scheme 41</t>
  </si>
  <si>
    <t>RGMGNL40</t>
  </si>
  <si>
    <t>régime général 42</t>
  </si>
  <si>
    <t>general scheme 42</t>
  </si>
  <si>
    <t>RGMGNL41</t>
  </si>
  <si>
    <t>régime général 43</t>
  </si>
  <si>
    <t>general scheme 43</t>
  </si>
  <si>
    <t>RGMGNL42</t>
  </si>
  <si>
    <t>régime général 44</t>
  </si>
  <si>
    <t>general scheme 44</t>
  </si>
  <si>
    <t>RGMGNL43</t>
  </si>
  <si>
    <t>régime général 45</t>
  </si>
  <si>
    <t>general scheme 45</t>
  </si>
  <si>
    <t>RGMGNL44</t>
  </si>
  <si>
    <t>régime général 46</t>
  </si>
  <si>
    <t>general scheme 46</t>
  </si>
  <si>
    <t>RGMGNL45</t>
  </si>
  <si>
    <t>régime général 47</t>
  </si>
  <si>
    <t>general scheme 47</t>
  </si>
  <si>
    <t>RGMGNL46</t>
  </si>
  <si>
    <t>régime général 48</t>
  </si>
  <si>
    <t>general scheme 48</t>
  </si>
  <si>
    <t>RGMGNL47</t>
  </si>
  <si>
    <t>régime général 49</t>
  </si>
  <si>
    <t>general scheme 49</t>
  </si>
  <si>
    <t>RGMGNL48</t>
  </si>
  <si>
    <t>régime général 5</t>
  </si>
  <si>
    <t>general scheme 5</t>
  </si>
  <si>
    <t>RGMGNL4</t>
  </si>
  <si>
    <t>régime général 50</t>
  </si>
  <si>
    <t>general scheme 50</t>
  </si>
  <si>
    <t>RGMGNL49</t>
  </si>
  <si>
    <t>régime général 51</t>
  </si>
  <si>
    <t>general scheme 51</t>
  </si>
  <si>
    <t>RGMGNL50</t>
  </si>
  <si>
    <t>régime général 52</t>
  </si>
  <si>
    <t>general scheme 52</t>
  </si>
  <si>
    <t>RGMGNL51</t>
  </si>
  <si>
    <t>régime général 53</t>
  </si>
  <si>
    <t>general scheme 53</t>
  </si>
  <si>
    <t>RGMGNL52</t>
  </si>
  <si>
    <t>16/05/2020</t>
  </si>
  <si>
    <t>régime général 54</t>
  </si>
  <si>
    <t>general scheme 54</t>
  </si>
  <si>
    <t>RGMGNL53</t>
  </si>
  <si>
    <t>régime général 55</t>
  </si>
  <si>
    <t>general scheme 55</t>
  </si>
  <si>
    <t>RGMGNL54</t>
  </si>
  <si>
    <t>régime général 56</t>
  </si>
  <si>
    <t>general scheme 56</t>
  </si>
  <si>
    <t>RGMGNL55</t>
  </si>
  <si>
    <t>régime général 57</t>
  </si>
  <si>
    <t>general scheme 57</t>
  </si>
  <si>
    <t>RGMGNL56</t>
  </si>
  <si>
    <t>régime général 58</t>
  </si>
  <si>
    <t>general scheme 58</t>
  </si>
  <si>
    <t>RGMGNL57</t>
  </si>
  <si>
    <t>régime général 59</t>
  </si>
  <si>
    <t>general scheme 59</t>
  </si>
  <si>
    <t>RGMGNL58</t>
  </si>
  <si>
    <t>régime général 6</t>
  </si>
  <si>
    <t>general scheme 6</t>
  </si>
  <si>
    <t>RGMGNL5</t>
  </si>
  <si>
    <t>20/03/2020</t>
  </si>
  <si>
    <t>régime général 60</t>
  </si>
  <si>
    <t>general scheme 60</t>
  </si>
  <si>
    <t>RGMGNL59</t>
  </si>
  <si>
    <t>régime général 61</t>
  </si>
  <si>
    <t>general scheme 61</t>
  </si>
  <si>
    <t>RGMGNL60</t>
  </si>
  <si>
    <t>régime général 62</t>
  </si>
  <si>
    <t>general scheme 62</t>
  </si>
  <si>
    <t>RGMGNL61</t>
  </si>
  <si>
    <t>régime général 63</t>
  </si>
  <si>
    <t>general scheme 63</t>
  </si>
  <si>
    <t>RGMGNL62</t>
  </si>
  <si>
    <t>régime général 64</t>
  </si>
  <si>
    <t>general scheme 64</t>
  </si>
  <si>
    <t>RGMGNL63</t>
  </si>
  <si>
    <t>régime général 65</t>
  </si>
  <si>
    <t>general scheme 65</t>
  </si>
  <si>
    <t>RGMGNL64</t>
  </si>
  <si>
    <t>régime général 66</t>
  </si>
  <si>
    <t>general scheme 66</t>
  </si>
  <si>
    <t>RGMGNL65</t>
  </si>
  <si>
    <t>régime général 67</t>
  </si>
  <si>
    <t>general scheme 67</t>
  </si>
  <si>
    <t>RGMGNL66</t>
  </si>
  <si>
    <t>régime général 68</t>
  </si>
  <si>
    <t>general scheme 68</t>
  </si>
  <si>
    <t>RGMGNL67</t>
  </si>
  <si>
    <t>régime général 69</t>
  </si>
  <si>
    <t>general scheme 69</t>
  </si>
  <si>
    <t>RGMGNL68</t>
  </si>
  <si>
    <t>régime général 7</t>
  </si>
  <si>
    <t>general scheme 7</t>
  </si>
  <si>
    <t>RGMGNL6</t>
  </si>
  <si>
    <t>régime général 70</t>
  </si>
  <si>
    <t>general scheme 70</t>
  </si>
  <si>
    <t>RGMGNL69</t>
  </si>
  <si>
    <t>31/07/2018</t>
  </si>
  <si>
    <t>régime général 71</t>
  </si>
  <si>
    <t>general scheme 71</t>
  </si>
  <si>
    <t>RGMGNL70</t>
  </si>
  <si>
    <t>régime général 72</t>
  </si>
  <si>
    <t>general scheme 72</t>
  </si>
  <si>
    <t>RGMGNL71</t>
  </si>
  <si>
    <t>régime général 73</t>
  </si>
  <si>
    <t>general scheme 73</t>
  </si>
  <si>
    <t>RGMGNL72</t>
  </si>
  <si>
    <t>23/06/2018</t>
  </si>
  <si>
    <t>régime général 74</t>
  </si>
  <si>
    <t>general scheme 74</t>
  </si>
  <si>
    <t>RGMGNL73</t>
  </si>
  <si>
    <t>régime général 75</t>
  </si>
  <si>
    <t>general scheme 75</t>
  </si>
  <si>
    <t>RGMGNL74</t>
  </si>
  <si>
    <t>régime général 76</t>
  </si>
  <si>
    <t>general scheme 76</t>
  </si>
  <si>
    <t>RGMGNL75</t>
  </si>
  <si>
    <t>régime général 77</t>
  </si>
  <si>
    <t>general scheme 77</t>
  </si>
  <si>
    <t>RGMGNL76</t>
  </si>
  <si>
    <t>régime général 78</t>
  </si>
  <si>
    <t>general scheme 78</t>
  </si>
  <si>
    <t>RGMGNL77</t>
  </si>
  <si>
    <t>régime général 79</t>
  </si>
  <si>
    <t>general scheme 79</t>
  </si>
  <si>
    <t>RGMGNL78</t>
  </si>
  <si>
    <t>régime général 8</t>
  </si>
  <si>
    <t>general scheme 8</t>
  </si>
  <si>
    <t>RGMGNL7</t>
  </si>
  <si>
    <t>20/03/2023</t>
  </si>
  <si>
    <t>régime général 80</t>
  </si>
  <si>
    <t>general scheme 80</t>
  </si>
  <si>
    <t>RGMGNL79</t>
  </si>
  <si>
    <t>régime général 81</t>
  </si>
  <si>
    <t>general scheme 81</t>
  </si>
  <si>
    <t>RGMGNL80</t>
  </si>
  <si>
    <t>régime général 82</t>
  </si>
  <si>
    <t>general scheme 82</t>
  </si>
  <si>
    <t>RGMGNL81</t>
  </si>
  <si>
    <t>régime général 83</t>
  </si>
  <si>
    <t>general scheme 83</t>
  </si>
  <si>
    <t>RGMGNL82</t>
  </si>
  <si>
    <t>régime général 84</t>
  </si>
  <si>
    <t>general scheme 84</t>
  </si>
  <si>
    <t>RGMGNL83</t>
  </si>
  <si>
    <t>régime général 85</t>
  </si>
  <si>
    <t>general scheme 85</t>
  </si>
  <si>
    <t>RGMGNL84</t>
  </si>
  <si>
    <t>régime général 86</t>
  </si>
  <si>
    <t>general scheme 86</t>
  </si>
  <si>
    <t>RGMGNL85</t>
  </si>
  <si>
    <t>régime général 87</t>
  </si>
  <si>
    <t>general scheme 87</t>
  </si>
  <si>
    <t>RGMGNL86</t>
  </si>
  <si>
    <t>régime général 88</t>
  </si>
  <si>
    <t>general scheme 88</t>
  </si>
  <si>
    <t>RGMGNL87</t>
  </si>
  <si>
    <t>régime général 89</t>
  </si>
  <si>
    <t>general scheme 89</t>
  </si>
  <si>
    <t>RGMGNL88</t>
  </si>
  <si>
    <t>régime général 9</t>
  </si>
  <si>
    <t>general scheme 9</t>
  </si>
  <si>
    <t>RGMGNL8</t>
  </si>
  <si>
    <t>régime général 90</t>
  </si>
  <si>
    <t>general scheme 90</t>
  </si>
  <si>
    <t>RGMGNL89</t>
  </si>
  <si>
    <t>régime général 91</t>
  </si>
  <si>
    <t>general scheme 91</t>
  </si>
  <si>
    <t>RGMGNL90</t>
  </si>
  <si>
    <t>régime général 92</t>
  </si>
  <si>
    <t>general scheme 92</t>
  </si>
  <si>
    <t>RGMGNL91</t>
  </si>
  <si>
    <t>régime général 93</t>
  </si>
  <si>
    <t>general scheme 93</t>
  </si>
  <si>
    <t>RGMGNL92</t>
  </si>
  <si>
    <t>régime général 94</t>
  </si>
  <si>
    <t>general scheme 94</t>
  </si>
  <si>
    <t>RGMGNL93</t>
  </si>
  <si>
    <t>régime général 95</t>
  </si>
  <si>
    <t>general scheme 95</t>
  </si>
  <si>
    <t>RGMGNL94</t>
  </si>
  <si>
    <t>régime général 96</t>
  </si>
  <si>
    <t>general scheme 96</t>
  </si>
  <si>
    <t>RGMGNL95</t>
  </si>
  <si>
    <t>régime matrimonial</t>
  </si>
  <si>
    <t>marital regime</t>
  </si>
  <si>
    <t>MRARGM</t>
  </si>
  <si>
    <t>régime obligatoire</t>
  </si>
  <si>
    <t>compulsory health insurance</t>
  </si>
  <si>
    <t>CHS</t>
  </si>
  <si>
    <t>régime sécurité sociale</t>
  </si>
  <si>
    <t>social security regime</t>
  </si>
  <si>
    <t>SSCRGM</t>
  </si>
  <si>
    <t>Régime tarifaire</t>
  </si>
  <si>
    <t>Pricing regime</t>
  </si>
  <si>
    <t>PRGRGM</t>
  </si>
  <si>
    <t>Région</t>
  </si>
  <si>
    <t>Region</t>
  </si>
  <si>
    <t>RGN</t>
  </si>
  <si>
    <t>réglé</t>
  </si>
  <si>
    <t>paid</t>
  </si>
  <si>
    <t>PAI</t>
  </si>
  <si>
    <t>règle de calcul limite</t>
  </si>
  <si>
    <t>limit calculation rule</t>
  </si>
  <si>
    <t>LIMCALRUL</t>
  </si>
  <si>
    <t>règlement</t>
  </si>
  <si>
    <t>règlement assurance santé</t>
  </si>
  <si>
    <t>health insurance payment</t>
  </si>
  <si>
    <t>HPA</t>
  </si>
  <si>
    <t>règlement effectif</t>
  </si>
  <si>
    <t>effective payment</t>
  </si>
  <si>
    <t>EFTPAY</t>
  </si>
  <si>
    <t>règlement immédiat</t>
  </si>
  <si>
    <t>immediate payment</t>
  </si>
  <si>
    <t>IMMPAY</t>
  </si>
  <si>
    <t>règlement précédant</t>
  </si>
  <si>
    <t>previous payment</t>
  </si>
  <si>
    <t>PRVPAY</t>
  </si>
  <si>
    <t>règlement prévoyance</t>
  </si>
  <si>
    <t>preventative payment</t>
  </si>
  <si>
    <t>PVVPAY</t>
  </si>
  <si>
    <t>réglementaire</t>
  </si>
  <si>
    <t>regulatory</t>
  </si>
  <si>
    <t>RGL</t>
  </si>
  <si>
    <t>regroupement</t>
  </si>
  <si>
    <t>pour répondre à la demande regroupement de code SAS (dns le cadre d'un GRG)</t>
  </si>
  <si>
    <t>regrouping</t>
  </si>
  <si>
    <t>RGP</t>
  </si>
  <si>
    <t>regroupement de guichet</t>
  </si>
  <si>
    <t>correspond au regroupement de guichet dans la base organisme</t>
  </si>
  <si>
    <t>branches regrouping</t>
  </si>
  <si>
    <t>BRCRGP</t>
  </si>
  <si>
    <t>regroupement de la période calendaire</t>
  </si>
  <si>
    <t>date range regrouping</t>
  </si>
  <si>
    <t>DATRANRGP</t>
  </si>
  <si>
    <t>regroupement de niveau 1</t>
  </si>
  <si>
    <t>level 1 regrouping</t>
  </si>
  <si>
    <t>LV1RGP</t>
  </si>
  <si>
    <t>regroupement de niveau 2</t>
  </si>
  <si>
    <t>level 2 regrouping</t>
  </si>
  <si>
    <t>LV2RGP</t>
  </si>
  <si>
    <t>regroupement de niveau 3</t>
  </si>
  <si>
    <t>level 3 regrouping</t>
  </si>
  <si>
    <t>LV3RGP</t>
  </si>
  <si>
    <t>regroupement IDW</t>
  </si>
  <si>
    <t>notion qui regroupe la branche et la sous-branche IDW</t>
  </si>
  <si>
    <t>IDW regrouping</t>
  </si>
  <si>
    <t>IDWRGP</t>
  </si>
  <si>
    <t>regroupement rapprochement Assuretat</t>
  </si>
  <si>
    <t>Assuretat reconciliation regrouping</t>
  </si>
  <si>
    <t>ASTRCORGP</t>
  </si>
  <si>
    <t>regroupement rapprochement Epargne</t>
  </si>
  <si>
    <t>savings reconciliation regrouping</t>
  </si>
  <si>
    <t>SVGRCORGP</t>
  </si>
  <si>
    <t>regroupement secteur d'activité</t>
  </si>
  <si>
    <t>business line regrouping</t>
  </si>
  <si>
    <t>BIZLINRGP</t>
  </si>
  <si>
    <t>régularisation</t>
  </si>
  <si>
    <t>regularisation</t>
  </si>
  <si>
    <t>RGLRS</t>
  </si>
  <si>
    <t>régularisation 10</t>
  </si>
  <si>
    <t>regularisation 10</t>
  </si>
  <si>
    <t>RGLRS9</t>
  </si>
  <si>
    <t>régularisation 11</t>
  </si>
  <si>
    <t>regularisation 11</t>
  </si>
  <si>
    <t>RGLRS10</t>
  </si>
  <si>
    <t>régularisation 12</t>
  </si>
  <si>
    <t>regularisation 12</t>
  </si>
  <si>
    <t>RGLRS11</t>
  </si>
  <si>
    <t>régularisation 13</t>
  </si>
  <si>
    <t>regularisation 13</t>
  </si>
  <si>
    <t>RGLRS12</t>
  </si>
  <si>
    <t>régularisation 14</t>
  </si>
  <si>
    <t>regularisation 14</t>
  </si>
  <si>
    <t>RGLRS13</t>
  </si>
  <si>
    <t>régularisation 15</t>
  </si>
  <si>
    <t>regularisation 15</t>
  </si>
  <si>
    <t>RGLRS14</t>
  </si>
  <si>
    <t>régularisation 16</t>
  </si>
  <si>
    <t>regularisation 16</t>
  </si>
  <si>
    <t>RGLRS15</t>
  </si>
  <si>
    <t>régularisation 17</t>
  </si>
  <si>
    <t>regularisation 17</t>
  </si>
  <si>
    <t>RGLRS16</t>
  </si>
  <si>
    <t>régularisation 18</t>
  </si>
  <si>
    <t>regularisation 18</t>
  </si>
  <si>
    <t>RGLRS17</t>
  </si>
  <si>
    <t>régularisation 19</t>
  </si>
  <si>
    <t>regularisation 19</t>
  </si>
  <si>
    <t>RGLRS18</t>
  </si>
  <si>
    <t>régularisation 2</t>
  </si>
  <si>
    <t>regularisation 2</t>
  </si>
  <si>
    <t>RGLRS1</t>
  </si>
  <si>
    <t>régularisation 20</t>
  </si>
  <si>
    <t>regularisation 20</t>
  </si>
  <si>
    <t>RGLRS19</t>
  </si>
  <si>
    <t>régularisation 21</t>
  </si>
  <si>
    <t>regularisation 21</t>
  </si>
  <si>
    <t>RGLRS20</t>
  </si>
  <si>
    <t>régularisation 22</t>
  </si>
  <si>
    <t>regularisation 22</t>
  </si>
  <si>
    <t>RGLRS21</t>
  </si>
  <si>
    <t>régularisation 23</t>
  </si>
  <si>
    <t>regularisation 23</t>
  </si>
  <si>
    <t>RGLRS22</t>
  </si>
  <si>
    <t>19/12/2021</t>
  </si>
  <si>
    <t>régularisation 24</t>
  </si>
  <si>
    <t>regularisation 24</t>
  </si>
  <si>
    <t>RGLRS23</t>
  </si>
  <si>
    <t>régularisation 25</t>
  </si>
  <si>
    <t>regularisation 25</t>
  </si>
  <si>
    <t>RGLRS24</t>
  </si>
  <si>
    <t>25/05/2020</t>
  </si>
  <si>
    <t>régularisation 26</t>
  </si>
  <si>
    <t>regularisation 26</t>
  </si>
  <si>
    <t>RGLRS25</t>
  </si>
  <si>
    <t>24/05/2020</t>
  </si>
  <si>
    <t>régularisation 27</t>
  </si>
  <si>
    <t>regularisation 27</t>
  </si>
  <si>
    <t>RGLRS26</t>
  </si>
  <si>
    <t>régularisation 28</t>
  </si>
  <si>
    <t>regularisation 28</t>
  </si>
  <si>
    <t>RGLRS27</t>
  </si>
  <si>
    <t>régularisation 29</t>
  </si>
  <si>
    <t>regularisation 29</t>
  </si>
  <si>
    <t>RGLRS28</t>
  </si>
  <si>
    <t>régularisation 3</t>
  </si>
  <si>
    <t>regularisation 3</t>
  </si>
  <si>
    <t>RGLRS2</t>
  </si>
  <si>
    <t>régularisation 30</t>
  </si>
  <si>
    <t>regularisation 30</t>
  </si>
  <si>
    <t>RGLRS29</t>
  </si>
  <si>
    <t>régularisation 31</t>
  </si>
  <si>
    <t>regularisation 31</t>
  </si>
  <si>
    <t>RGLRS30</t>
  </si>
  <si>
    <t>régularisation 32</t>
  </si>
  <si>
    <t>regularisation 32</t>
  </si>
  <si>
    <t>RGLRS31</t>
  </si>
  <si>
    <t>régularisation 33</t>
  </si>
  <si>
    <t>regularisation 33</t>
  </si>
  <si>
    <t>RGLRS32</t>
  </si>
  <si>
    <t>régularisation 34</t>
  </si>
  <si>
    <t>regularisation 34</t>
  </si>
  <si>
    <t>RGLRS33</t>
  </si>
  <si>
    <t>régularisation 35</t>
  </si>
  <si>
    <t>regularisation 35</t>
  </si>
  <si>
    <t>RGLRS34</t>
  </si>
  <si>
    <t>régularisation 36</t>
  </si>
  <si>
    <t>regularisation 36</t>
  </si>
  <si>
    <t>RGLRS35</t>
  </si>
  <si>
    <t>régularisation 37</t>
  </si>
  <si>
    <t>regularisation 37</t>
  </si>
  <si>
    <t>RGLRS36</t>
  </si>
  <si>
    <t>régularisation 38</t>
  </si>
  <si>
    <t>regularisation 38</t>
  </si>
  <si>
    <t>RGLRS37</t>
  </si>
  <si>
    <t>régularisation 39</t>
  </si>
  <si>
    <t>regularisation 39</t>
  </si>
  <si>
    <t>RGLRS38</t>
  </si>
  <si>
    <t>régularisation 4</t>
  </si>
  <si>
    <t>regularisation 4</t>
  </si>
  <si>
    <t>RGLRS3</t>
  </si>
  <si>
    <t>régularisation 40</t>
  </si>
  <si>
    <t>regularisation 40</t>
  </si>
  <si>
    <t>RGLRS39</t>
  </si>
  <si>
    <t>régularisation 41</t>
  </si>
  <si>
    <t>regularisation 41</t>
  </si>
  <si>
    <t>RGLRS40</t>
  </si>
  <si>
    <t>régularisation 42</t>
  </si>
  <si>
    <t>regularisation 42</t>
  </si>
  <si>
    <t>RGLRS41</t>
  </si>
  <si>
    <t>régularisation 43</t>
  </si>
  <si>
    <t>regularisation 43</t>
  </si>
  <si>
    <t>RGLRS42</t>
  </si>
  <si>
    <t>régularisation 44</t>
  </si>
  <si>
    <t>regularisation 44</t>
  </si>
  <si>
    <t>RGLRS43</t>
  </si>
  <si>
    <t>régularisation 45</t>
  </si>
  <si>
    <t>regularisation 45</t>
  </si>
  <si>
    <t>RGLRS44</t>
  </si>
  <si>
    <t>régularisation 46</t>
  </si>
  <si>
    <t>regularisation 46</t>
  </si>
  <si>
    <t>RGLRS45</t>
  </si>
  <si>
    <t>régularisation 47</t>
  </si>
  <si>
    <t>regularisation 47</t>
  </si>
  <si>
    <t>RGLRS46</t>
  </si>
  <si>
    <t>régularisation 48</t>
  </si>
  <si>
    <t>regularisation 48</t>
  </si>
  <si>
    <t>RGLRS47</t>
  </si>
  <si>
    <t>régularisation 49</t>
  </si>
  <si>
    <t>regularisation 49</t>
  </si>
  <si>
    <t>RGLRS48</t>
  </si>
  <si>
    <t>régularisation 5</t>
  </si>
  <si>
    <t>regularisation 5</t>
  </si>
  <si>
    <t>RGLRS4</t>
  </si>
  <si>
    <t>régularisation 50</t>
  </si>
  <si>
    <t>regularisation 50</t>
  </si>
  <si>
    <t>RGLRS49</t>
  </si>
  <si>
    <t>régularisation 51</t>
  </si>
  <si>
    <t>regularisation 51</t>
  </si>
  <si>
    <t>RGLRS50</t>
  </si>
  <si>
    <t>régularisation 52</t>
  </si>
  <si>
    <t>regularisation 52</t>
  </si>
  <si>
    <t>RGLRS51</t>
  </si>
  <si>
    <t>régularisation 53</t>
  </si>
  <si>
    <t>regularisation 53</t>
  </si>
  <si>
    <t>RGLRS52</t>
  </si>
  <si>
    <t>régularisation 54</t>
  </si>
  <si>
    <t>regularisation 54</t>
  </si>
  <si>
    <t>RGLRS53</t>
  </si>
  <si>
    <t>régularisation 55</t>
  </si>
  <si>
    <t>regularisation 55</t>
  </si>
  <si>
    <t>RGLRS54</t>
  </si>
  <si>
    <t>régularisation 56</t>
  </si>
  <si>
    <t>regularisation 56</t>
  </si>
  <si>
    <t>RGLRS55</t>
  </si>
  <si>
    <t>régularisation 57</t>
  </si>
  <si>
    <t>regularisation 57</t>
  </si>
  <si>
    <t>RGLRS56</t>
  </si>
  <si>
    <t>régularisation 58</t>
  </si>
  <si>
    <t>regularisation 58</t>
  </si>
  <si>
    <t>RGLRS57</t>
  </si>
  <si>
    <t>régularisation 59</t>
  </si>
  <si>
    <t>regularisation 59</t>
  </si>
  <si>
    <t>RGLRS58</t>
  </si>
  <si>
    <t>régularisation 6</t>
  </si>
  <si>
    <t>regularisation 6</t>
  </si>
  <si>
    <t>RGLRS5</t>
  </si>
  <si>
    <t>régularisation 60</t>
  </si>
  <si>
    <t>regularisation 60</t>
  </si>
  <si>
    <t>RGLRS59</t>
  </si>
  <si>
    <t>régularisation 61</t>
  </si>
  <si>
    <t>regularisation 61</t>
  </si>
  <si>
    <t>RGLRS60</t>
  </si>
  <si>
    <t>régularisation 62</t>
  </si>
  <si>
    <t>regularisation 62</t>
  </si>
  <si>
    <t>RGLRS61</t>
  </si>
  <si>
    <t>régularisation 63</t>
  </si>
  <si>
    <t>regularisation 63</t>
  </si>
  <si>
    <t>RGLRS62</t>
  </si>
  <si>
    <t>22/12/2023</t>
  </si>
  <si>
    <t>régularisation 64</t>
  </si>
  <si>
    <t>regularisation 64</t>
  </si>
  <si>
    <t>RGLRS63</t>
  </si>
  <si>
    <t>régularisation 65</t>
  </si>
  <si>
    <t>regularisation 65</t>
  </si>
  <si>
    <t>RGLRS64</t>
  </si>
  <si>
    <t>régularisation 66</t>
  </si>
  <si>
    <t>regularisation 66</t>
  </si>
  <si>
    <t>RGLRS65</t>
  </si>
  <si>
    <t>régularisation 67</t>
  </si>
  <si>
    <t>regularisation 67</t>
  </si>
  <si>
    <t>RGLRS66</t>
  </si>
  <si>
    <t>régularisation 68</t>
  </si>
  <si>
    <t>regularisation 68</t>
  </si>
  <si>
    <t>RGLRS67</t>
  </si>
  <si>
    <t>régularisation 69</t>
  </si>
  <si>
    <t>regularisation 69</t>
  </si>
  <si>
    <t>RGLRS68</t>
  </si>
  <si>
    <t>régularisation 7</t>
  </si>
  <si>
    <t>regularisation 7</t>
  </si>
  <si>
    <t>RGLRS6</t>
  </si>
  <si>
    <t>régularisation 70</t>
  </si>
  <si>
    <t>regularisation 70</t>
  </si>
  <si>
    <t>RGLRS69</t>
  </si>
  <si>
    <t>régularisation 71</t>
  </si>
  <si>
    <t>regularisation 71</t>
  </si>
  <si>
    <t>RGLRS70</t>
  </si>
  <si>
    <t>régularisation 72</t>
  </si>
  <si>
    <t>regularisation 72</t>
  </si>
  <si>
    <t>RGLRS71</t>
  </si>
  <si>
    <t>24/12/2018</t>
  </si>
  <si>
    <t>régularisation 73</t>
  </si>
  <si>
    <t>regularisation 73</t>
  </si>
  <si>
    <t>RGLRS72</t>
  </si>
  <si>
    <t>régularisation 74</t>
  </si>
  <si>
    <t>regularisation 74</t>
  </si>
  <si>
    <t>RGLRS73</t>
  </si>
  <si>
    <t>régularisation 75</t>
  </si>
  <si>
    <t>regularisation 75</t>
  </si>
  <si>
    <t>RGLRS74</t>
  </si>
  <si>
    <t>régularisation 76</t>
  </si>
  <si>
    <t>regularisation 76</t>
  </si>
  <si>
    <t>RGLRS75</t>
  </si>
  <si>
    <t>régularisation 77</t>
  </si>
  <si>
    <t>regularisation 77</t>
  </si>
  <si>
    <t>RGLRS76</t>
  </si>
  <si>
    <t>régularisation 78</t>
  </si>
  <si>
    <t>regularisation 78</t>
  </si>
  <si>
    <t>RGLRS77</t>
  </si>
  <si>
    <t>régularisation 79</t>
  </si>
  <si>
    <t>regularisation 79</t>
  </si>
  <si>
    <t>RGLRS78</t>
  </si>
  <si>
    <t>régularisation 8</t>
  </si>
  <si>
    <t>regularisation 8</t>
  </si>
  <si>
    <t>RGLRS7</t>
  </si>
  <si>
    <t>régularisation 80</t>
  </si>
  <si>
    <t>regularisation 80</t>
  </si>
  <si>
    <t>RGLRS79</t>
  </si>
  <si>
    <t>régularisation 81</t>
  </si>
  <si>
    <t>regularisation 81</t>
  </si>
  <si>
    <t>RGLRS80</t>
  </si>
  <si>
    <t>régularisation 82</t>
  </si>
  <si>
    <t>regularisation 82</t>
  </si>
  <si>
    <t>RGLRS81</t>
  </si>
  <si>
    <t>26/10/2019</t>
  </si>
  <si>
    <t>régularisation 83</t>
  </si>
  <si>
    <t>regularisation 83</t>
  </si>
  <si>
    <t>RGLRS82</t>
  </si>
  <si>
    <t>régularisation 84</t>
  </si>
  <si>
    <t>regularisation 84</t>
  </si>
  <si>
    <t>RGLRS83</t>
  </si>
  <si>
    <t>régularisation 85</t>
  </si>
  <si>
    <t>regularisation 85</t>
  </si>
  <si>
    <t>RGLRS84</t>
  </si>
  <si>
    <t>régularisation 86</t>
  </si>
  <si>
    <t>regularisation 86</t>
  </si>
  <si>
    <t>RGLRS85</t>
  </si>
  <si>
    <t>régularisation 87</t>
  </si>
  <si>
    <t>regularisation 87</t>
  </si>
  <si>
    <t>RGLRS86</t>
  </si>
  <si>
    <t>régularisation 88</t>
  </si>
  <si>
    <t>regularisation 88</t>
  </si>
  <si>
    <t>RGLRS87</t>
  </si>
  <si>
    <t>régularisation 89</t>
  </si>
  <si>
    <t>regularisation 89</t>
  </si>
  <si>
    <t>RGLRS88</t>
  </si>
  <si>
    <t>régularisation 9</t>
  </si>
  <si>
    <t>regularisation 9</t>
  </si>
  <si>
    <t>RGLRS8</t>
  </si>
  <si>
    <t>régularisation 90</t>
  </si>
  <si>
    <t>regularisation 90</t>
  </si>
  <si>
    <t>RGLRS89</t>
  </si>
  <si>
    <t>13/12/2021</t>
  </si>
  <si>
    <t>régularisation 91</t>
  </si>
  <si>
    <t>regularisation 91</t>
  </si>
  <si>
    <t>RGLRS90</t>
  </si>
  <si>
    <t>régularisation 92</t>
  </si>
  <si>
    <t>regularisation 92</t>
  </si>
  <si>
    <t>RGLRS91</t>
  </si>
  <si>
    <t>régularisation 93</t>
  </si>
  <si>
    <t>regularisation 93</t>
  </si>
  <si>
    <t>RGLRS92</t>
  </si>
  <si>
    <t>régularisation 94</t>
  </si>
  <si>
    <t>regularisation 94</t>
  </si>
  <si>
    <t>RGLRS93</t>
  </si>
  <si>
    <t>régularisation 95</t>
  </si>
  <si>
    <t>regularisation 95</t>
  </si>
  <si>
    <t>RGLRS94</t>
  </si>
  <si>
    <t>régularisation 96</t>
  </si>
  <si>
    <t>regularisation 96</t>
  </si>
  <si>
    <t>RGLRS95</t>
  </si>
  <si>
    <t>ré-instruction</t>
  </si>
  <si>
    <t>reinstruction</t>
  </si>
  <si>
    <t>RIN</t>
  </si>
  <si>
    <t>rejet</t>
  </si>
  <si>
    <t>reject</t>
  </si>
  <si>
    <t>REJ</t>
  </si>
  <si>
    <t>rejet CAS</t>
  </si>
  <si>
    <t>Advance Health Card Reject</t>
  </si>
  <si>
    <t>AHCREJ</t>
  </si>
  <si>
    <t>rejet de contentieux</t>
  </si>
  <si>
    <t>litigation reject</t>
  </si>
  <si>
    <t>LITREJ</t>
  </si>
  <si>
    <t>rejet RTL</t>
  </si>
  <si>
    <t>RTL reject</t>
  </si>
  <si>
    <t>RTLREJ</t>
  </si>
  <si>
    <t>rejeté</t>
  </si>
  <si>
    <t>rejected</t>
  </si>
  <si>
    <t>relation</t>
  </si>
  <si>
    <t>RLN</t>
  </si>
  <si>
    <t>relation bénéficiaire</t>
  </si>
  <si>
    <t>beneficiary link</t>
  </si>
  <si>
    <t>BENLNK</t>
  </si>
  <si>
    <t>relation commerciale</t>
  </si>
  <si>
    <t>relation entre tiers</t>
  </si>
  <si>
    <t>link between third party</t>
  </si>
  <si>
    <t>LKBTDP</t>
  </si>
  <si>
    <t>relation entre tiers assurance</t>
  </si>
  <si>
    <t>link between third party insurance</t>
  </si>
  <si>
    <t>LKBTDPINS</t>
  </si>
  <si>
    <t>relation hiérarchique</t>
  </si>
  <si>
    <t>hierarchical relationship</t>
  </si>
  <si>
    <t>HIERLS</t>
  </si>
  <si>
    <t>relevé</t>
  </si>
  <si>
    <t>statement</t>
  </si>
  <si>
    <t>STM</t>
  </si>
  <si>
    <t>remarque</t>
  </si>
  <si>
    <t>remark</t>
  </si>
  <si>
    <t>RQE</t>
  </si>
  <si>
    <t>remboursement</t>
  </si>
  <si>
    <t>reimbursement</t>
  </si>
  <si>
    <t>RMBRS</t>
  </si>
  <si>
    <t>remboursement 10</t>
  </si>
  <si>
    <t>reimbursement 10</t>
  </si>
  <si>
    <t>RMBRS9</t>
  </si>
  <si>
    <t>remboursement 11</t>
  </si>
  <si>
    <t>reimbursement 11</t>
  </si>
  <si>
    <t>RMBRS10</t>
  </si>
  <si>
    <t>remboursement 12</t>
  </si>
  <si>
    <t>reimbursement 12</t>
  </si>
  <si>
    <t>RMBRS11</t>
  </si>
  <si>
    <t>remboursement 13</t>
  </si>
  <si>
    <t>reimbursement 13</t>
  </si>
  <si>
    <t>RMBRS12</t>
  </si>
  <si>
    <t>remboursement 14</t>
  </si>
  <si>
    <t>reimbursement 14</t>
  </si>
  <si>
    <t>RMBRS13</t>
  </si>
  <si>
    <t>remboursement 15</t>
  </si>
  <si>
    <t>reimbursement 15</t>
  </si>
  <si>
    <t>RMBRS14</t>
  </si>
  <si>
    <t>remboursement 16</t>
  </si>
  <si>
    <t>reimbursement 16</t>
  </si>
  <si>
    <t>RMBRS15</t>
  </si>
  <si>
    <t>remboursement 17</t>
  </si>
  <si>
    <t>reimbursement 17</t>
  </si>
  <si>
    <t>RMBRS16</t>
  </si>
  <si>
    <t>remboursement 18</t>
  </si>
  <si>
    <t>reimbursement 18</t>
  </si>
  <si>
    <t>RMBRS17</t>
  </si>
  <si>
    <t>remboursement 19</t>
  </si>
  <si>
    <t>reimbursement 19</t>
  </si>
  <si>
    <t>RMBRS18</t>
  </si>
  <si>
    <t>remboursement 2</t>
  </si>
  <si>
    <t>reimbursement 2</t>
  </si>
  <si>
    <t>RMBRS1</t>
  </si>
  <si>
    <t>remboursement 20</t>
  </si>
  <si>
    <t>reimbursement 20</t>
  </si>
  <si>
    <t>RMBRS19</t>
  </si>
  <si>
    <t>remboursement 21</t>
  </si>
  <si>
    <t>reimbursement 21</t>
  </si>
  <si>
    <t>RMBRS20</t>
  </si>
  <si>
    <t>remboursement 22</t>
  </si>
  <si>
    <t>reimbursement 22</t>
  </si>
  <si>
    <t>RMBRS21</t>
  </si>
  <si>
    <t>remboursement 23</t>
  </si>
  <si>
    <t>reimbursement 23</t>
  </si>
  <si>
    <t>RMBRS22</t>
  </si>
  <si>
    <t>remboursement 24</t>
  </si>
  <si>
    <t>reimbursement 24</t>
  </si>
  <si>
    <t>RMBRS23</t>
  </si>
  <si>
    <t>remboursement 25</t>
  </si>
  <si>
    <t>reimbursement 25</t>
  </si>
  <si>
    <t>RMBRS24</t>
  </si>
  <si>
    <t>remboursement 26</t>
  </si>
  <si>
    <t>reimbursement 26</t>
  </si>
  <si>
    <t>RMBRS25</t>
  </si>
  <si>
    <t>remboursement 27</t>
  </si>
  <si>
    <t>reimbursement 27</t>
  </si>
  <si>
    <t>RMBRS26</t>
  </si>
  <si>
    <t>remboursement 28</t>
  </si>
  <si>
    <t>reimbursement 28</t>
  </si>
  <si>
    <t>RMBRS27</t>
  </si>
  <si>
    <t>remboursement 29</t>
  </si>
  <si>
    <t>reimbursement 29</t>
  </si>
  <si>
    <t>RMBRS28</t>
  </si>
  <si>
    <t>remboursement 3</t>
  </si>
  <si>
    <t>reimbursement 3</t>
  </si>
  <si>
    <t>RMBRS2</t>
  </si>
  <si>
    <t>remboursement 30</t>
  </si>
  <si>
    <t>reimbursement 30</t>
  </si>
  <si>
    <t>RMBRS29</t>
  </si>
  <si>
    <t>remboursement 31</t>
  </si>
  <si>
    <t>reimbursement 31</t>
  </si>
  <si>
    <t>RMBRS30</t>
  </si>
  <si>
    <t>remboursement 32</t>
  </si>
  <si>
    <t>reimbursement 32</t>
  </si>
  <si>
    <t>RMBRS31</t>
  </si>
  <si>
    <t>remboursement 33</t>
  </si>
  <si>
    <t>reimbursement 33</t>
  </si>
  <si>
    <t>RMBRS32</t>
  </si>
  <si>
    <t>13/10/2021</t>
  </si>
  <si>
    <t>remboursement 34</t>
  </si>
  <si>
    <t>reimbursement 34</t>
  </si>
  <si>
    <t>RMBRS33</t>
  </si>
  <si>
    <t>27/04/2020</t>
  </si>
  <si>
    <t>remboursement 35</t>
  </si>
  <si>
    <t>reimbursement 35</t>
  </si>
  <si>
    <t>RMBRS34</t>
  </si>
  <si>
    <t>remboursement 36</t>
  </si>
  <si>
    <t>reimbursement 36</t>
  </si>
  <si>
    <t>RMBRS35</t>
  </si>
  <si>
    <t>remboursement 37</t>
  </si>
  <si>
    <t>reimbursement 37</t>
  </si>
  <si>
    <t>RMBRS36</t>
  </si>
  <si>
    <t>remboursement 38</t>
  </si>
  <si>
    <t>reimbursement 38</t>
  </si>
  <si>
    <t>RMBRS37</t>
  </si>
  <si>
    <t>remboursement 39</t>
  </si>
  <si>
    <t>reimbursement 39</t>
  </si>
  <si>
    <t>RMBRS38</t>
  </si>
  <si>
    <t>remboursement 4</t>
  </si>
  <si>
    <t>reimbursement 4</t>
  </si>
  <si>
    <t>RMBRS3</t>
  </si>
  <si>
    <t>remboursement 40</t>
  </si>
  <si>
    <t>reimbursement 40</t>
  </si>
  <si>
    <t>RMBRS39</t>
  </si>
  <si>
    <t>remboursement 41</t>
  </si>
  <si>
    <t>reimbursement 41</t>
  </si>
  <si>
    <t>RMBRS40</t>
  </si>
  <si>
    <t>remboursement 42</t>
  </si>
  <si>
    <t>reimbursement 42</t>
  </si>
  <si>
    <t>RMBRS41</t>
  </si>
  <si>
    <t>17/08/2021</t>
  </si>
  <si>
    <t>remboursement 43</t>
  </si>
  <si>
    <t>reimbursement 43</t>
  </si>
  <si>
    <t>RMBRS42</t>
  </si>
  <si>
    <t>remboursement 44</t>
  </si>
  <si>
    <t>reimbursement 44</t>
  </si>
  <si>
    <t>RMBRS43</t>
  </si>
  <si>
    <t>remboursement 45</t>
  </si>
  <si>
    <t>reimbursement 45</t>
  </si>
  <si>
    <t>RMBRS44</t>
  </si>
  <si>
    <t>remboursement 46</t>
  </si>
  <si>
    <t>reimbursement 46</t>
  </si>
  <si>
    <t>RMBRS45</t>
  </si>
  <si>
    <t>remboursement 47</t>
  </si>
  <si>
    <t>reimbursement 47</t>
  </si>
  <si>
    <t>RMBRS46</t>
  </si>
  <si>
    <t>remboursement 48</t>
  </si>
  <si>
    <t>reimbursement 48</t>
  </si>
  <si>
    <t>RMBRS47</t>
  </si>
  <si>
    <t>remboursement 49</t>
  </si>
  <si>
    <t>reimbursement 49</t>
  </si>
  <si>
    <t>RMBRS48</t>
  </si>
  <si>
    <t>remboursement 5</t>
  </si>
  <si>
    <t>reimbursement 5</t>
  </si>
  <si>
    <t>RMBRS4</t>
  </si>
  <si>
    <t>remboursement 50</t>
  </si>
  <si>
    <t>reimbursement 50</t>
  </si>
  <si>
    <t>RMBRS49</t>
  </si>
  <si>
    <t>remboursement 51</t>
  </si>
  <si>
    <t>reimbursement 51</t>
  </si>
  <si>
    <t>RMBRS50</t>
  </si>
  <si>
    <t>remboursement 52</t>
  </si>
  <si>
    <t>reimbursement 52</t>
  </si>
  <si>
    <t>RMBRS51</t>
  </si>
  <si>
    <t>remboursement 53</t>
  </si>
  <si>
    <t>reimbursement 53</t>
  </si>
  <si>
    <t>RMBRS52</t>
  </si>
  <si>
    <t>remboursement 54</t>
  </si>
  <si>
    <t>reimbursement 54</t>
  </si>
  <si>
    <t>RMBRS53</t>
  </si>
  <si>
    <t>remboursement 55</t>
  </si>
  <si>
    <t>reimbursement 55</t>
  </si>
  <si>
    <t>RMBRS54</t>
  </si>
  <si>
    <t>remboursement 56</t>
  </si>
  <si>
    <t>reimbursement 56</t>
  </si>
  <si>
    <t>RMBRS55</t>
  </si>
  <si>
    <t>remboursement 57</t>
  </si>
  <si>
    <t>reimbursement 57</t>
  </si>
  <si>
    <t>RMBRS56</t>
  </si>
  <si>
    <t>13/04/2018</t>
  </si>
  <si>
    <t>remboursement 58</t>
  </si>
  <si>
    <t>reimbursement 58</t>
  </si>
  <si>
    <t>RMBRS57</t>
  </si>
  <si>
    <t>remboursement 59</t>
  </si>
  <si>
    <t>reimbursement 59</t>
  </si>
  <si>
    <t>RMBRS58</t>
  </si>
  <si>
    <t>remboursement 6</t>
  </si>
  <si>
    <t>reimbursement 6</t>
  </si>
  <si>
    <t>RMBRS5</t>
  </si>
  <si>
    <t>remboursement 60</t>
  </si>
  <si>
    <t>reimbursement 60</t>
  </si>
  <si>
    <t>RMBRS59</t>
  </si>
  <si>
    <t>remboursement 61</t>
  </si>
  <si>
    <t>reimbursement 61</t>
  </si>
  <si>
    <t>RMBRS60</t>
  </si>
  <si>
    <t>remboursement 62</t>
  </si>
  <si>
    <t>reimbursement 62</t>
  </si>
  <si>
    <t>RMBRS61</t>
  </si>
  <si>
    <t>remboursement 63</t>
  </si>
  <si>
    <t>reimbursement 63</t>
  </si>
  <si>
    <t>RMBRS62</t>
  </si>
  <si>
    <t>remboursement 64</t>
  </si>
  <si>
    <t>reimbursement 64</t>
  </si>
  <si>
    <t>RMBRS63</t>
  </si>
  <si>
    <t>remboursement 65</t>
  </si>
  <si>
    <t>reimbursement 65</t>
  </si>
  <si>
    <t>RMBRS64</t>
  </si>
  <si>
    <t>remboursement 66</t>
  </si>
  <si>
    <t>reimbursement 66</t>
  </si>
  <si>
    <t>RMBRS65</t>
  </si>
  <si>
    <t>remboursement 67</t>
  </si>
  <si>
    <t>reimbursement 67</t>
  </si>
  <si>
    <t>RMBRS66</t>
  </si>
  <si>
    <t>remboursement 68</t>
  </si>
  <si>
    <t>reimbursement 68</t>
  </si>
  <si>
    <t>RMBRS67</t>
  </si>
  <si>
    <t>remboursement 69</t>
  </si>
  <si>
    <t>reimbursement 69</t>
  </si>
  <si>
    <t>RMBRS68</t>
  </si>
  <si>
    <t>remboursement 7</t>
  </si>
  <si>
    <t>reimbursement 7</t>
  </si>
  <si>
    <t>RMBRS6</t>
  </si>
  <si>
    <t>remboursement 70</t>
  </si>
  <si>
    <t>reimbursement 70</t>
  </si>
  <si>
    <t>RMBRS69</t>
  </si>
  <si>
    <t>remboursement 71</t>
  </si>
  <si>
    <t>reimbursement 71</t>
  </si>
  <si>
    <t>RMBRS70</t>
  </si>
  <si>
    <t>remboursement 72</t>
  </si>
  <si>
    <t>reimbursement 72</t>
  </si>
  <si>
    <t>RMBRS71</t>
  </si>
  <si>
    <t>remboursement 73</t>
  </si>
  <si>
    <t>reimbursement 73</t>
  </si>
  <si>
    <t>RMBRS72</t>
  </si>
  <si>
    <t>remboursement 74</t>
  </si>
  <si>
    <t>reimbursement 74</t>
  </si>
  <si>
    <t>RMBRS73</t>
  </si>
  <si>
    <t>remboursement 75</t>
  </si>
  <si>
    <t>reimbursement 75</t>
  </si>
  <si>
    <t>RMBRS74</t>
  </si>
  <si>
    <t>remboursement 76</t>
  </si>
  <si>
    <t>reimbursement 76</t>
  </si>
  <si>
    <t>RMBRS75</t>
  </si>
  <si>
    <t>remboursement 77</t>
  </si>
  <si>
    <t>reimbursement 77</t>
  </si>
  <si>
    <t>RMBRS76</t>
  </si>
  <si>
    <t>remboursement 78</t>
  </si>
  <si>
    <t>reimbursement 78</t>
  </si>
  <si>
    <t>RMBRS77</t>
  </si>
  <si>
    <t>remboursement 79</t>
  </si>
  <si>
    <t>reimbursement 79</t>
  </si>
  <si>
    <t>RMBRS78</t>
  </si>
  <si>
    <t>remboursement 8</t>
  </si>
  <si>
    <t>reimbursement 8</t>
  </si>
  <si>
    <t>RMBRS7</t>
  </si>
  <si>
    <t>remboursement 80</t>
  </si>
  <si>
    <t>reimbursement 80</t>
  </si>
  <si>
    <t>RMBRS79</t>
  </si>
  <si>
    <t>remboursement 81</t>
  </si>
  <si>
    <t>reimbursement 81</t>
  </si>
  <si>
    <t>RMBRS80</t>
  </si>
  <si>
    <t>remboursement 82</t>
  </si>
  <si>
    <t>reimbursement 82</t>
  </si>
  <si>
    <t>RMBRS81</t>
  </si>
  <si>
    <t>remboursement 83</t>
  </si>
  <si>
    <t>reimbursement 83</t>
  </si>
  <si>
    <t>RMBRS82</t>
  </si>
  <si>
    <t>remboursement 84</t>
  </si>
  <si>
    <t>reimbursement 84</t>
  </si>
  <si>
    <t>RMBRS83</t>
  </si>
  <si>
    <t>remboursement 85</t>
  </si>
  <si>
    <t>reimbursement 85</t>
  </si>
  <si>
    <t>RMBRS84</t>
  </si>
  <si>
    <t>remboursement 86</t>
  </si>
  <si>
    <t>reimbursement 86</t>
  </si>
  <si>
    <t>RMBRS85</t>
  </si>
  <si>
    <t>remboursement 87</t>
  </si>
  <si>
    <t>reimbursement 87</t>
  </si>
  <si>
    <t>RMBRS86</t>
  </si>
  <si>
    <t>remboursement 88</t>
  </si>
  <si>
    <t>reimbursement 88</t>
  </si>
  <si>
    <t>RMBRS87</t>
  </si>
  <si>
    <t>remboursement 89</t>
  </si>
  <si>
    <t>reimbursement 89</t>
  </si>
  <si>
    <t>RMBRS88</t>
  </si>
  <si>
    <t>remboursement 9</t>
  </si>
  <si>
    <t>reimbursement 9</t>
  </si>
  <si>
    <t>RMBRS8</t>
  </si>
  <si>
    <t>remboursement 90</t>
  </si>
  <si>
    <t>reimbursement 90</t>
  </si>
  <si>
    <t>RMBRS89</t>
  </si>
  <si>
    <t>remboursement 91</t>
  </si>
  <si>
    <t>reimbursement 91</t>
  </si>
  <si>
    <t>RMBRS90</t>
  </si>
  <si>
    <t>remboursement 92</t>
  </si>
  <si>
    <t>reimbursement 92</t>
  </si>
  <si>
    <t>RMBRS91</t>
  </si>
  <si>
    <t>remboursement 93</t>
  </si>
  <si>
    <t>reimbursement 93</t>
  </si>
  <si>
    <t>RMBRS92</t>
  </si>
  <si>
    <t>24/04/2018</t>
  </si>
  <si>
    <t>remboursement 94</t>
  </si>
  <si>
    <t>reimbursement 94</t>
  </si>
  <si>
    <t>RMBRS93</t>
  </si>
  <si>
    <t>remboursement 95</t>
  </si>
  <si>
    <t>reimbursement 95</t>
  </si>
  <si>
    <t>RMBRS94</t>
  </si>
  <si>
    <t>remboursement 96</t>
  </si>
  <si>
    <t>reimbursement 96</t>
  </si>
  <si>
    <t>RMBRS95</t>
  </si>
  <si>
    <t>remboursement 97</t>
  </si>
  <si>
    <t>reimbursement 97</t>
  </si>
  <si>
    <t>RMBRS96</t>
  </si>
  <si>
    <t>remboursement collectif</t>
  </si>
  <si>
    <t>collective reimbursement</t>
  </si>
  <si>
    <t>CLVRBT</t>
  </si>
  <si>
    <t>remboursement CPAM</t>
  </si>
  <si>
    <t>CPAM reimbursement</t>
  </si>
  <si>
    <t>CPMRBT</t>
  </si>
  <si>
    <t>remboursement de sinistre</t>
  </si>
  <si>
    <t xml:space="preserve">claim reimbursement </t>
  </si>
  <si>
    <t>CIMRBT</t>
  </si>
  <si>
    <t>remboursement effectif</t>
  </si>
  <si>
    <t>real reimbursement</t>
  </si>
  <si>
    <t>RELRBT</t>
  </si>
  <si>
    <t>remboursement forcé</t>
  </si>
  <si>
    <t>forced reimbursement</t>
  </si>
  <si>
    <t>FRDRBT</t>
  </si>
  <si>
    <t>rembousement</t>
  </si>
  <si>
    <t>Redemption</t>
  </si>
  <si>
    <t>RDP</t>
  </si>
  <si>
    <t>remise différée</t>
  </si>
  <si>
    <t>deferred discounts</t>
  </si>
  <si>
    <t>DFDDST</t>
  </si>
  <si>
    <t>remise en vigueur</t>
  </si>
  <si>
    <t>reinstatement</t>
  </si>
  <si>
    <t>RMSVG</t>
  </si>
  <si>
    <t>remise en vigueur 10</t>
  </si>
  <si>
    <t>reinstatement 10</t>
  </si>
  <si>
    <t>RMSVG9</t>
  </si>
  <si>
    <t>remise en vigueur 11</t>
  </si>
  <si>
    <t>reinstatement 11</t>
  </si>
  <si>
    <t>RMSVG10</t>
  </si>
  <si>
    <t>remise en vigueur 12</t>
  </si>
  <si>
    <t>reinstatement 12</t>
  </si>
  <si>
    <t>RMSVG11</t>
  </si>
  <si>
    <t>remise en vigueur 13</t>
  </si>
  <si>
    <t>reinstatement 13</t>
  </si>
  <si>
    <t>RMSVG12</t>
  </si>
  <si>
    <t>remise en vigueur 14</t>
  </si>
  <si>
    <t>reinstatement 14</t>
  </si>
  <si>
    <t>RMSVG13</t>
  </si>
  <si>
    <t>remise en vigueur 15</t>
  </si>
  <si>
    <t>reinstatement 15</t>
  </si>
  <si>
    <t>RMSVG14</t>
  </si>
  <si>
    <t>remise en vigueur 16</t>
  </si>
  <si>
    <t>reinstatement 16</t>
  </si>
  <si>
    <t>RMSVG15</t>
  </si>
  <si>
    <t>remise en vigueur 17</t>
  </si>
  <si>
    <t>reinstatement 17</t>
  </si>
  <si>
    <t>RMSVG16</t>
  </si>
  <si>
    <t>remise en vigueur 18</t>
  </si>
  <si>
    <t>reinstatement 18</t>
  </si>
  <si>
    <t>RMSVG17</t>
  </si>
  <si>
    <t>remise en vigueur 19</t>
  </si>
  <si>
    <t>reinstatement 19</t>
  </si>
  <si>
    <t>RMSVG18</t>
  </si>
  <si>
    <t>remise en vigueur 2</t>
  </si>
  <si>
    <t>reinstatement 2</t>
  </si>
  <si>
    <t>RMSVG1</t>
  </si>
  <si>
    <t>remise en vigueur 20</t>
  </si>
  <si>
    <t>reinstatement 20</t>
  </si>
  <si>
    <t>RMSVG19</t>
  </si>
  <si>
    <t>remise en vigueur 21</t>
  </si>
  <si>
    <t>reinstatement 21</t>
  </si>
  <si>
    <t>RMSVG20</t>
  </si>
  <si>
    <t>remise en vigueur 22</t>
  </si>
  <si>
    <t>reinstatement 22</t>
  </si>
  <si>
    <t>RMSVG21</t>
  </si>
  <si>
    <t>remise en vigueur 23</t>
  </si>
  <si>
    <t>reinstatement 23</t>
  </si>
  <si>
    <t>RMSVG22</t>
  </si>
  <si>
    <t>remise en vigueur 24</t>
  </si>
  <si>
    <t>reinstatement 24</t>
  </si>
  <si>
    <t>RMSVG23</t>
  </si>
  <si>
    <t>remise en vigueur 25</t>
  </si>
  <si>
    <t>reinstatement 25</t>
  </si>
  <si>
    <t>RMSVG24</t>
  </si>
  <si>
    <t>remise en vigueur 26</t>
  </si>
  <si>
    <t>reinstatement 26</t>
  </si>
  <si>
    <t>RMSVG25</t>
  </si>
  <si>
    <t>13/12/2023</t>
  </si>
  <si>
    <t>remise en vigueur 27</t>
  </si>
  <si>
    <t>reinstatement 27</t>
  </si>
  <si>
    <t>RMSVG26</t>
  </si>
  <si>
    <t>remise en vigueur 28</t>
  </si>
  <si>
    <t>reinstatement 28</t>
  </si>
  <si>
    <t>RMSVG27</t>
  </si>
  <si>
    <t>remise en vigueur 29</t>
  </si>
  <si>
    <t>reinstatement 29</t>
  </si>
  <si>
    <t>RMSVG28</t>
  </si>
  <si>
    <t>remise en vigueur 3</t>
  </si>
  <si>
    <t>reinstatement 3</t>
  </si>
  <si>
    <t>RMSVG2</t>
  </si>
  <si>
    <t>remise en vigueur 30</t>
  </si>
  <si>
    <t>reinstatement 30</t>
  </si>
  <si>
    <t>RMSVG29</t>
  </si>
  <si>
    <t>remise en vigueur 31</t>
  </si>
  <si>
    <t>reinstatement 31</t>
  </si>
  <si>
    <t>RMSVG30</t>
  </si>
  <si>
    <t>remise en vigueur 32</t>
  </si>
  <si>
    <t>reinstatement 32</t>
  </si>
  <si>
    <t>RMSVG31</t>
  </si>
  <si>
    <t>remise en vigueur 33</t>
  </si>
  <si>
    <t>reinstatement 33</t>
  </si>
  <si>
    <t>RMSVG32</t>
  </si>
  <si>
    <t>remise en vigueur 34</t>
  </si>
  <si>
    <t>reinstatement 34</t>
  </si>
  <si>
    <t>RMSVG33</t>
  </si>
  <si>
    <t>remise en vigueur 35</t>
  </si>
  <si>
    <t>reinstatement 35</t>
  </si>
  <si>
    <t>RMSVG34</t>
  </si>
  <si>
    <t>remise en vigueur 36</t>
  </si>
  <si>
    <t>reinstatement 36</t>
  </si>
  <si>
    <t>RMSVG35</t>
  </si>
  <si>
    <t>remise en vigueur 37</t>
  </si>
  <si>
    <t>reinstatement 37</t>
  </si>
  <si>
    <t>RMSVG36</t>
  </si>
  <si>
    <t>remise en vigueur 38</t>
  </si>
  <si>
    <t>reinstatement 38</t>
  </si>
  <si>
    <t>RMSVG37</t>
  </si>
  <si>
    <t>remise en vigueur 39</t>
  </si>
  <si>
    <t>reinstatement 39</t>
  </si>
  <si>
    <t>RMSVG38</t>
  </si>
  <si>
    <t>16/04/2020</t>
  </si>
  <si>
    <t>remise en vigueur 4</t>
  </si>
  <si>
    <t>reinstatement 4</t>
  </si>
  <si>
    <t>RMSVG3</t>
  </si>
  <si>
    <t>remise en vigueur 40</t>
  </si>
  <si>
    <t>reinstatement 40</t>
  </si>
  <si>
    <t>RMSVG39</t>
  </si>
  <si>
    <t>remise en vigueur 41</t>
  </si>
  <si>
    <t>reinstatement 41</t>
  </si>
  <si>
    <t>RMSVG40</t>
  </si>
  <si>
    <t>remise en vigueur 42</t>
  </si>
  <si>
    <t>reinstatement 42</t>
  </si>
  <si>
    <t>RMSVG41</t>
  </si>
  <si>
    <t>remise en vigueur 43</t>
  </si>
  <si>
    <t>reinstatement 43</t>
  </si>
  <si>
    <t>RMSVG42</t>
  </si>
  <si>
    <t>remise en vigueur 44</t>
  </si>
  <si>
    <t>reinstatement 44</t>
  </si>
  <si>
    <t>RMSVG43</t>
  </si>
  <si>
    <t>remise en vigueur 45</t>
  </si>
  <si>
    <t>reinstatement 45</t>
  </si>
  <si>
    <t>RMSVG44</t>
  </si>
  <si>
    <t>remise en vigueur 46</t>
  </si>
  <si>
    <t>reinstatement 46</t>
  </si>
  <si>
    <t>RMSVG45</t>
  </si>
  <si>
    <t>remise en vigueur 47</t>
  </si>
  <si>
    <t>reinstatement 47</t>
  </si>
  <si>
    <t>RMSVG46</t>
  </si>
  <si>
    <t>remise en vigueur 48</t>
  </si>
  <si>
    <t>reinstatement 48</t>
  </si>
  <si>
    <t>RMSVG47</t>
  </si>
  <si>
    <t>remise en vigueur 49</t>
  </si>
  <si>
    <t>reinstatement 49</t>
  </si>
  <si>
    <t>RMSVG48</t>
  </si>
  <si>
    <t>remise en vigueur 5</t>
  </si>
  <si>
    <t>reinstatement 5</t>
  </si>
  <si>
    <t>RMSVG4</t>
  </si>
  <si>
    <t>remise en vigueur 50</t>
  </si>
  <si>
    <t>reinstatement 50</t>
  </si>
  <si>
    <t>RMSVG49</t>
  </si>
  <si>
    <t>remise en vigueur 51</t>
  </si>
  <si>
    <t>reinstatement 51</t>
  </si>
  <si>
    <t>RMSVG50</t>
  </si>
  <si>
    <t>remise en vigueur 52</t>
  </si>
  <si>
    <t>reinstatement 52</t>
  </si>
  <si>
    <t>RMSVG51</t>
  </si>
  <si>
    <t>remise en vigueur 53</t>
  </si>
  <si>
    <t>reinstatement 53</t>
  </si>
  <si>
    <t>RMSVG52</t>
  </si>
  <si>
    <t>17/11/2018</t>
  </si>
  <si>
    <t>remise en vigueur 54</t>
  </si>
  <si>
    <t>reinstatement 54</t>
  </si>
  <si>
    <t>RMSVG53</t>
  </si>
  <si>
    <t>remise en vigueur 55</t>
  </si>
  <si>
    <t>reinstatement 55</t>
  </si>
  <si>
    <t>RMSVG54</t>
  </si>
  <si>
    <t>remise en vigueur 56</t>
  </si>
  <si>
    <t>reinstatement 56</t>
  </si>
  <si>
    <t>RMSVG55</t>
  </si>
  <si>
    <t>remise en vigueur 57</t>
  </si>
  <si>
    <t>reinstatement 57</t>
  </si>
  <si>
    <t>RMSVG56</t>
  </si>
  <si>
    <t>remise en vigueur 58</t>
  </si>
  <si>
    <t>reinstatement 58</t>
  </si>
  <si>
    <t>RMSVG57</t>
  </si>
  <si>
    <t>remise en vigueur 59</t>
  </si>
  <si>
    <t>reinstatement 59</t>
  </si>
  <si>
    <t>RMSVG58</t>
  </si>
  <si>
    <t>remise en vigueur 6</t>
  </si>
  <si>
    <t>reinstatement 6</t>
  </si>
  <si>
    <t>RMSVG5</t>
  </si>
  <si>
    <t>remise en vigueur 60</t>
  </si>
  <si>
    <t>reinstatement 60</t>
  </si>
  <si>
    <t>RMSVG59</t>
  </si>
  <si>
    <t>remise en vigueur 61</t>
  </si>
  <si>
    <t>reinstatement 61</t>
  </si>
  <si>
    <t>RMSVG60</t>
  </si>
  <si>
    <t>remise en vigueur 62</t>
  </si>
  <si>
    <t>reinstatement 62</t>
  </si>
  <si>
    <t>RMSVG61</t>
  </si>
  <si>
    <t>remise en vigueur 63</t>
  </si>
  <si>
    <t>reinstatement 63</t>
  </si>
  <si>
    <t>RMSVG62</t>
  </si>
  <si>
    <t>remise en vigueur 64</t>
  </si>
  <si>
    <t>reinstatement 64</t>
  </si>
  <si>
    <t>RMSVG63</t>
  </si>
  <si>
    <t>remise en vigueur 65</t>
  </si>
  <si>
    <t>reinstatement 65</t>
  </si>
  <si>
    <t>RMSVG64</t>
  </si>
  <si>
    <t>remise en vigueur 66</t>
  </si>
  <si>
    <t>reinstatement 66</t>
  </si>
  <si>
    <t>RMSVG65</t>
  </si>
  <si>
    <t>remise en vigueur 67</t>
  </si>
  <si>
    <t>reinstatement 67</t>
  </si>
  <si>
    <t>RMSVG66</t>
  </si>
  <si>
    <t>remise en vigueur 68</t>
  </si>
  <si>
    <t>reinstatement 68</t>
  </si>
  <si>
    <t>RMSVG67</t>
  </si>
  <si>
    <t>remise en vigueur 69</t>
  </si>
  <si>
    <t>reinstatement 69</t>
  </si>
  <si>
    <t>RMSVG68</t>
  </si>
  <si>
    <t>remise en vigueur 7</t>
  </si>
  <si>
    <t>reinstatement 7</t>
  </si>
  <si>
    <t>RMSVG6</t>
  </si>
  <si>
    <t>remise en vigueur 70</t>
  </si>
  <si>
    <t>reinstatement 70</t>
  </si>
  <si>
    <t>RMSVG69</t>
  </si>
  <si>
    <t>remise en vigueur 71</t>
  </si>
  <si>
    <t>reinstatement 71</t>
  </si>
  <si>
    <t>RMSVG70</t>
  </si>
  <si>
    <t>remise en vigueur 72</t>
  </si>
  <si>
    <t>reinstatement 72</t>
  </si>
  <si>
    <t>RMSVG71</t>
  </si>
  <si>
    <t>remise en vigueur 73</t>
  </si>
  <si>
    <t>reinstatement 73</t>
  </si>
  <si>
    <t>RMSVG72</t>
  </si>
  <si>
    <t>remise en vigueur 74</t>
  </si>
  <si>
    <t>reinstatement 74</t>
  </si>
  <si>
    <t>RMSVG73</t>
  </si>
  <si>
    <t>remise en vigueur 75</t>
  </si>
  <si>
    <t>reinstatement 75</t>
  </si>
  <si>
    <t>RMSVG74</t>
  </si>
  <si>
    <t>remise en vigueur 76</t>
  </si>
  <si>
    <t>reinstatement 76</t>
  </si>
  <si>
    <t>RMSVG75</t>
  </si>
  <si>
    <t>remise en vigueur 77</t>
  </si>
  <si>
    <t>reinstatement 77</t>
  </si>
  <si>
    <t>RMSVG76</t>
  </si>
  <si>
    <t>remise en vigueur 78</t>
  </si>
  <si>
    <t>reinstatement 78</t>
  </si>
  <si>
    <t>RMSVG77</t>
  </si>
  <si>
    <t>remise en vigueur 79</t>
  </si>
  <si>
    <t>reinstatement 79</t>
  </si>
  <si>
    <t>RMSVG78</t>
  </si>
  <si>
    <t>remise en vigueur 8</t>
  </si>
  <si>
    <t>reinstatement 8</t>
  </si>
  <si>
    <t>RMSVG7</t>
  </si>
  <si>
    <t>remise en vigueur 80</t>
  </si>
  <si>
    <t>reinstatement 80</t>
  </si>
  <si>
    <t>RMSVG79</t>
  </si>
  <si>
    <t>18/03/2021</t>
  </si>
  <si>
    <t>remise en vigueur 81</t>
  </si>
  <si>
    <t>reinstatement 81</t>
  </si>
  <si>
    <t>RMSVG80</t>
  </si>
  <si>
    <t>remise en vigueur 82</t>
  </si>
  <si>
    <t>reinstatement 82</t>
  </si>
  <si>
    <t>RMSVG81</t>
  </si>
  <si>
    <t>remise en vigueur 83</t>
  </si>
  <si>
    <t>reinstatement 83</t>
  </si>
  <si>
    <t>RMSVG82</t>
  </si>
  <si>
    <t>remise en vigueur 84</t>
  </si>
  <si>
    <t>reinstatement 84</t>
  </si>
  <si>
    <t>RMSVG83</t>
  </si>
  <si>
    <t>29/07/2018</t>
  </si>
  <si>
    <t>remise en vigueur 85</t>
  </si>
  <si>
    <t>reinstatement 85</t>
  </si>
  <si>
    <t>RMSVG84</t>
  </si>
  <si>
    <t>remise en vigueur 86</t>
  </si>
  <si>
    <t>reinstatement 86</t>
  </si>
  <si>
    <t>RMSVG85</t>
  </si>
  <si>
    <t>remise en vigueur 87</t>
  </si>
  <si>
    <t>reinstatement 87</t>
  </si>
  <si>
    <t>RMSVG86</t>
  </si>
  <si>
    <t>remise en vigueur 88</t>
  </si>
  <si>
    <t>reinstatement 88</t>
  </si>
  <si>
    <t>RMSVG87</t>
  </si>
  <si>
    <t>remise en vigueur 89</t>
  </si>
  <si>
    <t>reinstatement 89</t>
  </si>
  <si>
    <t>RMSVG88</t>
  </si>
  <si>
    <t>remise en vigueur 9</t>
  </si>
  <si>
    <t>reinstatement 9</t>
  </si>
  <si>
    <t>RMSVG8</t>
  </si>
  <si>
    <t>remise en vigueur 90</t>
  </si>
  <si>
    <t>reinstatement 90</t>
  </si>
  <si>
    <t>RMSVG89</t>
  </si>
  <si>
    <t>28/01/2023</t>
  </si>
  <si>
    <t>remise en vigueur 91</t>
  </si>
  <si>
    <t>reinstatement 91</t>
  </si>
  <si>
    <t>RMSVG90</t>
  </si>
  <si>
    <t>remise en vigueur 92</t>
  </si>
  <si>
    <t>reinstatement 92</t>
  </si>
  <si>
    <t>RMSVG91</t>
  </si>
  <si>
    <t>remise en vigueur 93</t>
  </si>
  <si>
    <t>reinstatement 93</t>
  </si>
  <si>
    <t>RMSVG92</t>
  </si>
  <si>
    <t>remise en vigueur 94</t>
  </si>
  <si>
    <t>reinstatement 94</t>
  </si>
  <si>
    <t>RMSVG93</t>
  </si>
  <si>
    <t>remise en vigueur 95</t>
  </si>
  <si>
    <t>reinstatement 95</t>
  </si>
  <si>
    <t>RMSVG94</t>
  </si>
  <si>
    <t>remise en vigueur 96</t>
  </si>
  <si>
    <t>reinstatement 96</t>
  </si>
  <si>
    <t>RMSVG95</t>
  </si>
  <si>
    <t>remise fournitures</t>
  </si>
  <si>
    <t>other material discount</t>
  </si>
  <si>
    <t>OTHMATDST</t>
  </si>
  <si>
    <t>remise pare-brise</t>
  </si>
  <si>
    <t>windshield</t>
  </si>
  <si>
    <t>WSHDST</t>
  </si>
  <si>
    <t>remise pied de facture</t>
  </si>
  <si>
    <t>bill foot discount</t>
  </si>
  <si>
    <t>BILFOODST</t>
  </si>
  <si>
    <t>remise sur main d'œuvre</t>
  </si>
  <si>
    <t>labor discount</t>
  </si>
  <si>
    <t>LBODST</t>
  </si>
  <si>
    <t>remise sur part-brise</t>
  </si>
  <si>
    <t>windshield discount</t>
  </si>
  <si>
    <t>remise sur pièces détachées</t>
  </si>
  <si>
    <t>part discount</t>
  </si>
  <si>
    <t>PRTDST</t>
  </si>
  <si>
    <t>remplaçant</t>
  </si>
  <si>
    <t>substitute</t>
  </si>
  <si>
    <t>SUT</t>
  </si>
  <si>
    <t>remplacé</t>
  </si>
  <si>
    <t>replaced</t>
  </si>
  <si>
    <t>RPD</t>
  </si>
  <si>
    <t>rémunération</t>
  </si>
  <si>
    <t>remuneration</t>
  </si>
  <si>
    <t>RMU</t>
  </si>
  <si>
    <t>rendement</t>
  </si>
  <si>
    <t>Yield</t>
  </si>
  <si>
    <t>YIE</t>
  </si>
  <si>
    <t>renonciation</t>
  </si>
  <si>
    <t>waiver</t>
  </si>
  <si>
    <t>RNCTN</t>
  </si>
  <si>
    <t>renonciation 10</t>
  </si>
  <si>
    <t>waiver 10</t>
  </si>
  <si>
    <t>RNCTN9</t>
  </si>
  <si>
    <t>renonciation 11</t>
  </si>
  <si>
    <t>waiver 11</t>
  </si>
  <si>
    <t>RNCTN10</t>
  </si>
  <si>
    <t>renonciation 12</t>
  </si>
  <si>
    <t>waiver 12</t>
  </si>
  <si>
    <t>RNCTN11</t>
  </si>
  <si>
    <t>renonciation 13</t>
  </si>
  <si>
    <t>waiver 13</t>
  </si>
  <si>
    <t>RNCTN12</t>
  </si>
  <si>
    <t>renonciation 14</t>
  </si>
  <si>
    <t>waiver 14</t>
  </si>
  <si>
    <t>RNCTN13</t>
  </si>
  <si>
    <t>renonciation 15</t>
  </si>
  <si>
    <t>waiver 15</t>
  </si>
  <si>
    <t>RNCTN14</t>
  </si>
  <si>
    <t>renonciation 16</t>
  </si>
  <si>
    <t>waiver 16</t>
  </si>
  <si>
    <t>RNCTN15</t>
  </si>
  <si>
    <t>renonciation 17</t>
  </si>
  <si>
    <t>waiver 17</t>
  </si>
  <si>
    <t>RNCTN16</t>
  </si>
  <si>
    <t>renonciation 18</t>
  </si>
  <si>
    <t>waiver 18</t>
  </si>
  <si>
    <t>RNCTN17</t>
  </si>
  <si>
    <t>renonciation 19</t>
  </si>
  <si>
    <t>waiver 19</t>
  </si>
  <si>
    <t>RNCTN18</t>
  </si>
  <si>
    <t>17/02/2018</t>
  </si>
  <si>
    <t>renonciation 2</t>
  </si>
  <si>
    <t>waiver 2</t>
  </si>
  <si>
    <t>RNCTN1</t>
  </si>
  <si>
    <t>renonciation 20</t>
  </si>
  <si>
    <t>waiver 20</t>
  </si>
  <si>
    <t>RNCTN19</t>
  </si>
  <si>
    <t>renonciation 21</t>
  </si>
  <si>
    <t>waiver 21</t>
  </si>
  <si>
    <t>RNCTN20</t>
  </si>
  <si>
    <t>renonciation 22</t>
  </si>
  <si>
    <t>waiver 22</t>
  </si>
  <si>
    <t>RNCTN21</t>
  </si>
  <si>
    <t>renonciation 23</t>
  </si>
  <si>
    <t>waiver 23</t>
  </si>
  <si>
    <t>RNCTN22</t>
  </si>
  <si>
    <t>renonciation 24</t>
  </si>
  <si>
    <t>waiver 24</t>
  </si>
  <si>
    <t>RNCTN23</t>
  </si>
  <si>
    <t>renonciation 25</t>
  </si>
  <si>
    <t>waiver 25</t>
  </si>
  <si>
    <t>RNCTN24</t>
  </si>
  <si>
    <t>renonciation 26</t>
  </si>
  <si>
    <t>waiver 26</t>
  </si>
  <si>
    <t>RNCTN25</t>
  </si>
  <si>
    <t>renonciation 27</t>
  </si>
  <si>
    <t>waiver 27</t>
  </si>
  <si>
    <t>RNCTN26</t>
  </si>
  <si>
    <t>renonciation 28</t>
  </si>
  <si>
    <t>waiver 28</t>
  </si>
  <si>
    <t>RNCTN27</t>
  </si>
  <si>
    <t>renonciation 29</t>
  </si>
  <si>
    <t>waiver 29</t>
  </si>
  <si>
    <t>RNCTN28</t>
  </si>
  <si>
    <t>renonciation 3</t>
  </si>
  <si>
    <t>waiver 3</t>
  </si>
  <si>
    <t>RNCTN2</t>
  </si>
  <si>
    <t>renonciation 30</t>
  </si>
  <si>
    <t>waiver 30</t>
  </si>
  <si>
    <t>RNCTN29</t>
  </si>
  <si>
    <t>renonciation 31</t>
  </si>
  <si>
    <t>waiver 31</t>
  </si>
  <si>
    <t>RNCTN30</t>
  </si>
  <si>
    <t>renonciation 32</t>
  </si>
  <si>
    <t>waiver 32</t>
  </si>
  <si>
    <t>RNCTN31</t>
  </si>
  <si>
    <t>renonciation 33</t>
  </si>
  <si>
    <t>waiver 33</t>
  </si>
  <si>
    <t>RNCTN32</t>
  </si>
  <si>
    <t>renonciation 34</t>
  </si>
  <si>
    <t>waiver 34</t>
  </si>
  <si>
    <t>RNCTN33</t>
  </si>
  <si>
    <t>renonciation 35</t>
  </si>
  <si>
    <t>waiver 35</t>
  </si>
  <si>
    <t>RNCTN34</t>
  </si>
  <si>
    <t>renonciation 36</t>
  </si>
  <si>
    <t>waiver 36</t>
  </si>
  <si>
    <t>RNCTN35</t>
  </si>
  <si>
    <t>renonciation 37</t>
  </si>
  <si>
    <t>waiver 37</t>
  </si>
  <si>
    <t>RNCTN36</t>
  </si>
  <si>
    <t>renonciation 38</t>
  </si>
  <si>
    <t>waiver 38</t>
  </si>
  <si>
    <t>RNCTN37</t>
  </si>
  <si>
    <t>renonciation 39</t>
  </si>
  <si>
    <t>waiver 39</t>
  </si>
  <si>
    <t>RNCTN38</t>
  </si>
  <si>
    <t>renonciation 4</t>
  </si>
  <si>
    <t>waiver 4</t>
  </si>
  <si>
    <t>RNCTN3</t>
  </si>
  <si>
    <t>renonciation 40</t>
  </si>
  <si>
    <t>waiver 40</t>
  </si>
  <si>
    <t>RNCTN39</t>
  </si>
  <si>
    <t>renonciation 41</t>
  </si>
  <si>
    <t>waiver 41</t>
  </si>
  <si>
    <t>RNCTN40</t>
  </si>
  <si>
    <t>renonciation 42</t>
  </si>
  <si>
    <t>waiver 42</t>
  </si>
  <si>
    <t>RNCTN41</t>
  </si>
  <si>
    <t>renonciation 43</t>
  </si>
  <si>
    <t>waiver 43</t>
  </si>
  <si>
    <t>RNCTN42</t>
  </si>
  <si>
    <t>renonciation 44</t>
  </si>
  <si>
    <t>waiver 44</t>
  </si>
  <si>
    <t>RNCTN43</t>
  </si>
  <si>
    <t>renonciation 45</t>
  </si>
  <si>
    <t>waiver 45</t>
  </si>
  <si>
    <t>RNCTN44</t>
  </si>
  <si>
    <t>renonciation 46</t>
  </si>
  <si>
    <t>waiver 46</t>
  </si>
  <si>
    <t>RNCTN45</t>
  </si>
  <si>
    <t>renonciation 47</t>
  </si>
  <si>
    <t>waiver 47</t>
  </si>
  <si>
    <t>RNCTN46</t>
  </si>
  <si>
    <t>renonciation 48</t>
  </si>
  <si>
    <t>waiver 48</t>
  </si>
  <si>
    <t>RNCTN47</t>
  </si>
  <si>
    <t>renonciation 49</t>
  </si>
  <si>
    <t>waiver 49</t>
  </si>
  <si>
    <t>RNCTN48</t>
  </si>
  <si>
    <t>renonciation 5</t>
  </si>
  <si>
    <t>waiver 5</t>
  </si>
  <si>
    <t>RNCTN4</t>
  </si>
  <si>
    <t>renonciation 50</t>
  </si>
  <si>
    <t>waiver 50</t>
  </si>
  <si>
    <t>RNCTN49</t>
  </si>
  <si>
    <t>renonciation 51</t>
  </si>
  <si>
    <t>waiver 51</t>
  </si>
  <si>
    <t>RNCTN50</t>
  </si>
  <si>
    <t>renonciation 52</t>
  </si>
  <si>
    <t>waiver 52</t>
  </si>
  <si>
    <t>RNCTN51</t>
  </si>
  <si>
    <t>renonciation 53</t>
  </si>
  <si>
    <t>waiver 53</t>
  </si>
  <si>
    <t>RNCTN52</t>
  </si>
  <si>
    <t>renonciation 54</t>
  </si>
  <si>
    <t>waiver 54</t>
  </si>
  <si>
    <t>RNCTN53</t>
  </si>
  <si>
    <t>renonciation 55</t>
  </si>
  <si>
    <t>waiver 55</t>
  </si>
  <si>
    <t>RNCTN54</t>
  </si>
  <si>
    <t>renonciation 56</t>
  </si>
  <si>
    <t>waiver 56</t>
  </si>
  <si>
    <t>RNCTN55</t>
  </si>
  <si>
    <t>renonciation 57</t>
  </si>
  <si>
    <t>waiver 57</t>
  </si>
  <si>
    <t>RNCTN56</t>
  </si>
  <si>
    <t>renonciation 58</t>
  </si>
  <si>
    <t>waiver 58</t>
  </si>
  <si>
    <t>RNCTN57</t>
  </si>
  <si>
    <t>renonciation 59</t>
  </si>
  <si>
    <t>waiver 59</t>
  </si>
  <si>
    <t>RNCTN58</t>
  </si>
  <si>
    <t>renonciation 6</t>
  </si>
  <si>
    <t>waiver 6</t>
  </si>
  <si>
    <t>RNCTN5</t>
  </si>
  <si>
    <t>15/04/2021</t>
  </si>
  <si>
    <t>renonciation 60</t>
  </si>
  <si>
    <t>waiver 60</t>
  </si>
  <si>
    <t>RNCTN59</t>
  </si>
  <si>
    <t>16/07/2019</t>
  </si>
  <si>
    <t>renonciation 61</t>
  </si>
  <si>
    <t>waiver 61</t>
  </si>
  <si>
    <t>RNCTN60</t>
  </si>
  <si>
    <t>renonciation 62</t>
  </si>
  <si>
    <t>waiver 62</t>
  </si>
  <si>
    <t>RNCTN61</t>
  </si>
  <si>
    <t>renonciation 63</t>
  </si>
  <si>
    <t>waiver 63</t>
  </si>
  <si>
    <t>RNCTN62</t>
  </si>
  <si>
    <t>24/08/2018</t>
  </si>
  <si>
    <t>renonciation 64</t>
  </si>
  <si>
    <t>waiver 64</t>
  </si>
  <si>
    <t>RNCTN63</t>
  </si>
  <si>
    <t>renonciation 65</t>
  </si>
  <si>
    <t>waiver 65</t>
  </si>
  <si>
    <t>RNCTN64</t>
  </si>
  <si>
    <t>renonciation 66</t>
  </si>
  <si>
    <t>waiver 66</t>
  </si>
  <si>
    <t>RNCTN65</t>
  </si>
  <si>
    <t>renonciation 67</t>
  </si>
  <si>
    <t>waiver 67</t>
  </si>
  <si>
    <t>RNCTN66</t>
  </si>
  <si>
    <t>renonciation 68</t>
  </si>
  <si>
    <t>waiver 68</t>
  </si>
  <si>
    <t>RNCTN67</t>
  </si>
  <si>
    <t>renonciation 69</t>
  </si>
  <si>
    <t>waiver 69</t>
  </si>
  <si>
    <t>RNCTN68</t>
  </si>
  <si>
    <t>renonciation 7</t>
  </si>
  <si>
    <t>waiver 7</t>
  </si>
  <si>
    <t>RNCTN6</t>
  </si>
  <si>
    <t>renonciation 70</t>
  </si>
  <si>
    <t>waiver 70</t>
  </si>
  <si>
    <t>RNCTN69</t>
  </si>
  <si>
    <t>renonciation 71</t>
  </si>
  <si>
    <t>waiver 71</t>
  </si>
  <si>
    <t>RNCTN70</t>
  </si>
  <si>
    <t>renonciation 72</t>
  </si>
  <si>
    <t>waiver 72</t>
  </si>
  <si>
    <t>RNCTN71</t>
  </si>
  <si>
    <t>renonciation 73</t>
  </si>
  <si>
    <t>waiver 73</t>
  </si>
  <si>
    <t>RNCTN72</t>
  </si>
  <si>
    <t>renonciation 74</t>
  </si>
  <si>
    <t>waiver 74</t>
  </si>
  <si>
    <t>RNCTN73</t>
  </si>
  <si>
    <t>renonciation 75</t>
  </si>
  <si>
    <t>waiver 75</t>
  </si>
  <si>
    <t>RNCTN74</t>
  </si>
  <si>
    <t>renonciation 76</t>
  </si>
  <si>
    <t>waiver 76</t>
  </si>
  <si>
    <t>RNCTN75</t>
  </si>
  <si>
    <t>renonciation 77</t>
  </si>
  <si>
    <t>waiver 77</t>
  </si>
  <si>
    <t>RNCTN76</t>
  </si>
  <si>
    <t>renonciation 78</t>
  </si>
  <si>
    <t>waiver 78</t>
  </si>
  <si>
    <t>RNCTN77</t>
  </si>
  <si>
    <t>renonciation 79</t>
  </si>
  <si>
    <t>waiver 79</t>
  </si>
  <si>
    <t>RNCTN78</t>
  </si>
  <si>
    <t>renonciation 8</t>
  </si>
  <si>
    <t>waiver 8</t>
  </si>
  <si>
    <t>RNCTN7</t>
  </si>
  <si>
    <t>renonciation 80</t>
  </si>
  <si>
    <t>waiver 80</t>
  </si>
  <si>
    <t>RNCTN79</t>
  </si>
  <si>
    <t>renonciation 81</t>
  </si>
  <si>
    <t>waiver 81</t>
  </si>
  <si>
    <t>RNCTN80</t>
  </si>
  <si>
    <t>renonciation 82</t>
  </si>
  <si>
    <t>waiver 82</t>
  </si>
  <si>
    <t>RNCTN81</t>
  </si>
  <si>
    <t>renonciation 83</t>
  </si>
  <si>
    <t>waiver 83</t>
  </si>
  <si>
    <t>RNCTN82</t>
  </si>
  <si>
    <t>renonciation 84</t>
  </si>
  <si>
    <t>waiver 84</t>
  </si>
  <si>
    <t>RNCTN83</t>
  </si>
  <si>
    <t>renonciation 85</t>
  </si>
  <si>
    <t>waiver 85</t>
  </si>
  <si>
    <t>RNCTN84</t>
  </si>
  <si>
    <t>renonciation 86</t>
  </si>
  <si>
    <t>waiver 86</t>
  </si>
  <si>
    <t>RNCTN85</t>
  </si>
  <si>
    <t>renonciation 87</t>
  </si>
  <si>
    <t>waiver 87</t>
  </si>
  <si>
    <t>RNCTN86</t>
  </si>
  <si>
    <t>renonciation 88</t>
  </si>
  <si>
    <t>waiver 88</t>
  </si>
  <si>
    <t>RNCTN87</t>
  </si>
  <si>
    <t>renonciation 89</t>
  </si>
  <si>
    <t>waiver 89</t>
  </si>
  <si>
    <t>RNCTN88</t>
  </si>
  <si>
    <t>renonciation 9</t>
  </si>
  <si>
    <t>waiver 9</t>
  </si>
  <si>
    <t>RNCTN8</t>
  </si>
  <si>
    <t>renonciation 90</t>
  </si>
  <si>
    <t>waiver 90</t>
  </si>
  <si>
    <t>RNCTN89</t>
  </si>
  <si>
    <t>renonciation 91</t>
  </si>
  <si>
    <t>waiver 91</t>
  </si>
  <si>
    <t>RNCTN90</t>
  </si>
  <si>
    <t>renonciation 92</t>
  </si>
  <si>
    <t>waiver 92</t>
  </si>
  <si>
    <t>RNCTN91</t>
  </si>
  <si>
    <t>renonciation 93</t>
  </si>
  <si>
    <t>waiver 93</t>
  </si>
  <si>
    <t>RNCTN92</t>
  </si>
  <si>
    <t>renonciation 94</t>
  </si>
  <si>
    <t>waiver 94</t>
  </si>
  <si>
    <t>RNCTN93</t>
  </si>
  <si>
    <t>renonciation 95</t>
  </si>
  <si>
    <t>waiver 95</t>
  </si>
  <si>
    <t>RNCTN94</t>
  </si>
  <si>
    <t>renonciation 96</t>
  </si>
  <si>
    <t>waiver 96</t>
  </si>
  <si>
    <t>RNCTN95</t>
  </si>
  <si>
    <t>renouvellement</t>
  </si>
  <si>
    <t>renewal</t>
  </si>
  <si>
    <t>RNW</t>
  </si>
  <si>
    <t>renouvellement 10</t>
  </si>
  <si>
    <t>renewal 10</t>
  </si>
  <si>
    <t>RNW9</t>
  </si>
  <si>
    <t>renouvellement 11</t>
  </si>
  <si>
    <t>renewal 11</t>
  </si>
  <si>
    <t>RNW10</t>
  </si>
  <si>
    <t>28/06/2022</t>
  </si>
  <si>
    <t>renouvellement 12</t>
  </si>
  <si>
    <t>renewal 12</t>
  </si>
  <si>
    <t>RNW11</t>
  </si>
  <si>
    <t>renouvellement 13</t>
  </si>
  <si>
    <t>renewal 13</t>
  </si>
  <si>
    <t>RNW12</t>
  </si>
  <si>
    <t>renouvellement 14</t>
  </si>
  <si>
    <t>renewal 14</t>
  </si>
  <si>
    <t>RNW13</t>
  </si>
  <si>
    <t>renouvellement 15</t>
  </si>
  <si>
    <t>renewal 15</t>
  </si>
  <si>
    <t>RNW14</t>
  </si>
  <si>
    <t>renouvellement 16</t>
  </si>
  <si>
    <t>renewal 16</t>
  </si>
  <si>
    <t>RNW15</t>
  </si>
  <si>
    <t>renouvellement 17</t>
  </si>
  <si>
    <t>renewal 17</t>
  </si>
  <si>
    <t>RNW16</t>
  </si>
  <si>
    <t>renouvellement 18</t>
  </si>
  <si>
    <t>renewal 18</t>
  </si>
  <si>
    <t>RNW17</t>
  </si>
  <si>
    <t>renouvellement 19</t>
  </si>
  <si>
    <t>renewal 19</t>
  </si>
  <si>
    <t>RNW18</t>
  </si>
  <si>
    <t>renouvellement 2</t>
  </si>
  <si>
    <t>renewal 2</t>
  </si>
  <si>
    <t>RNW1</t>
  </si>
  <si>
    <t>renouvellement 20</t>
  </si>
  <si>
    <t>renewal 20</t>
  </si>
  <si>
    <t>RNW19</t>
  </si>
  <si>
    <t>renouvellement 21</t>
  </si>
  <si>
    <t>renewal 21</t>
  </si>
  <si>
    <t>RNW20</t>
  </si>
  <si>
    <t>renouvellement 22</t>
  </si>
  <si>
    <t>renewal 22</t>
  </si>
  <si>
    <t>RNW21</t>
  </si>
  <si>
    <t>renouvellement 23</t>
  </si>
  <si>
    <t>renewal 23</t>
  </si>
  <si>
    <t>RNW22</t>
  </si>
  <si>
    <t>renouvellement 24</t>
  </si>
  <si>
    <t>renewal 24</t>
  </si>
  <si>
    <t>RNW23</t>
  </si>
  <si>
    <t>renouvellement 25</t>
  </si>
  <si>
    <t>renewal 25</t>
  </si>
  <si>
    <t>RNW24</t>
  </si>
  <si>
    <t>renouvellement 26</t>
  </si>
  <si>
    <t>renewal 26</t>
  </si>
  <si>
    <t>RNW25</t>
  </si>
  <si>
    <t>renouvellement 27</t>
  </si>
  <si>
    <t>renewal 27</t>
  </si>
  <si>
    <t>RNW26</t>
  </si>
  <si>
    <t>renouvellement 28</t>
  </si>
  <si>
    <t>renewal 28</t>
  </si>
  <si>
    <t>RNW27</t>
  </si>
  <si>
    <t>renouvellement 29</t>
  </si>
  <si>
    <t>renewal 29</t>
  </si>
  <si>
    <t>RNW28</t>
  </si>
  <si>
    <t>renouvellement 3</t>
  </si>
  <si>
    <t>renewal 3</t>
  </si>
  <si>
    <t>RNW2</t>
  </si>
  <si>
    <t>renouvellement 30</t>
  </si>
  <si>
    <t>renewal 30</t>
  </si>
  <si>
    <t>RNW29</t>
  </si>
  <si>
    <t>renouvellement 31</t>
  </si>
  <si>
    <t>renewal 31</t>
  </si>
  <si>
    <t>RNW30</t>
  </si>
  <si>
    <t>renouvellement 32</t>
  </si>
  <si>
    <t>renewal 32</t>
  </si>
  <si>
    <t>RNW31</t>
  </si>
  <si>
    <t>renouvellement 33</t>
  </si>
  <si>
    <t>renewal 33</t>
  </si>
  <si>
    <t>RNW32</t>
  </si>
  <si>
    <t>renouvellement 34</t>
  </si>
  <si>
    <t>renewal 34</t>
  </si>
  <si>
    <t>RNW33</t>
  </si>
  <si>
    <t>renouvellement 35</t>
  </si>
  <si>
    <t>renewal 35</t>
  </si>
  <si>
    <t>RNW34</t>
  </si>
  <si>
    <t>renouvellement 36</t>
  </si>
  <si>
    <t>renewal 36</t>
  </si>
  <si>
    <t>RNW35</t>
  </si>
  <si>
    <t>renouvellement 37</t>
  </si>
  <si>
    <t>renewal 37</t>
  </si>
  <si>
    <t>RNW36</t>
  </si>
  <si>
    <t>renouvellement 38</t>
  </si>
  <si>
    <t>renewal 38</t>
  </si>
  <si>
    <t>RNW37</t>
  </si>
  <si>
    <t>renouvellement 39</t>
  </si>
  <si>
    <t>renewal 39</t>
  </si>
  <si>
    <t>RNW38</t>
  </si>
  <si>
    <t>renouvellement 4</t>
  </si>
  <si>
    <t>renewal 4</t>
  </si>
  <si>
    <t>RNW3</t>
  </si>
  <si>
    <t>renouvellement 40</t>
  </si>
  <si>
    <t>renewal 40</t>
  </si>
  <si>
    <t>RNW39</t>
  </si>
  <si>
    <t>renouvellement 41</t>
  </si>
  <si>
    <t>renewal 41</t>
  </si>
  <si>
    <t>RNW40</t>
  </si>
  <si>
    <t>renouvellement 42</t>
  </si>
  <si>
    <t>renewal 42</t>
  </si>
  <si>
    <t>RNW41</t>
  </si>
  <si>
    <t>renouvellement 43</t>
  </si>
  <si>
    <t>renewal 43</t>
  </si>
  <si>
    <t>RNW42</t>
  </si>
  <si>
    <t>renouvellement 44</t>
  </si>
  <si>
    <t>renewal 44</t>
  </si>
  <si>
    <t>RNW43</t>
  </si>
  <si>
    <t>renouvellement 45</t>
  </si>
  <si>
    <t>renewal 45</t>
  </si>
  <si>
    <t>RNW44</t>
  </si>
  <si>
    <t>renouvellement 46</t>
  </si>
  <si>
    <t>renewal 46</t>
  </si>
  <si>
    <t>RNW45</t>
  </si>
  <si>
    <t>renouvellement 47</t>
  </si>
  <si>
    <t>renewal 47</t>
  </si>
  <si>
    <t>RNW46</t>
  </si>
  <si>
    <t>renouvellement 48</t>
  </si>
  <si>
    <t>renewal 48</t>
  </si>
  <si>
    <t>RNW47</t>
  </si>
  <si>
    <t>renouvellement 49</t>
  </si>
  <si>
    <t>renewal 49</t>
  </si>
  <si>
    <t>RNW48</t>
  </si>
  <si>
    <t>renouvellement 5</t>
  </si>
  <si>
    <t>renewal 5</t>
  </si>
  <si>
    <t>RNW4</t>
  </si>
  <si>
    <t>renouvellement 50</t>
  </si>
  <si>
    <t>renewal 50</t>
  </si>
  <si>
    <t>RNW49</t>
  </si>
  <si>
    <t>renouvellement 51</t>
  </si>
  <si>
    <t>renewal 51</t>
  </si>
  <si>
    <t>RNW50</t>
  </si>
  <si>
    <t>renouvellement 52</t>
  </si>
  <si>
    <t>renewal 52</t>
  </si>
  <si>
    <t>RNW51</t>
  </si>
  <si>
    <t>renouvellement 53</t>
  </si>
  <si>
    <t>renewal 53</t>
  </si>
  <si>
    <t>RNW52</t>
  </si>
  <si>
    <t>renouvellement 54</t>
  </si>
  <si>
    <t>renewal 54</t>
  </si>
  <si>
    <t>RNW53</t>
  </si>
  <si>
    <t>renouvellement 55</t>
  </si>
  <si>
    <t>renewal 55</t>
  </si>
  <si>
    <t>RNW54</t>
  </si>
  <si>
    <t>renouvellement 56</t>
  </si>
  <si>
    <t>renewal 56</t>
  </si>
  <si>
    <t>RNW55</t>
  </si>
  <si>
    <t>renouvellement 57</t>
  </si>
  <si>
    <t>renewal 57</t>
  </si>
  <si>
    <t>RNW56</t>
  </si>
  <si>
    <t>renouvellement 58</t>
  </si>
  <si>
    <t>renewal 58</t>
  </si>
  <si>
    <t>RNW57</t>
  </si>
  <si>
    <t>renouvellement 59</t>
  </si>
  <si>
    <t>renewal 59</t>
  </si>
  <si>
    <t>RNW58</t>
  </si>
  <si>
    <t>renouvellement 6</t>
  </si>
  <si>
    <t>renewal 6</t>
  </si>
  <si>
    <t>RNW5</t>
  </si>
  <si>
    <t>renouvellement 60</t>
  </si>
  <si>
    <t>renewal 60</t>
  </si>
  <si>
    <t>RNW59</t>
  </si>
  <si>
    <t>renouvellement 61</t>
  </si>
  <si>
    <t>renewal 61</t>
  </si>
  <si>
    <t>RNW60</t>
  </si>
  <si>
    <t>renouvellement 62</t>
  </si>
  <si>
    <t>renewal 62</t>
  </si>
  <si>
    <t>RNW61</t>
  </si>
  <si>
    <t>renouvellement 63</t>
  </si>
  <si>
    <t>renewal 63</t>
  </si>
  <si>
    <t>RNW62</t>
  </si>
  <si>
    <t>renouvellement 64</t>
  </si>
  <si>
    <t>renewal 64</t>
  </si>
  <si>
    <t>RNW63</t>
  </si>
  <si>
    <t>renouvellement 65</t>
  </si>
  <si>
    <t>renewal 65</t>
  </si>
  <si>
    <t>RNW64</t>
  </si>
  <si>
    <t>renouvellement 66</t>
  </si>
  <si>
    <t>renewal 66</t>
  </si>
  <si>
    <t>RNW65</t>
  </si>
  <si>
    <t>renouvellement 67</t>
  </si>
  <si>
    <t>renewal 67</t>
  </si>
  <si>
    <t>RNW66</t>
  </si>
  <si>
    <t>renouvellement 68</t>
  </si>
  <si>
    <t>renewal 68</t>
  </si>
  <si>
    <t>RNW67</t>
  </si>
  <si>
    <t>renouvellement 69</t>
  </si>
  <si>
    <t>renewal 69</t>
  </si>
  <si>
    <t>RNW68</t>
  </si>
  <si>
    <t>renouvellement 7</t>
  </si>
  <si>
    <t>renewal 7</t>
  </si>
  <si>
    <t>RNW6</t>
  </si>
  <si>
    <t>renouvellement 70</t>
  </si>
  <si>
    <t>renewal 70</t>
  </si>
  <si>
    <t>RNW69</t>
  </si>
  <si>
    <t>renouvellement 71</t>
  </si>
  <si>
    <t>renewal 71</t>
  </si>
  <si>
    <t>RNW70</t>
  </si>
  <si>
    <t>renouvellement 72</t>
  </si>
  <si>
    <t>renewal 72</t>
  </si>
  <si>
    <t>RNW71</t>
  </si>
  <si>
    <t>renouvellement 73</t>
  </si>
  <si>
    <t>renewal 73</t>
  </si>
  <si>
    <t>RNW72</t>
  </si>
  <si>
    <t>renouvellement 74</t>
  </si>
  <si>
    <t>renewal 74</t>
  </si>
  <si>
    <t>RNW73</t>
  </si>
  <si>
    <t>renouvellement 75</t>
  </si>
  <si>
    <t>renewal 75</t>
  </si>
  <si>
    <t>RNW74</t>
  </si>
  <si>
    <t>renouvellement 76</t>
  </si>
  <si>
    <t>renewal 76</t>
  </si>
  <si>
    <t>RNW75</t>
  </si>
  <si>
    <t>renouvellement 77</t>
  </si>
  <si>
    <t>renewal 77</t>
  </si>
  <si>
    <t>RNW76</t>
  </si>
  <si>
    <t>renouvellement 78</t>
  </si>
  <si>
    <t>renewal 78</t>
  </si>
  <si>
    <t>RNW77</t>
  </si>
  <si>
    <t>renouvellement 79</t>
  </si>
  <si>
    <t>renewal 79</t>
  </si>
  <si>
    <t>RNW78</t>
  </si>
  <si>
    <t>renouvellement 8</t>
  </si>
  <si>
    <t>renewal 8</t>
  </si>
  <si>
    <t>RNW7</t>
  </si>
  <si>
    <t>renouvellement 80</t>
  </si>
  <si>
    <t>renewal 80</t>
  </si>
  <si>
    <t>RNW79</t>
  </si>
  <si>
    <t>renouvellement 81</t>
  </si>
  <si>
    <t>renewal 81</t>
  </si>
  <si>
    <t>RNW80</t>
  </si>
  <si>
    <t>renouvellement 82</t>
  </si>
  <si>
    <t>renewal 82</t>
  </si>
  <si>
    <t>RNW81</t>
  </si>
  <si>
    <t>renouvellement 83</t>
  </si>
  <si>
    <t>renewal 83</t>
  </si>
  <si>
    <t>RNW82</t>
  </si>
  <si>
    <t>renouvellement 84</t>
  </si>
  <si>
    <t>renewal 84</t>
  </si>
  <si>
    <t>RNW83</t>
  </si>
  <si>
    <t>renouvellement 85</t>
  </si>
  <si>
    <t>renewal 85</t>
  </si>
  <si>
    <t>RNW84</t>
  </si>
  <si>
    <t>renouvellement 86</t>
  </si>
  <si>
    <t>renewal 86</t>
  </si>
  <si>
    <t>RNW85</t>
  </si>
  <si>
    <t>renouvellement 87</t>
  </si>
  <si>
    <t>renewal 87</t>
  </si>
  <si>
    <t>RNW86</t>
  </si>
  <si>
    <t>renouvellement 88</t>
  </si>
  <si>
    <t>renewal 88</t>
  </si>
  <si>
    <t>RNW87</t>
  </si>
  <si>
    <t>renouvellement 89</t>
  </si>
  <si>
    <t>renewal 89</t>
  </si>
  <si>
    <t>RNW88</t>
  </si>
  <si>
    <t>renouvellement 9</t>
  </si>
  <si>
    <t>renewal 9</t>
  </si>
  <si>
    <t>RNW8</t>
  </si>
  <si>
    <t>renouvellement 90</t>
  </si>
  <si>
    <t>renewal 90</t>
  </si>
  <si>
    <t>RNW89</t>
  </si>
  <si>
    <t>renouvellement 91</t>
  </si>
  <si>
    <t>renewal 91</t>
  </si>
  <si>
    <t>RNW90</t>
  </si>
  <si>
    <t>renouvellement 92</t>
  </si>
  <si>
    <t>renewal 92</t>
  </si>
  <si>
    <t>RNW91</t>
  </si>
  <si>
    <t>renouvellement 93</t>
  </si>
  <si>
    <t>renewal 93</t>
  </si>
  <si>
    <t>RNW92</t>
  </si>
  <si>
    <t>renouvellement 94</t>
  </si>
  <si>
    <t>renewal 94</t>
  </si>
  <si>
    <t>RNW93</t>
  </si>
  <si>
    <t>renouvellement 95</t>
  </si>
  <si>
    <t>renewal 95</t>
  </si>
  <si>
    <t>RNW94</t>
  </si>
  <si>
    <t>renouvellement 96</t>
  </si>
  <si>
    <t>renewal 96</t>
  </si>
  <si>
    <t>RNW95</t>
  </si>
  <si>
    <t>renouvellement 97</t>
  </si>
  <si>
    <t>renewal 97</t>
  </si>
  <si>
    <t>RNW96</t>
  </si>
  <si>
    <t>renouvellement anticipé</t>
  </si>
  <si>
    <t>early renewal</t>
  </si>
  <si>
    <t>ERLREN</t>
  </si>
  <si>
    <t>renseignement complémentaire</t>
  </si>
  <si>
    <t>rente</t>
  </si>
  <si>
    <t>annuity</t>
  </si>
  <si>
    <t>RNT</t>
  </si>
  <si>
    <t>rente 10</t>
  </si>
  <si>
    <t>annuity 10</t>
  </si>
  <si>
    <t>RNT9</t>
  </si>
  <si>
    <t>rente 11</t>
  </si>
  <si>
    <t>annuity 11</t>
  </si>
  <si>
    <t>RNT10</t>
  </si>
  <si>
    <t>rente 12</t>
  </si>
  <si>
    <t>annuity 12</t>
  </si>
  <si>
    <t>RNT11</t>
  </si>
  <si>
    <t>rente 13</t>
  </si>
  <si>
    <t>annuity 13</t>
  </si>
  <si>
    <t>RNT12</t>
  </si>
  <si>
    <t>rente 14</t>
  </si>
  <si>
    <t>annuity 14</t>
  </si>
  <si>
    <t>RNT13</t>
  </si>
  <si>
    <t>rente 15</t>
  </si>
  <si>
    <t>annuity 15</t>
  </si>
  <si>
    <t>RNT14</t>
  </si>
  <si>
    <t>rente 16</t>
  </si>
  <si>
    <t>annuity 16</t>
  </si>
  <si>
    <t>RNT15</t>
  </si>
  <si>
    <t>rente 17</t>
  </si>
  <si>
    <t>annuity 17</t>
  </si>
  <si>
    <t>RNT16</t>
  </si>
  <si>
    <t>rente 18</t>
  </si>
  <si>
    <t>annuity 18</t>
  </si>
  <si>
    <t>RNT17</t>
  </si>
  <si>
    <t>rente 19</t>
  </si>
  <si>
    <t>annuity 19</t>
  </si>
  <si>
    <t>RNT18</t>
  </si>
  <si>
    <t>rente 2</t>
  </si>
  <si>
    <t>annuity 2</t>
  </si>
  <si>
    <t>RNT1</t>
  </si>
  <si>
    <t>rente 20</t>
  </si>
  <si>
    <t>annuity 20</t>
  </si>
  <si>
    <t>RNT19</t>
  </si>
  <si>
    <t>rente 21</t>
  </si>
  <si>
    <t>annuity 21</t>
  </si>
  <si>
    <t>RNT20</t>
  </si>
  <si>
    <t>rente 22</t>
  </si>
  <si>
    <t>annuity 22</t>
  </si>
  <si>
    <t>RNT21</t>
  </si>
  <si>
    <t>rente 23</t>
  </si>
  <si>
    <t>annuity 23</t>
  </si>
  <si>
    <t>RNT22</t>
  </si>
  <si>
    <t>rente 24</t>
  </si>
  <si>
    <t>annuity 24</t>
  </si>
  <si>
    <t>RNT23</t>
  </si>
  <si>
    <t>rente 25</t>
  </si>
  <si>
    <t>annuity 25</t>
  </si>
  <si>
    <t>RNT24</t>
  </si>
  <si>
    <t>rente 26</t>
  </si>
  <si>
    <t>annuity 26</t>
  </si>
  <si>
    <t>RNT25</t>
  </si>
  <si>
    <t>rente 27</t>
  </si>
  <si>
    <t>annuity 27</t>
  </si>
  <si>
    <t>RNT26</t>
  </si>
  <si>
    <t>rente 28</t>
  </si>
  <si>
    <t>annuity 28</t>
  </si>
  <si>
    <t>RNT27</t>
  </si>
  <si>
    <t>rente 29</t>
  </si>
  <si>
    <t>annuity 29</t>
  </si>
  <si>
    <t>RNT28</t>
  </si>
  <si>
    <t>rente 3</t>
  </si>
  <si>
    <t>annuity 3</t>
  </si>
  <si>
    <t>RNT2</t>
  </si>
  <si>
    <t>rente 30</t>
  </si>
  <si>
    <t>annuity 30</t>
  </si>
  <si>
    <t>RNT29</t>
  </si>
  <si>
    <t>rente 31</t>
  </si>
  <si>
    <t>annuity 31</t>
  </si>
  <si>
    <t>RNT30</t>
  </si>
  <si>
    <t>rente 32</t>
  </si>
  <si>
    <t>annuity 32</t>
  </si>
  <si>
    <t>RNT31</t>
  </si>
  <si>
    <t>rente 33</t>
  </si>
  <si>
    <t>annuity 33</t>
  </si>
  <si>
    <t>RNT32</t>
  </si>
  <si>
    <t>rente 34</t>
  </si>
  <si>
    <t>annuity 34</t>
  </si>
  <si>
    <t>RNT33</t>
  </si>
  <si>
    <t>rente 35</t>
  </si>
  <si>
    <t>annuity 35</t>
  </si>
  <si>
    <t>RNT34</t>
  </si>
  <si>
    <t>rente 36</t>
  </si>
  <si>
    <t>annuity 36</t>
  </si>
  <si>
    <t>RNT35</t>
  </si>
  <si>
    <t>rente 37</t>
  </si>
  <si>
    <t>annuity 37</t>
  </si>
  <si>
    <t>RNT36</t>
  </si>
  <si>
    <t>rente 38</t>
  </si>
  <si>
    <t>annuity 38</t>
  </si>
  <si>
    <t>RNT37</t>
  </si>
  <si>
    <t>rente 39</t>
  </si>
  <si>
    <t>annuity 39</t>
  </si>
  <si>
    <t>RNT38</t>
  </si>
  <si>
    <t>rente 4</t>
  </si>
  <si>
    <t>annuity 4</t>
  </si>
  <si>
    <t>RNT3</t>
  </si>
  <si>
    <t>23/12/2023</t>
  </si>
  <si>
    <t>rente 40</t>
  </si>
  <si>
    <t>annuity 40</t>
  </si>
  <si>
    <t>RNT39</t>
  </si>
  <si>
    <t>rente 41</t>
  </si>
  <si>
    <t>annuity 41</t>
  </si>
  <si>
    <t>RNT40</t>
  </si>
  <si>
    <t>rente 42</t>
  </si>
  <si>
    <t>annuity 42</t>
  </si>
  <si>
    <t>RNT41</t>
  </si>
  <si>
    <t>rente 43</t>
  </si>
  <si>
    <t>annuity 43</t>
  </si>
  <si>
    <t>RNT42</t>
  </si>
  <si>
    <t>rente 44</t>
  </si>
  <si>
    <t>annuity 44</t>
  </si>
  <si>
    <t>RNT43</t>
  </si>
  <si>
    <t>rente 45</t>
  </si>
  <si>
    <t>annuity 45</t>
  </si>
  <si>
    <t>RNT44</t>
  </si>
  <si>
    <t>rente 46</t>
  </si>
  <si>
    <t>annuity 46</t>
  </si>
  <si>
    <t>RNT45</t>
  </si>
  <si>
    <t>rente 47</t>
  </si>
  <si>
    <t>annuity 47</t>
  </si>
  <si>
    <t>RNT46</t>
  </si>
  <si>
    <t>rente 48</t>
  </si>
  <si>
    <t>annuity 48</t>
  </si>
  <si>
    <t>RNT47</t>
  </si>
  <si>
    <t>rente 49</t>
  </si>
  <si>
    <t>annuity 49</t>
  </si>
  <si>
    <t>RNT48</t>
  </si>
  <si>
    <t>rente 5</t>
  </si>
  <si>
    <t>annuity 5</t>
  </si>
  <si>
    <t>RNT4</t>
  </si>
  <si>
    <t>rente 50</t>
  </si>
  <si>
    <t>annuity 50</t>
  </si>
  <si>
    <t>RNT49</t>
  </si>
  <si>
    <t>rente 51</t>
  </si>
  <si>
    <t>annuity 51</t>
  </si>
  <si>
    <t>RNT50</t>
  </si>
  <si>
    <t>rente 52</t>
  </si>
  <si>
    <t>annuity 52</t>
  </si>
  <si>
    <t>RNT51</t>
  </si>
  <si>
    <t>rente 53</t>
  </si>
  <si>
    <t>annuity 53</t>
  </si>
  <si>
    <t>RNT52</t>
  </si>
  <si>
    <t>rente 54</t>
  </si>
  <si>
    <t>annuity 54</t>
  </si>
  <si>
    <t>RNT53</t>
  </si>
  <si>
    <t>rente 55</t>
  </si>
  <si>
    <t>annuity 55</t>
  </si>
  <si>
    <t>RNT54</t>
  </si>
  <si>
    <t>rente 56</t>
  </si>
  <si>
    <t>annuity 56</t>
  </si>
  <si>
    <t>RNT55</t>
  </si>
  <si>
    <t>rente 57</t>
  </si>
  <si>
    <t>annuity 57</t>
  </si>
  <si>
    <t>RNT56</t>
  </si>
  <si>
    <t>rente 58</t>
  </si>
  <si>
    <t>annuity 58</t>
  </si>
  <si>
    <t>RNT57</t>
  </si>
  <si>
    <t>rente 59</t>
  </si>
  <si>
    <t>annuity 59</t>
  </si>
  <si>
    <t>RNT58</t>
  </si>
  <si>
    <t>rente 6</t>
  </si>
  <si>
    <t>annuity 6</t>
  </si>
  <si>
    <t>RNT5</t>
  </si>
  <si>
    <t>rente 60</t>
  </si>
  <si>
    <t>annuity 60</t>
  </si>
  <si>
    <t>RNT59</t>
  </si>
  <si>
    <t>rente 61</t>
  </si>
  <si>
    <t>annuity 61</t>
  </si>
  <si>
    <t>RNT60</t>
  </si>
  <si>
    <t>rente 62</t>
  </si>
  <si>
    <t>annuity 62</t>
  </si>
  <si>
    <t>RNT61</t>
  </si>
  <si>
    <t>14/06/2019</t>
  </si>
  <si>
    <t>rente 63</t>
  </si>
  <si>
    <t>annuity 63</t>
  </si>
  <si>
    <t>RNT62</t>
  </si>
  <si>
    <t>rente 64</t>
  </si>
  <si>
    <t>annuity 64</t>
  </si>
  <si>
    <t>RNT63</t>
  </si>
  <si>
    <t>14/04/2021</t>
  </si>
  <si>
    <t>rente 65</t>
  </si>
  <si>
    <t>annuity 65</t>
  </si>
  <si>
    <t>RNT64</t>
  </si>
  <si>
    <t>rente 66</t>
  </si>
  <si>
    <t>annuity 66</t>
  </si>
  <si>
    <t>RNT65</t>
  </si>
  <si>
    <t>rente 67</t>
  </si>
  <si>
    <t>annuity 67</t>
  </si>
  <si>
    <t>RNT66</t>
  </si>
  <si>
    <t>rente 68</t>
  </si>
  <si>
    <t>annuity 68</t>
  </si>
  <si>
    <t>RNT67</t>
  </si>
  <si>
    <t>rente 69</t>
  </si>
  <si>
    <t>annuity 69</t>
  </si>
  <si>
    <t>RNT68</t>
  </si>
  <si>
    <t>rente 7</t>
  </si>
  <si>
    <t>annuity 7</t>
  </si>
  <si>
    <t>RNT6</t>
  </si>
  <si>
    <t>rente 70</t>
  </si>
  <si>
    <t>annuity 70</t>
  </si>
  <si>
    <t>RNT69</t>
  </si>
  <si>
    <t>rente 71</t>
  </si>
  <si>
    <t>annuity 71</t>
  </si>
  <si>
    <t>RNT70</t>
  </si>
  <si>
    <t>rente 72</t>
  </si>
  <si>
    <t>annuity 72</t>
  </si>
  <si>
    <t>RNT71</t>
  </si>
  <si>
    <t>rente 73</t>
  </si>
  <si>
    <t>annuity 73</t>
  </si>
  <si>
    <t>RNT72</t>
  </si>
  <si>
    <t>rente 74</t>
  </si>
  <si>
    <t>annuity 74</t>
  </si>
  <si>
    <t>RNT73</t>
  </si>
  <si>
    <t>rente 75</t>
  </si>
  <si>
    <t>annuity 75</t>
  </si>
  <si>
    <t>RNT74</t>
  </si>
  <si>
    <t>rente 76</t>
  </si>
  <si>
    <t>annuity 76</t>
  </si>
  <si>
    <t>RNT75</t>
  </si>
  <si>
    <t>rente 77</t>
  </si>
  <si>
    <t>annuity 77</t>
  </si>
  <si>
    <t>RNT76</t>
  </si>
  <si>
    <t>19/05/2018</t>
  </si>
  <si>
    <t>rente 78</t>
  </si>
  <si>
    <t>annuity 78</t>
  </si>
  <si>
    <t>RNT77</t>
  </si>
  <si>
    <t>rente 79</t>
  </si>
  <si>
    <t>annuity 79</t>
  </si>
  <si>
    <t>RNT78</t>
  </si>
  <si>
    <t>23/10/2021</t>
  </si>
  <si>
    <t>rente 8</t>
  </si>
  <si>
    <t>annuity 8</t>
  </si>
  <si>
    <t>RNT7</t>
  </si>
  <si>
    <t>rente 80</t>
  </si>
  <si>
    <t>annuity 80</t>
  </si>
  <si>
    <t>RNT79</t>
  </si>
  <si>
    <t>rente 81</t>
  </si>
  <si>
    <t>annuity 81</t>
  </si>
  <si>
    <t>RNT80</t>
  </si>
  <si>
    <t>rente 82</t>
  </si>
  <si>
    <t>annuity 82</t>
  </si>
  <si>
    <t>RNT81</t>
  </si>
  <si>
    <t>rente 83</t>
  </si>
  <si>
    <t>annuity 83</t>
  </si>
  <si>
    <t>RNT82</t>
  </si>
  <si>
    <t>rente 84</t>
  </si>
  <si>
    <t>annuity 84</t>
  </si>
  <si>
    <t>RNT83</t>
  </si>
  <si>
    <t>rente 85</t>
  </si>
  <si>
    <t>annuity 85</t>
  </si>
  <si>
    <t>RNT84</t>
  </si>
  <si>
    <t>rente 86</t>
  </si>
  <si>
    <t>annuity 86</t>
  </si>
  <si>
    <t>RNT85</t>
  </si>
  <si>
    <t>rente 87</t>
  </si>
  <si>
    <t>annuity 87</t>
  </si>
  <si>
    <t>RNT86</t>
  </si>
  <si>
    <t>rente 88</t>
  </si>
  <si>
    <t>annuity 88</t>
  </si>
  <si>
    <t>RNT87</t>
  </si>
  <si>
    <t>rente 89</t>
  </si>
  <si>
    <t>annuity 89</t>
  </si>
  <si>
    <t>RNT88</t>
  </si>
  <si>
    <t>rente 9</t>
  </si>
  <si>
    <t>annuity 9</t>
  </si>
  <si>
    <t>RNT8</t>
  </si>
  <si>
    <t>rente 90</t>
  </si>
  <si>
    <t>annuity 90</t>
  </si>
  <si>
    <t>RNT89</t>
  </si>
  <si>
    <t>rente 91</t>
  </si>
  <si>
    <t>annuity 91</t>
  </si>
  <si>
    <t>RNT90</t>
  </si>
  <si>
    <t>rente 92</t>
  </si>
  <si>
    <t>annuity 92</t>
  </si>
  <si>
    <t>RNT91</t>
  </si>
  <si>
    <t>rente 93</t>
  </si>
  <si>
    <t>annuity 93</t>
  </si>
  <si>
    <t>RNT92</t>
  </si>
  <si>
    <t>rente 94</t>
  </si>
  <si>
    <t>annuity 94</t>
  </si>
  <si>
    <t>RNT93</t>
  </si>
  <si>
    <t>rente 95</t>
  </si>
  <si>
    <t>annuity 95</t>
  </si>
  <si>
    <t>RNT94</t>
  </si>
  <si>
    <t>rente 96</t>
  </si>
  <si>
    <t>annuity 96</t>
  </si>
  <si>
    <t>RNT95</t>
  </si>
  <si>
    <t>renumérotation massive</t>
  </si>
  <si>
    <t>massive numbering</t>
  </si>
  <si>
    <t>MSVNBG</t>
  </si>
  <si>
    <t>réparation impact supplémentaire</t>
  </si>
  <si>
    <t>additional impact fix</t>
  </si>
  <si>
    <t>ADIIPAFIX</t>
  </si>
  <si>
    <t>réparation premier impact</t>
  </si>
  <si>
    <t>first impact fix</t>
  </si>
  <si>
    <t>FSTIPAFIX</t>
  </si>
  <si>
    <t>REPARMUT</t>
  </si>
  <si>
    <t>RPM</t>
  </si>
  <si>
    <t>répartition des dossiers</t>
  </si>
  <si>
    <t>file distribution</t>
  </si>
  <si>
    <t>FILDIS</t>
  </si>
  <si>
    <t>répertoire</t>
  </si>
  <si>
    <t>directory</t>
  </si>
  <si>
    <t>DRY</t>
  </si>
  <si>
    <t>reporting provision actuariale</t>
  </si>
  <si>
    <t>actuarial reporting</t>
  </si>
  <si>
    <t>ATLRPT</t>
  </si>
  <si>
    <t>reprise</t>
  </si>
  <si>
    <t>RPI</t>
  </si>
  <si>
    <t>reprise du travail</t>
  </si>
  <si>
    <t>return to work</t>
  </si>
  <si>
    <t>RTW</t>
  </si>
  <si>
    <t>Reprise sur resultat</t>
  </si>
  <si>
    <t>recover result</t>
  </si>
  <si>
    <t>RCRRST</t>
  </si>
  <si>
    <t>requête</t>
  </si>
  <si>
    <t>request</t>
  </si>
  <si>
    <t>requête du contrôle</t>
  </si>
  <si>
    <t>control request</t>
  </si>
  <si>
    <t>CTLREQ</t>
  </si>
  <si>
    <t>Réseau bancaire</t>
  </si>
  <si>
    <t>Banking Network</t>
  </si>
  <si>
    <t>BNKNWO</t>
  </si>
  <si>
    <t>réseau d'appartenance</t>
  </si>
  <si>
    <t>affiliated network</t>
  </si>
  <si>
    <t>AFFNWO</t>
  </si>
  <si>
    <t>réseau de soins</t>
  </si>
  <si>
    <t>care network</t>
  </si>
  <si>
    <t>RSNS</t>
  </si>
  <si>
    <t>réseau de soins 10</t>
  </si>
  <si>
    <t>care network 10</t>
  </si>
  <si>
    <t>RSNS9</t>
  </si>
  <si>
    <t>réseau de soins 11</t>
  </si>
  <si>
    <t>care network 11</t>
  </si>
  <si>
    <t>RSNS10</t>
  </si>
  <si>
    <t>réseau de soins 12</t>
  </si>
  <si>
    <t>care network 12</t>
  </si>
  <si>
    <t>RSNS11</t>
  </si>
  <si>
    <t>réseau de soins 13</t>
  </si>
  <si>
    <t>care network 13</t>
  </si>
  <si>
    <t>RSNS12</t>
  </si>
  <si>
    <t>réseau de soins 14</t>
  </si>
  <si>
    <t>care network 14</t>
  </si>
  <si>
    <t>RSNS13</t>
  </si>
  <si>
    <t>réseau de soins 15</t>
  </si>
  <si>
    <t>care network 15</t>
  </si>
  <si>
    <t>RSNS14</t>
  </si>
  <si>
    <t>réseau de soins 16</t>
  </si>
  <si>
    <t>care network 16</t>
  </si>
  <si>
    <t>RSNS15</t>
  </si>
  <si>
    <t>réseau de soins 17</t>
  </si>
  <si>
    <t>care network 17</t>
  </si>
  <si>
    <t>RSNS16</t>
  </si>
  <si>
    <t>réseau de soins 18</t>
  </si>
  <si>
    <t>care network 18</t>
  </si>
  <si>
    <t>RSNS17</t>
  </si>
  <si>
    <t>réseau de soins 19</t>
  </si>
  <si>
    <t>care network 19</t>
  </si>
  <si>
    <t>RSNS18</t>
  </si>
  <si>
    <t>réseau de soins 2</t>
  </si>
  <si>
    <t>care network 2</t>
  </si>
  <si>
    <t>RSNS1</t>
  </si>
  <si>
    <t>réseau de soins 20</t>
  </si>
  <si>
    <t>care network 20</t>
  </si>
  <si>
    <t>RSNS19</t>
  </si>
  <si>
    <t>réseau de soins 21</t>
  </si>
  <si>
    <t>care network 21</t>
  </si>
  <si>
    <t>RSNS20</t>
  </si>
  <si>
    <t>réseau de soins 22</t>
  </si>
  <si>
    <t>care network 22</t>
  </si>
  <si>
    <t>RSNS21</t>
  </si>
  <si>
    <t>réseau de soins 23</t>
  </si>
  <si>
    <t>care network 23</t>
  </si>
  <si>
    <t>RSNS22</t>
  </si>
  <si>
    <t>réseau de soins 24</t>
  </si>
  <si>
    <t>care network 24</t>
  </si>
  <si>
    <t>RSNS23</t>
  </si>
  <si>
    <t>réseau de soins 25</t>
  </si>
  <si>
    <t>care network 25</t>
  </si>
  <si>
    <t>RSNS24</t>
  </si>
  <si>
    <t>réseau de soins 26</t>
  </si>
  <si>
    <t>care network 26</t>
  </si>
  <si>
    <t>RSNS25</t>
  </si>
  <si>
    <t>réseau de soins 27</t>
  </si>
  <si>
    <t>care network 27</t>
  </si>
  <si>
    <t>RSNS26</t>
  </si>
  <si>
    <t>réseau de soins 28</t>
  </si>
  <si>
    <t>care network 28</t>
  </si>
  <si>
    <t>RSNS27</t>
  </si>
  <si>
    <t>réseau de soins 29</t>
  </si>
  <si>
    <t>care network 29</t>
  </si>
  <si>
    <t>RSNS28</t>
  </si>
  <si>
    <t>réseau de soins 3</t>
  </si>
  <si>
    <t>care network 3</t>
  </si>
  <si>
    <t>RSNS2</t>
  </si>
  <si>
    <t>réseau de soins 30</t>
  </si>
  <si>
    <t>care network 30</t>
  </si>
  <si>
    <t>RSNS29</t>
  </si>
  <si>
    <t>réseau de soins 31</t>
  </si>
  <si>
    <t>care network 31</t>
  </si>
  <si>
    <t>RSNS30</t>
  </si>
  <si>
    <t>réseau de soins 32</t>
  </si>
  <si>
    <t>care network 32</t>
  </si>
  <si>
    <t>RSNS31</t>
  </si>
  <si>
    <t>réseau de soins 33</t>
  </si>
  <si>
    <t>care network 33</t>
  </si>
  <si>
    <t>RSNS32</t>
  </si>
  <si>
    <t>réseau de soins 34</t>
  </si>
  <si>
    <t>care network 34</t>
  </si>
  <si>
    <t>RSNS33</t>
  </si>
  <si>
    <t>réseau de soins 35</t>
  </si>
  <si>
    <t>care network 35</t>
  </si>
  <si>
    <t>RSNS34</t>
  </si>
  <si>
    <t>réseau de soins 36</t>
  </si>
  <si>
    <t>care network 36</t>
  </si>
  <si>
    <t>RSNS35</t>
  </si>
  <si>
    <t>13/08/2018</t>
  </si>
  <si>
    <t>réseau de soins 37</t>
  </si>
  <si>
    <t>care network 37</t>
  </si>
  <si>
    <t>RSNS36</t>
  </si>
  <si>
    <t>réseau de soins 38</t>
  </si>
  <si>
    <t>care network 38</t>
  </si>
  <si>
    <t>RSNS37</t>
  </si>
  <si>
    <t>réseau de soins 39</t>
  </si>
  <si>
    <t>care network 39</t>
  </si>
  <si>
    <t>RSNS38</t>
  </si>
  <si>
    <t>réseau de soins 4</t>
  </si>
  <si>
    <t>care network 4</t>
  </si>
  <si>
    <t>RSNS3</t>
  </si>
  <si>
    <t>réseau de soins 40</t>
  </si>
  <si>
    <t>care network 40</t>
  </si>
  <si>
    <t>RSNS39</t>
  </si>
  <si>
    <t>réseau de soins 41</t>
  </si>
  <si>
    <t>care network 41</t>
  </si>
  <si>
    <t>RSNS40</t>
  </si>
  <si>
    <t>réseau de soins 42</t>
  </si>
  <si>
    <t>care network 42</t>
  </si>
  <si>
    <t>RSNS41</t>
  </si>
  <si>
    <t>réseau de soins 43</t>
  </si>
  <si>
    <t>care network 43</t>
  </si>
  <si>
    <t>RSNS42</t>
  </si>
  <si>
    <t>réseau de soins 44</t>
  </si>
  <si>
    <t>care network 44</t>
  </si>
  <si>
    <t>RSNS43</t>
  </si>
  <si>
    <t>réseau de soins 45</t>
  </si>
  <si>
    <t>care network 45</t>
  </si>
  <si>
    <t>RSNS44</t>
  </si>
  <si>
    <t>réseau de soins 46</t>
  </si>
  <si>
    <t>care network 46</t>
  </si>
  <si>
    <t>RSNS45</t>
  </si>
  <si>
    <t>29/04/2022</t>
  </si>
  <si>
    <t>réseau de soins 47</t>
  </si>
  <si>
    <t>care network 47</t>
  </si>
  <si>
    <t>RSNS46</t>
  </si>
  <si>
    <t>21/03/2022</t>
  </si>
  <si>
    <t>réseau de soins 48</t>
  </si>
  <si>
    <t>care network 48</t>
  </si>
  <si>
    <t>RSNS47</t>
  </si>
  <si>
    <t>réseau de soins 49</t>
  </si>
  <si>
    <t>care network 49</t>
  </si>
  <si>
    <t>RSNS48</t>
  </si>
  <si>
    <t>réseau de soins 5</t>
  </si>
  <si>
    <t>care network 5</t>
  </si>
  <si>
    <t>RSNS4</t>
  </si>
  <si>
    <t>réseau de soins 50</t>
  </si>
  <si>
    <t>care network 50</t>
  </si>
  <si>
    <t>RSNS49</t>
  </si>
  <si>
    <t>réseau de soins 51</t>
  </si>
  <si>
    <t>care network 51</t>
  </si>
  <si>
    <t>RSNS50</t>
  </si>
  <si>
    <t>réseau de soins 52</t>
  </si>
  <si>
    <t>care network 52</t>
  </si>
  <si>
    <t>RSNS51</t>
  </si>
  <si>
    <t>réseau de soins 53</t>
  </si>
  <si>
    <t>care network 53</t>
  </si>
  <si>
    <t>RSNS52</t>
  </si>
  <si>
    <t>réseau de soins 54</t>
  </si>
  <si>
    <t>care network 54</t>
  </si>
  <si>
    <t>RSNS53</t>
  </si>
  <si>
    <t>réseau de soins 55</t>
  </si>
  <si>
    <t>care network 55</t>
  </si>
  <si>
    <t>RSNS54</t>
  </si>
  <si>
    <t>réseau de soins 56</t>
  </si>
  <si>
    <t>care network 56</t>
  </si>
  <si>
    <t>RSNS55</t>
  </si>
  <si>
    <t>réseau de soins 57</t>
  </si>
  <si>
    <t>care network 57</t>
  </si>
  <si>
    <t>RSNS56</t>
  </si>
  <si>
    <t>réseau de soins 58</t>
  </si>
  <si>
    <t>care network 58</t>
  </si>
  <si>
    <t>RSNS57</t>
  </si>
  <si>
    <t>réseau de soins 59</t>
  </si>
  <si>
    <t>care network 59</t>
  </si>
  <si>
    <t>RSNS58</t>
  </si>
  <si>
    <t>réseau de soins 6</t>
  </si>
  <si>
    <t>care network 6</t>
  </si>
  <si>
    <t>RSNS5</t>
  </si>
  <si>
    <t>réseau de soins 60</t>
  </si>
  <si>
    <t>care network 60</t>
  </si>
  <si>
    <t>RSNS59</t>
  </si>
  <si>
    <t>réseau de soins 61</t>
  </si>
  <si>
    <t>care network 61</t>
  </si>
  <si>
    <t>RSNS60</t>
  </si>
  <si>
    <t>réseau de soins 62</t>
  </si>
  <si>
    <t>care network 62</t>
  </si>
  <si>
    <t>RSNS61</t>
  </si>
  <si>
    <t>réseau de soins 63</t>
  </si>
  <si>
    <t>care network 63</t>
  </si>
  <si>
    <t>RSNS62</t>
  </si>
  <si>
    <t>réseau de soins 64</t>
  </si>
  <si>
    <t>care network 64</t>
  </si>
  <si>
    <t>RSNS63</t>
  </si>
  <si>
    <t>réseau de soins 65</t>
  </si>
  <si>
    <t>care network 65</t>
  </si>
  <si>
    <t>RSNS64</t>
  </si>
  <si>
    <t>réseau de soins 66</t>
  </si>
  <si>
    <t>care network 66</t>
  </si>
  <si>
    <t>RSNS65</t>
  </si>
  <si>
    <t>réseau de soins 67</t>
  </si>
  <si>
    <t>care network 67</t>
  </si>
  <si>
    <t>RSNS66</t>
  </si>
  <si>
    <t>réseau de soins 68</t>
  </si>
  <si>
    <t>care network 68</t>
  </si>
  <si>
    <t>RSNS67</t>
  </si>
  <si>
    <t>réseau de soins 69</t>
  </si>
  <si>
    <t>care network 69</t>
  </si>
  <si>
    <t>RSNS68</t>
  </si>
  <si>
    <t>réseau de soins 7</t>
  </si>
  <si>
    <t>care network 7</t>
  </si>
  <si>
    <t>RSNS6</t>
  </si>
  <si>
    <t>réseau de soins 70</t>
  </si>
  <si>
    <t>care network 70</t>
  </si>
  <si>
    <t>RSNS69</t>
  </si>
  <si>
    <t>réseau de soins 71</t>
  </si>
  <si>
    <t>care network 71</t>
  </si>
  <si>
    <t>RSNS70</t>
  </si>
  <si>
    <t>réseau de soins 72</t>
  </si>
  <si>
    <t>care network 72</t>
  </si>
  <si>
    <t>RSNS71</t>
  </si>
  <si>
    <t>réseau de soins 73</t>
  </si>
  <si>
    <t>care network 73</t>
  </si>
  <si>
    <t>RSNS72</t>
  </si>
  <si>
    <t>réseau de soins 74</t>
  </si>
  <si>
    <t>care network 74</t>
  </si>
  <si>
    <t>RSNS73</t>
  </si>
  <si>
    <t>réseau de soins 75</t>
  </si>
  <si>
    <t>care network 75</t>
  </si>
  <si>
    <t>RSNS74</t>
  </si>
  <si>
    <t>réseau de soins 76</t>
  </si>
  <si>
    <t>care network 76</t>
  </si>
  <si>
    <t>RSNS75</t>
  </si>
  <si>
    <t>réseau de soins 77</t>
  </si>
  <si>
    <t>care network 77</t>
  </si>
  <si>
    <t>RSNS76</t>
  </si>
  <si>
    <t>réseau de soins 78</t>
  </si>
  <si>
    <t>care network 78</t>
  </si>
  <si>
    <t>RSNS77</t>
  </si>
  <si>
    <t>réseau de soins 79</t>
  </si>
  <si>
    <t>care network 79</t>
  </si>
  <si>
    <t>RSNS78</t>
  </si>
  <si>
    <t>réseau de soins 8</t>
  </si>
  <si>
    <t>care network 8</t>
  </si>
  <si>
    <t>RSNS7</t>
  </si>
  <si>
    <t>réseau de soins 80</t>
  </si>
  <si>
    <t>care network 80</t>
  </si>
  <si>
    <t>RSNS79</t>
  </si>
  <si>
    <t>réseau de soins 81</t>
  </si>
  <si>
    <t>care network 81</t>
  </si>
  <si>
    <t>RSNS80</t>
  </si>
  <si>
    <t>réseau de soins 82</t>
  </si>
  <si>
    <t>care network 82</t>
  </si>
  <si>
    <t>RSNS81</t>
  </si>
  <si>
    <t>réseau de soins 83</t>
  </si>
  <si>
    <t>care network 83</t>
  </si>
  <si>
    <t>RSNS82</t>
  </si>
  <si>
    <t>réseau de soins 84</t>
  </si>
  <si>
    <t>care network 84</t>
  </si>
  <si>
    <t>RSNS83</t>
  </si>
  <si>
    <t>réseau de soins 85</t>
  </si>
  <si>
    <t>care network 85</t>
  </si>
  <si>
    <t>RSNS84</t>
  </si>
  <si>
    <t>réseau de soins 86</t>
  </si>
  <si>
    <t>care network 86</t>
  </si>
  <si>
    <t>RSNS85</t>
  </si>
  <si>
    <t>réseau de soins 87</t>
  </si>
  <si>
    <t>care network 87</t>
  </si>
  <si>
    <t>RSNS86</t>
  </si>
  <si>
    <t>réseau de soins 88</t>
  </si>
  <si>
    <t>care network 88</t>
  </si>
  <si>
    <t>RSNS87</t>
  </si>
  <si>
    <t>réseau de soins 89</t>
  </si>
  <si>
    <t>care network 89</t>
  </si>
  <si>
    <t>RSNS88</t>
  </si>
  <si>
    <t>réseau de soins 9</t>
  </si>
  <si>
    <t>care network 9</t>
  </si>
  <si>
    <t>RSNS8</t>
  </si>
  <si>
    <t>réseau de soins 90</t>
  </si>
  <si>
    <t>care network 90</t>
  </si>
  <si>
    <t>RSNS89</t>
  </si>
  <si>
    <t>réseau de soins 91</t>
  </si>
  <si>
    <t>care network 91</t>
  </si>
  <si>
    <t>RSNS90</t>
  </si>
  <si>
    <t>réseau de soins 92</t>
  </si>
  <si>
    <t>care network 92</t>
  </si>
  <si>
    <t>RSNS91</t>
  </si>
  <si>
    <t>réseau de soins 93</t>
  </si>
  <si>
    <t>care network 93</t>
  </si>
  <si>
    <t>RSNS92</t>
  </si>
  <si>
    <t>réseau de soins 94</t>
  </si>
  <si>
    <t>care network 94</t>
  </si>
  <si>
    <t>RSNS93</t>
  </si>
  <si>
    <t>réseau de soins 95</t>
  </si>
  <si>
    <t>care network 95</t>
  </si>
  <si>
    <t>RSNS94</t>
  </si>
  <si>
    <t>réseau de soins 96</t>
  </si>
  <si>
    <t>care network 96</t>
  </si>
  <si>
    <t>RSNS95</t>
  </si>
  <si>
    <t>réserve</t>
  </si>
  <si>
    <t>RSV</t>
  </si>
  <si>
    <t>réserve 10</t>
  </si>
  <si>
    <t>reserve 10</t>
  </si>
  <si>
    <t>RSV9</t>
  </si>
  <si>
    <t>réserve 11</t>
  </si>
  <si>
    <t>reserve 11</t>
  </si>
  <si>
    <t>RSV10</t>
  </si>
  <si>
    <t>réserve 12</t>
  </si>
  <si>
    <t>reserve 12</t>
  </si>
  <si>
    <t>RSV11</t>
  </si>
  <si>
    <t>13/08/2024</t>
  </si>
  <si>
    <t>réserve 13</t>
  </si>
  <si>
    <t>reserve 13</t>
  </si>
  <si>
    <t>RSV12</t>
  </si>
  <si>
    <t>réserve 14</t>
  </si>
  <si>
    <t>reserve 14</t>
  </si>
  <si>
    <t>RSV13</t>
  </si>
  <si>
    <t>réserve 15</t>
  </si>
  <si>
    <t>reserve 15</t>
  </si>
  <si>
    <t>RSV14</t>
  </si>
  <si>
    <t>réserve 16</t>
  </si>
  <si>
    <t>reserve 16</t>
  </si>
  <si>
    <t>RSV15</t>
  </si>
  <si>
    <t>réserve 17</t>
  </si>
  <si>
    <t>reserve 17</t>
  </si>
  <si>
    <t>RSV16</t>
  </si>
  <si>
    <t>réserve 18</t>
  </si>
  <si>
    <t>reserve 18</t>
  </si>
  <si>
    <t>RSV17</t>
  </si>
  <si>
    <t>réserve 19</t>
  </si>
  <si>
    <t>reserve 19</t>
  </si>
  <si>
    <t>RSV18</t>
  </si>
  <si>
    <t>réserve 2</t>
  </si>
  <si>
    <t>reserve 2</t>
  </si>
  <si>
    <t>RSV1</t>
  </si>
  <si>
    <t>réserve 20</t>
  </si>
  <si>
    <t>reserve 20</t>
  </si>
  <si>
    <t>RSV19</t>
  </si>
  <si>
    <t>réserve 21</t>
  </si>
  <si>
    <t>reserve 21</t>
  </si>
  <si>
    <t>RSV20</t>
  </si>
  <si>
    <t>réserve 22</t>
  </si>
  <si>
    <t>reserve 22</t>
  </si>
  <si>
    <t>RSV21</t>
  </si>
  <si>
    <t>réserve 23</t>
  </si>
  <si>
    <t>reserve 23</t>
  </si>
  <si>
    <t>RSV22</t>
  </si>
  <si>
    <t>réserve 24</t>
  </si>
  <si>
    <t>reserve 24</t>
  </si>
  <si>
    <t>RSV23</t>
  </si>
  <si>
    <t>réserve 25</t>
  </si>
  <si>
    <t>reserve 25</t>
  </si>
  <si>
    <t>RSV24</t>
  </si>
  <si>
    <t>réserve 26</t>
  </si>
  <si>
    <t>reserve 26</t>
  </si>
  <si>
    <t>RSV25</t>
  </si>
  <si>
    <t>réserve 27</t>
  </si>
  <si>
    <t>reserve 27</t>
  </si>
  <si>
    <t>RSV26</t>
  </si>
  <si>
    <t>réserve 28</t>
  </si>
  <si>
    <t>reserve 28</t>
  </si>
  <si>
    <t>RSV27</t>
  </si>
  <si>
    <t>réserve 29</t>
  </si>
  <si>
    <t>reserve 29</t>
  </si>
  <si>
    <t>RSV28</t>
  </si>
  <si>
    <t>réserve 3</t>
  </si>
  <si>
    <t>reserve 3</t>
  </si>
  <si>
    <t>RSV2</t>
  </si>
  <si>
    <t>réserve 30</t>
  </si>
  <si>
    <t>reserve 30</t>
  </si>
  <si>
    <t>RSV29</t>
  </si>
  <si>
    <t>réserve 31</t>
  </si>
  <si>
    <t>reserve 31</t>
  </si>
  <si>
    <t>RSV30</t>
  </si>
  <si>
    <t>réserve 32</t>
  </si>
  <si>
    <t>reserve 32</t>
  </si>
  <si>
    <t>RSV31</t>
  </si>
  <si>
    <t>réserve 33</t>
  </si>
  <si>
    <t>reserve 33</t>
  </si>
  <si>
    <t>RSV32</t>
  </si>
  <si>
    <t>réserve 34</t>
  </si>
  <si>
    <t>reserve 34</t>
  </si>
  <si>
    <t>RSV33</t>
  </si>
  <si>
    <t>22/09/2024</t>
  </si>
  <si>
    <t>réserve 35</t>
  </si>
  <si>
    <t>reserve 35</t>
  </si>
  <si>
    <t>RSV34</t>
  </si>
  <si>
    <t>réserve 36</t>
  </si>
  <si>
    <t>reserve 36</t>
  </si>
  <si>
    <t>RSV35</t>
  </si>
  <si>
    <t>réserve 37</t>
  </si>
  <si>
    <t>reserve 37</t>
  </si>
  <si>
    <t>RSV36</t>
  </si>
  <si>
    <t>réserve 38</t>
  </si>
  <si>
    <t>reserve 38</t>
  </si>
  <si>
    <t>RSV37</t>
  </si>
  <si>
    <t>réserve 39</t>
  </si>
  <si>
    <t>reserve 39</t>
  </si>
  <si>
    <t>RSV38</t>
  </si>
  <si>
    <t>réserve 4</t>
  </si>
  <si>
    <t>reserve 4</t>
  </si>
  <si>
    <t>RSV3</t>
  </si>
  <si>
    <t>réserve 40</t>
  </si>
  <si>
    <t>reserve 40</t>
  </si>
  <si>
    <t>RSV39</t>
  </si>
  <si>
    <t>réserve 41</t>
  </si>
  <si>
    <t>reserve 41</t>
  </si>
  <si>
    <t>RSV40</t>
  </si>
  <si>
    <t>réserve 42</t>
  </si>
  <si>
    <t>reserve 42</t>
  </si>
  <si>
    <t>RSV41</t>
  </si>
  <si>
    <t>réserve 43</t>
  </si>
  <si>
    <t>reserve 43</t>
  </si>
  <si>
    <t>RSV42</t>
  </si>
  <si>
    <t>réserve 44</t>
  </si>
  <si>
    <t>reserve 44</t>
  </si>
  <si>
    <t>RSV43</t>
  </si>
  <si>
    <t>réserve 45</t>
  </si>
  <si>
    <t>reserve 45</t>
  </si>
  <si>
    <t>RSV44</t>
  </si>
  <si>
    <t>réserve 46</t>
  </si>
  <si>
    <t>reserve 46</t>
  </si>
  <si>
    <t>RSV45</t>
  </si>
  <si>
    <t>réserve 47</t>
  </si>
  <si>
    <t>reserve 47</t>
  </si>
  <si>
    <t>RSV46</t>
  </si>
  <si>
    <t>réserve 48</t>
  </si>
  <si>
    <t>reserve 48</t>
  </si>
  <si>
    <t>RSV47</t>
  </si>
  <si>
    <t>réserve 49</t>
  </si>
  <si>
    <t>reserve 49</t>
  </si>
  <si>
    <t>RSV48</t>
  </si>
  <si>
    <t>réserve 5</t>
  </si>
  <si>
    <t>reserve 5</t>
  </si>
  <si>
    <t>RSV4</t>
  </si>
  <si>
    <t>réserve 50</t>
  </si>
  <si>
    <t>reserve 50</t>
  </si>
  <si>
    <t>RSV49</t>
  </si>
  <si>
    <t>réserve 51</t>
  </si>
  <si>
    <t>reserve 51</t>
  </si>
  <si>
    <t>RSV50</t>
  </si>
  <si>
    <t>réserve 52</t>
  </si>
  <si>
    <t>reserve 52</t>
  </si>
  <si>
    <t>RSV51</t>
  </si>
  <si>
    <t>réserve 53</t>
  </si>
  <si>
    <t>reserve 53</t>
  </si>
  <si>
    <t>RSV52</t>
  </si>
  <si>
    <t>réserve 54</t>
  </si>
  <si>
    <t>reserve 54</t>
  </si>
  <si>
    <t>RSV53</t>
  </si>
  <si>
    <t>réserve 55</t>
  </si>
  <si>
    <t>reserve 55</t>
  </si>
  <si>
    <t>RSV54</t>
  </si>
  <si>
    <t>réserve 56</t>
  </si>
  <si>
    <t>reserve 56</t>
  </si>
  <si>
    <t>RSV55</t>
  </si>
  <si>
    <t>réserve 57</t>
  </si>
  <si>
    <t>reserve 57</t>
  </si>
  <si>
    <t>RSV56</t>
  </si>
  <si>
    <t>réserve 58</t>
  </si>
  <si>
    <t>reserve 58</t>
  </si>
  <si>
    <t>RSV57</t>
  </si>
  <si>
    <t>réserve 59</t>
  </si>
  <si>
    <t>reserve 59</t>
  </si>
  <si>
    <t>RSV58</t>
  </si>
  <si>
    <t>réserve 6</t>
  </si>
  <si>
    <t>reserve 6</t>
  </si>
  <si>
    <t>RSV5</t>
  </si>
  <si>
    <t>réserve 60</t>
  </si>
  <si>
    <t>reserve 60</t>
  </si>
  <si>
    <t>RSV59</t>
  </si>
  <si>
    <t>réserve 61</t>
  </si>
  <si>
    <t>reserve 61</t>
  </si>
  <si>
    <t>RSV60</t>
  </si>
  <si>
    <t>réserve 62</t>
  </si>
  <si>
    <t>reserve 62</t>
  </si>
  <si>
    <t>RSV61</t>
  </si>
  <si>
    <t>réserve 63</t>
  </si>
  <si>
    <t>reserve 63</t>
  </si>
  <si>
    <t>RSV62</t>
  </si>
  <si>
    <t>réserve 64</t>
  </si>
  <si>
    <t>reserve 64</t>
  </si>
  <si>
    <t>RSV63</t>
  </si>
  <si>
    <t>réserve 65</t>
  </si>
  <si>
    <t>reserve 65</t>
  </si>
  <si>
    <t>RSV64</t>
  </si>
  <si>
    <t>réserve 66</t>
  </si>
  <si>
    <t>reserve 66</t>
  </si>
  <si>
    <t>RSV65</t>
  </si>
  <si>
    <t>réserve 67</t>
  </si>
  <si>
    <t>reserve 67</t>
  </si>
  <si>
    <t>RSV66</t>
  </si>
  <si>
    <t>réserve 68</t>
  </si>
  <si>
    <t>reserve 68</t>
  </si>
  <si>
    <t>RSV67</t>
  </si>
  <si>
    <t>réserve 69</t>
  </si>
  <si>
    <t>reserve 69</t>
  </si>
  <si>
    <t>RSV68</t>
  </si>
  <si>
    <t>réserve 7</t>
  </si>
  <si>
    <t>reserve 7</t>
  </si>
  <si>
    <t>RSV6</t>
  </si>
  <si>
    <t>réserve 70</t>
  </si>
  <si>
    <t>reserve 70</t>
  </si>
  <si>
    <t>RSV69</t>
  </si>
  <si>
    <t>réserve 71</t>
  </si>
  <si>
    <t>reserve 71</t>
  </si>
  <si>
    <t>RSV70</t>
  </si>
  <si>
    <t>réserve 72</t>
  </si>
  <si>
    <t>reserve 72</t>
  </si>
  <si>
    <t>RSV71</t>
  </si>
  <si>
    <t>réserve 73</t>
  </si>
  <si>
    <t>reserve 73</t>
  </si>
  <si>
    <t>RSV72</t>
  </si>
  <si>
    <t>réserve 74</t>
  </si>
  <si>
    <t>reserve 74</t>
  </si>
  <si>
    <t>RSV73</t>
  </si>
  <si>
    <t>réserve 75</t>
  </si>
  <si>
    <t>reserve 75</t>
  </si>
  <si>
    <t>RSV74</t>
  </si>
  <si>
    <t>réserve 76</t>
  </si>
  <si>
    <t>reserve 76</t>
  </si>
  <si>
    <t>RSV75</t>
  </si>
  <si>
    <t>réserve 77</t>
  </si>
  <si>
    <t>reserve 77</t>
  </si>
  <si>
    <t>RSV76</t>
  </si>
  <si>
    <t>réserve 78</t>
  </si>
  <si>
    <t>reserve 78</t>
  </si>
  <si>
    <t>RSV77</t>
  </si>
  <si>
    <t>réserve 79</t>
  </si>
  <si>
    <t>reserve 79</t>
  </si>
  <si>
    <t>RSV78</t>
  </si>
  <si>
    <t>réserve 8</t>
  </si>
  <si>
    <t>reserve 8</t>
  </si>
  <si>
    <t>RSV7</t>
  </si>
  <si>
    <t>réserve 80</t>
  </si>
  <si>
    <t>reserve 80</t>
  </si>
  <si>
    <t>RSV79</t>
  </si>
  <si>
    <t>réserve 81</t>
  </si>
  <si>
    <t>reserve 81</t>
  </si>
  <si>
    <t>RSV80</t>
  </si>
  <si>
    <t>réserve 82</t>
  </si>
  <si>
    <t>reserve 82</t>
  </si>
  <si>
    <t>RSV81</t>
  </si>
  <si>
    <t>réserve 83</t>
  </si>
  <si>
    <t>reserve 83</t>
  </si>
  <si>
    <t>RSV82</t>
  </si>
  <si>
    <t>réserve 84</t>
  </si>
  <si>
    <t>reserve 84</t>
  </si>
  <si>
    <t>RSV83</t>
  </si>
  <si>
    <t>réserve 85</t>
  </si>
  <si>
    <t>reserve 85</t>
  </si>
  <si>
    <t>RSV84</t>
  </si>
  <si>
    <t>réserve 86</t>
  </si>
  <si>
    <t>reserve 86</t>
  </si>
  <si>
    <t>RSV85</t>
  </si>
  <si>
    <t>réserve 87</t>
  </si>
  <si>
    <t>reserve 87</t>
  </si>
  <si>
    <t>RSV86</t>
  </si>
  <si>
    <t>réserve 88</t>
  </si>
  <si>
    <t>reserve 88</t>
  </si>
  <si>
    <t>RSV87</t>
  </si>
  <si>
    <t>réserve 89</t>
  </si>
  <si>
    <t>reserve 89</t>
  </si>
  <si>
    <t>RSV88</t>
  </si>
  <si>
    <t>réserve 9</t>
  </si>
  <si>
    <t>reserve 9</t>
  </si>
  <si>
    <t>RSV8</t>
  </si>
  <si>
    <t>réserve 90</t>
  </si>
  <si>
    <t>reserve 90</t>
  </si>
  <si>
    <t>RSV89</t>
  </si>
  <si>
    <t>réserve 91</t>
  </si>
  <si>
    <t>reserve 91</t>
  </si>
  <si>
    <t>RSV90</t>
  </si>
  <si>
    <t>réserve 92</t>
  </si>
  <si>
    <t>reserve 92</t>
  </si>
  <si>
    <t>RSV91</t>
  </si>
  <si>
    <t>réserve 93</t>
  </si>
  <si>
    <t>reserve 93</t>
  </si>
  <si>
    <t>RSV92</t>
  </si>
  <si>
    <t>réserve 94</t>
  </si>
  <si>
    <t>reserve 94</t>
  </si>
  <si>
    <t>RSV93</t>
  </si>
  <si>
    <t>réserve 95</t>
  </si>
  <si>
    <t>reserve 95</t>
  </si>
  <si>
    <t>RSV94</t>
  </si>
  <si>
    <t>13/11/2022</t>
  </si>
  <si>
    <t>réserve 96</t>
  </si>
  <si>
    <t>reserve 96</t>
  </si>
  <si>
    <t>RSV95</t>
  </si>
  <si>
    <t>reserve de capitalisation</t>
  </si>
  <si>
    <t>capitalization reserve</t>
  </si>
  <si>
    <t>CAPRER</t>
  </si>
  <si>
    <t>résidence fiscale</t>
  </si>
  <si>
    <t>Fiscal residence</t>
  </si>
  <si>
    <t>FSCRES</t>
  </si>
  <si>
    <t>résiduel</t>
  </si>
  <si>
    <t>residual</t>
  </si>
  <si>
    <t>RSD</t>
  </si>
  <si>
    <t>17/12/2019</t>
  </si>
  <si>
    <t>résiliation</t>
  </si>
  <si>
    <t>termination</t>
  </si>
  <si>
    <t>résiliation 10</t>
  </si>
  <si>
    <t>termination 10</t>
  </si>
  <si>
    <t>RSL9</t>
  </si>
  <si>
    <t>résiliation 11</t>
  </si>
  <si>
    <t>termination 11</t>
  </si>
  <si>
    <t>RSL10</t>
  </si>
  <si>
    <t>résiliation 12</t>
  </si>
  <si>
    <t>termination 12</t>
  </si>
  <si>
    <t>RSL11</t>
  </si>
  <si>
    <t>résiliation 13</t>
  </si>
  <si>
    <t>termination 13</t>
  </si>
  <si>
    <t>RSL12</t>
  </si>
  <si>
    <t>résiliation 14</t>
  </si>
  <si>
    <t>termination 14</t>
  </si>
  <si>
    <t>RSL13</t>
  </si>
  <si>
    <t>résiliation 15</t>
  </si>
  <si>
    <t>termination 15</t>
  </si>
  <si>
    <t>RSL14</t>
  </si>
  <si>
    <t>24/04/2022</t>
  </si>
  <si>
    <t>résiliation 16</t>
  </si>
  <si>
    <t>termination 16</t>
  </si>
  <si>
    <t>RSL15</t>
  </si>
  <si>
    <t>résiliation 17</t>
  </si>
  <si>
    <t>termination 17</t>
  </si>
  <si>
    <t>RSL16</t>
  </si>
  <si>
    <t>résiliation 18</t>
  </si>
  <si>
    <t>termination 18</t>
  </si>
  <si>
    <t>RSL17</t>
  </si>
  <si>
    <t>résiliation 19</t>
  </si>
  <si>
    <t>termination 19</t>
  </si>
  <si>
    <t>RSL18</t>
  </si>
  <si>
    <t>résiliation 2</t>
  </si>
  <si>
    <t>termination 2</t>
  </si>
  <si>
    <t>RSL1</t>
  </si>
  <si>
    <t>résiliation 20</t>
  </si>
  <si>
    <t>termination 20</t>
  </si>
  <si>
    <t>RSL19</t>
  </si>
  <si>
    <t>résiliation 21</t>
  </si>
  <si>
    <t>termination 21</t>
  </si>
  <si>
    <t>RSL20</t>
  </si>
  <si>
    <t>résiliation 22</t>
  </si>
  <si>
    <t>termination 22</t>
  </si>
  <si>
    <t>RSL21</t>
  </si>
  <si>
    <t>résiliation 23</t>
  </si>
  <si>
    <t>termination 23</t>
  </si>
  <si>
    <t>RSL22</t>
  </si>
  <si>
    <t>résiliation 24</t>
  </si>
  <si>
    <t>termination 24</t>
  </si>
  <si>
    <t>RSL23</t>
  </si>
  <si>
    <t>résiliation 25</t>
  </si>
  <si>
    <t>termination 25</t>
  </si>
  <si>
    <t>RSL24</t>
  </si>
  <si>
    <t>résiliation 26</t>
  </si>
  <si>
    <t>termination 26</t>
  </si>
  <si>
    <t>RSL25</t>
  </si>
  <si>
    <t>résiliation 27</t>
  </si>
  <si>
    <t>termination 27</t>
  </si>
  <si>
    <t>RSL26</t>
  </si>
  <si>
    <t>résiliation 28</t>
  </si>
  <si>
    <t>termination 28</t>
  </si>
  <si>
    <t>RSL27</t>
  </si>
  <si>
    <t>résiliation 29</t>
  </si>
  <si>
    <t>termination 29</t>
  </si>
  <si>
    <t>RSL28</t>
  </si>
  <si>
    <t>résiliation 3</t>
  </si>
  <si>
    <t>termination 3</t>
  </si>
  <si>
    <t>RSL2</t>
  </si>
  <si>
    <t>résiliation 30</t>
  </si>
  <si>
    <t>termination 30</t>
  </si>
  <si>
    <t>RSL29</t>
  </si>
  <si>
    <t>résiliation 31</t>
  </si>
  <si>
    <t>termination 31</t>
  </si>
  <si>
    <t>RSL30</t>
  </si>
  <si>
    <t>résiliation 32</t>
  </si>
  <si>
    <t>termination 32</t>
  </si>
  <si>
    <t>RSL31</t>
  </si>
  <si>
    <t>résiliation 33</t>
  </si>
  <si>
    <t>termination 33</t>
  </si>
  <si>
    <t>RSL32</t>
  </si>
  <si>
    <t>résiliation 34</t>
  </si>
  <si>
    <t>termination 34</t>
  </si>
  <si>
    <t>RSL33</t>
  </si>
  <si>
    <t>résiliation 35</t>
  </si>
  <si>
    <t>termination 35</t>
  </si>
  <si>
    <t>RSL34</t>
  </si>
  <si>
    <t>résiliation 36</t>
  </si>
  <si>
    <t>termination 36</t>
  </si>
  <si>
    <t>RSL35</t>
  </si>
  <si>
    <t>résiliation 37</t>
  </si>
  <si>
    <t>termination 37</t>
  </si>
  <si>
    <t>RSL36</t>
  </si>
  <si>
    <t>résiliation 38</t>
  </si>
  <si>
    <t>termination 38</t>
  </si>
  <si>
    <t>RSL37</t>
  </si>
  <si>
    <t>résiliation 39</t>
  </si>
  <si>
    <t>termination 39</t>
  </si>
  <si>
    <t>RSL38</t>
  </si>
  <si>
    <t>résiliation 4</t>
  </si>
  <si>
    <t>termination 4</t>
  </si>
  <si>
    <t>RSL3</t>
  </si>
  <si>
    <t>résiliation 40</t>
  </si>
  <si>
    <t>termination 40</t>
  </si>
  <si>
    <t>RSL39</t>
  </si>
  <si>
    <t>résiliation 41</t>
  </si>
  <si>
    <t>termination 41</t>
  </si>
  <si>
    <t>RSL40</t>
  </si>
  <si>
    <t>résiliation 42</t>
  </si>
  <si>
    <t>termination 42</t>
  </si>
  <si>
    <t>RSL41</t>
  </si>
  <si>
    <t>résiliation 43</t>
  </si>
  <si>
    <t>termination 43</t>
  </si>
  <si>
    <t>RSL42</t>
  </si>
  <si>
    <t>résiliation 44</t>
  </si>
  <si>
    <t>termination 44</t>
  </si>
  <si>
    <t>RSL43</t>
  </si>
  <si>
    <t>résiliation 45</t>
  </si>
  <si>
    <t>termination 45</t>
  </si>
  <si>
    <t>RSL44</t>
  </si>
  <si>
    <t>résiliation 46</t>
  </si>
  <si>
    <t>termination 46</t>
  </si>
  <si>
    <t>RSL45</t>
  </si>
  <si>
    <t>résiliation 47</t>
  </si>
  <si>
    <t>termination 47</t>
  </si>
  <si>
    <t>RSL46</t>
  </si>
  <si>
    <t>résiliation 48</t>
  </si>
  <si>
    <t>termination 48</t>
  </si>
  <si>
    <t>RSL47</t>
  </si>
  <si>
    <t>résiliation 49</t>
  </si>
  <si>
    <t>termination 49</t>
  </si>
  <si>
    <t>RSL48</t>
  </si>
  <si>
    <t>résiliation 5</t>
  </si>
  <si>
    <t>termination 5</t>
  </si>
  <si>
    <t>RSL4</t>
  </si>
  <si>
    <t>résiliation 50</t>
  </si>
  <si>
    <t>termination 50</t>
  </si>
  <si>
    <t>RSL49</t>
  </si>
  <si>
    <t>résiliation 51</t>
  </si>
  <si>
    <t>termination 51</t>
  </si>
  <si>
    <t>RSL50</t>
  </si>
  <si>
    <t>résiliation 52</t>
  </si>
  <si>
    <t>termination 52</t>
  </si>
  <si>
    <t>RSL51</t>
  </si>
  <si>
    <t>résiliation 53</t>
  </si>
  <si>
    <t>termination 53</t>
  </si>
  <si>
    <t>RSL52</t>
  </si>
  <si>
    <t>résiliation 54</t>
  </si>
  <si>
    <t>termination 54</t>
  </si>
  <si>
    <t>RSL53</t>
  </si>
  <si>
    <t>résiliation 55</t>
  </si>
  <si>
    <t>termination 55</t>
  </si>
  <si>
    <t>RSL54</t>
  </si>
  <si>
    <t>résiliation 56</t>
  </si>
  <si>
    <t>termination 56</t>
  </si>
  <si>
    <t>RSL55</t>
  </si>
  <si>
    <t>résiliation 57</t>
  </si>
  <si>
    <t>termination 57</t>
  </si>
  <si>
    <t>RSL56</t>
  </si>
  <si>
    <t>résiliation 58</t>
  </si>
  <si>
    <t>termination 58</t>
  </si>
  <si>
    <t>RSL57</t>
  </si>
  <si>
    <t>résiliation 59</t>
  </si>
  <si>
    <t>termination 59</t>
  </si>
  <si>
    <t>RSL58</t>
  </si>
  <si>
    <t>résiliation 6</t>
  </si>
  <si>
    <t>termination 6</t>
  </si>
  <si>
    <t>RSL5</t>
  </si>
  <si>
    <t>résiliation 60</t>
  </si>
  <si>
    <t>termination 60</t>
  </si>
  <si>
    <t>RSL59</t>
  </si>
  <si>
    <t>résiliation 61</t>
  </si>
  <si>
    <t>termination 61</t>
  </si>
  <si>
    <t>RSL60</t>
  </si>
  <si>
    <t>résiliation 62</t>
  </si>
  <si>
    <t>termination 62</t>
  </si>
  <si>
    <t>RSL61</t>
  </si>
  <si>
    <t>résiliation 63</t>
  </si>
  <si>
    <t>termination 63</t>
  </si>
  <si>
    <t>RSL62</t>
  </si>
  <si>
    <t>résiliation 64</t>
  </si>
  <si>
    <t>termination 64</t>
  </si>
  <si>
    <t>RSL63</t>
  </si>
  <si>
    <t>résiliation 65</t>
  </si>
  <si>
    <t>termination 65</t>
  </si>
  <si>
    <t>RSL64</t>
  </si>
  <si>
    <t>résiliation 66</t>
  </si>
  <si>
    <t>termination 66</t>
  </si>
  <si>
    <t>RSL65</t>
  </si>
  <si>
    <t>résiliation 67</t>
  </si>
  <si>
    <t>termination 67</t>
  </si>
  <si>
    <t>RSL66</t>
  </si>
  <si>
    <t>résiliation 68</t>
  </si>
  <si>
    <t>termination 68</t>
  </si>
  <si>
    <t>RSL67</t>
  </si>
  <si>
    <t>résiliation 69</t>
  </si>
  <si>
    <t>termination 69</t>
  </si>
  <si>
    <t>RSL68</t>
  </si>
  <si>
    <t>résiliation 7</t>
  </si>
  <si>
    <t>termination 7</t>
  </si>
  <si>
    <t>RSL6</t>
  </si>
  <si>
    <t>résiliation 70</t>
  </si>
  <si>
    <t>termination 70</t>
  </si>
  <si>
    <t>RSL69</t>
  </si>
  <si>
    <t>résiliation 71</t>
  </si>
  <si>
    <t>termination 71</t>
  </si>
  <si>
    <t>RSL70</t>
  </si>
  <si>
    <t>résiliation 72</t>
  </si>
  <si>
    <t>termination 72</t>
  </si>
  <si>
    <t>RSL71</t>
  </si>
  <si>
    <t>résiliation 73</t>
  </si>
  <si>
    <t>termination 73</t>
  </si>
  <si>
    <t>RSL72</t>
  </si>
  <si>
    <t>résiliation 74</t>
  </si>
  <si>
    <t>termination 74</t>
  </si>
  <si>
    <t>RSL73</t>
  </si>
  <si>
    <t>résiliation 75</t>
  </si>
  <si>
    <t>termination 75</t>
  </si>
  <si>
    <t>RSL74</t>
  </si>
  <si>
    <t>résiliation 76</t>
  </si>
  <si>
    <t>termination 76</t>
  </si>
  <si>
    <t>RSL75</t>
  </si>
  <si>
    <t>résiliation 77</t>
  </si>
  <si>
    <t>termination 77</t>
  </si>
  <si>
    <t>RSL76</t>
  </si>
  <si>
    <t>résiliation 78</t>
  </si>
  <si>
    <t>termination 78</t>
  </si>
  <si>
    <t>RSL77</t>
  </si>
  <si>
    <t>résiliation 79</t>
  </si>
  <si>
    <t>termination 79</t>
  </si>
  <si>
    <t>RSL78</t>
  </si>
  <si>
    <t>résiliation 8</t>
  </si>
  <si>
    <t>termination 8</t>
  </si>
  <si>
    <t>RSL7</t>
  </si>
  <si>
    <t>résiliation 80</t>
  </si>
  <si>
    <t>termination 80</t>
  </si>
  <si>
    <t>RSL79</t>
  </si>
  <si>
    <t>résiliation 81</t>
  </si>
  <si>
    <t>termination 81</t>
  </si>
  <si>
    <t>RSL80</t>
  </si>
  <si>
    <t>résiliation 82</t>
  </si>
  <si>
    <t>termination 82</t>
  </si>
  <si>
    <t>RSL81</t>
  </si>
  <si>
    <t>résiliation 83</t>
  </si>
  <si>
    <t>termination 83</t>
  </si>
  <si>
    <t>RSL82</t>
  </si>
  <si>
    <t>résiliation 84</t>
  </si>
  <si>
    <t>termination 84</t>
  </si>
  <si>
    <t>RSL83</t>
  </si>
  <si>
    <t>résiliation 85</t>
  </si>
  <si>
    <t>termination 85</t>
  </si>
  <si>
    <t>RSL84</t>
  </si>
  <si>
    <t>résiliation 86</t>
  </si>
  <si>
    <t>termination 86</t>
  </si>
  <si>
    <t>RSL85</t>
  </si>
  <si>
    <t>résiliation 87</t>
  </si>
  <si>
    <t>termination 87</t>
  </si>
  <si>
    <t>RSL86</t>
  </si>
  <si>
    <t>résiliation 88</t>
  </si>
  <si>
    <t>termination 88</t>
  </si>
  <si>
    <t>RSL87</t>
  </si>
  <si>
    <t>résiliation 89</t>
  </si>
  <si>
    <t>termination 89</t>
  </si>
  <si>
    <t>RSL88</t>
  </si>
  <si>
    <t>résiliation 9</t>
  </si>
  <si>
    <t>termination 9</t>
  </si>
  <si>
    <t>RSL8</t>
  </si>
  <si>
    <t>résiliation 90</t>
  </si>
  <si>
    <t>termination 90</t>
  </si>
  <si>
    <t>RSL89</t>
  </si>
  <si>
    <t>résiliation 91</t>
  </si>
  <si>
    <t>termination 91</t>
  </si>
  <si>
    <t>RSL90</t>
  </si>
  <si>
    <t>résiliation 92</t>
  </si>
  <si>
    <t>termination 92</t>
  </si>
  <si>
    <t>RSL91</t>
  </si>
  <si>
    <t>résiliation 93</t>
  </si>
  <si>
    <t>termination 93</t>
  </si>
  <si>
    <t>RSL92</t>
  </si>
  <si>
    <t>résiliation 94</t>
  </si>
  <si>
    <t>termination 94</t>
  </si>
  <si>
    <t>RSL93</t>
  </si>
  <si>
    <t>28/01/2020</t>
  </si>
  <si>
    <t>résiliation 95</t>
  </si>
  <si>
    <t>termination 95</t>
  </si>
  <si>
    <t>RSL94</t>
  </si>
  <si>
    <t>résiliation 96</t>
  </si>
  <si>
    <t>termination 96</t>
  </si>
  <si>
    <t>RSL95</t>
  </si>
  <si>
    <t>résiliation 97</t>
  </si>
  <si>
    <t>termination 97</t>
  </si>
  <si>
    <t>RSL96</t>
  </si>
  <si>
    <t>résiliation à l'échéance</t>
  </si>
  <si>
    <t>termination at maturity</t>
  </si>
  <si>
    <t>RSLDCHNC</t>
  </si>
  <si>
    <t>résiliation à l'échéance 10</t>
  </si>
  <si>
    <t>termination at maturity 10</t>
  </si>
  <si>
    <t>RSLDCHNC9</t>
  </si>
  <si>
    <t>résiliation à l'échéance 11</t>
  </si>
  <si>
    <t>termination at maturity 11</t>
  </si>
  <si>
    <t>RSLDCHNC10</t>
  </si>
  <si>
    <t>résiliation à l'échéance 12</t>
  </si>
  <si>
    <t>termination at maturity 12</t>
  </si>
  <si>
    <t>RSLDCHNC11</t>
  </si>
  <si>
    <t>résiliation à l'échéance 13</t>
  </si>
  <si>
    <t>termination at maturity 13</t>
  </si>
  <si>
    <t>RSLDCHNC12</t>
  </si>
  <si>
    <t>résiliation à l'échéance 14</t>
  </si>
  <si>
    <t>termination at maturity 14</t>
  </si>
  <si>
    <t>RSLDCHNC13</t>
  </si>
  <si>
    <t>résiliation à l'échéance 15</t>
  </si>
  <si>
    <t>termination at maturity 15</t>
  </si>
  <si>
    <t>RSLDCHNC14</t>
  </si>
  <si>
    <t>résiliation à l'échéance 16</t>
  </si>
  <si>
    <t>termination at maturity 16</t>
  </si>
  <si>
    <t>RSLDCHNC15</t>
  </si>
  <si>
    <t>résiliation à l'échéance 17</t>
  </si>
  <si>
    <t>termination at maturity 17</t>
  </si>
  <si>
    <t>RSLDCHNC16</t>
  </si>
  <si>
    <t>résiliation à l'échéance 18</t>
  </si>
  <si>
    <t>termination at maturity 18</t>
  </si>
  <si>
    <t>RSLDCHNC17</t>
  </si>
  <si>
    <t>résiliation à l'échéance 19</t>
  </si>
  <si>
    <t>termination at maturity 19</t>
  </si>
  <si>
    <t>RSLDCHNC18</t>
  </si>
  <si>
    <t>résiliation à l'échéance 2</t>
  </si>
  <si>
    <t>termination at maturity 2</t>
  </si>
  <si>
    <t>RSLDCHNC1</t>
  </si>
  <si>
    <t>résiliation à l'échéance 20</t>
  </si>
  <si>
    <t>termination at maturity 20</t>
  </si>
  <si>
    <t>RSLDCHNC19</t>
  </si>
  <si>
    <t>résiliation à l'échéance 21</t>
  </si>
  <si>
    <t>termination at maturity 21</t>
  </si>
  <si>
    <t>RSLDCHNC20</t>
  </si>
  <si>
    <t>résiliation à l'échéance 22</t>
  </si>
  <si>
    <t>termination at maturity 22</t>
  </si>
  <si>
    <t>RSLDCHNC21</t>
  </si>
  <si>
    <t>résiliation à l'échéance 23</t>
  </si>
  <si>
    <t>termination at maturity 23</t>
  </si>
  <si>
    <t>RSLDCHNC22</t>
  </si>
  <si>
    <t>résiliation à l'échéance 24</t>
  </si>
  <si>
    <t>termination at maturity 24</t>
  </si>
  <si>
    <t>RSLDCHNC23</t>
  </si>
  <si>
    <t>résiliation à l'échéance 25</t>
  </si>
  <si>
    <t>termination at maturity 25</t>
  </si>
  <si>
    <t>RSLDCHNC24</t>
  </si>
  <si>
    <t>résiliation à l'échéance 26</t>
  </si>
  <si>
    <t>termination at maturity 26</t>
  </si>
  <si>
    <t>RSLDCHNC25</t>
  </si>
  <si>
    <t>résiliation à l'échéance 27</t>
  </si>
  <si>
    <t>termination at maturity 27</t>
  </si>
  <si>
    <t>RSLDCHNC26</t>
  </si>
  <si>
    <t>résiliation à l'échéance 28</t>
  </si>
  <si>
    <t>termination at maturity 28</t>
  </si>
  <si>
    <t>RSLDCHNC27</t>
  </si>
  <si>
    <t>résiliation à l'échéance 29</t>
  </si>
  <si>
    <t>termination at maturity 29</t>
  </si>
  <si>
    <t>RSLDCHNC28</t>
  </si>
  <si>
    <t>résiliation à l'échéance 3</t>
  </si>
  <si>
    <t>termination at maturity 3</t>
  </si>
  <si>
    <t>RSLDCHNC2</t>
  </si>
  <si>
    <t>résiliation à l'échéance 30</t>
  </si>
  <si>
    <t>termination at maturity 30</t>
  </si>
  <si>
    <t>RSLDCHNC29</t>
  </si>
  <si>
    <t>résiliation à l'échéance 31</t>
  </si>
  <si>
    <t>termination at maturity 31</t>
  </si>
  <si>
    <t>RSLDCHNC30</t>
  </si>
  <si>
    <t>résiliation à l'échéance 32</t>
  </si>
  <si>
    <t>termination at maturity 32</t>
  </si>
  <si>
    <t>RSLDCHNC31</t>
  </si>
  <si>
    <t>résiliation à l'échéance 33</t>
  </si>
  <si>
    <t>termination at maturity 33</t>
  </si>
  <si>
    <t>RSLDCHNC32</t>
  </si>
  <si>
    <t>résiliation à l'échéance 34</t>
  </si>
  <si>
    <t>termination at maturity 34</t>
  </si>
  <si>
    <t>RSLDCHNC33</t>
  </si>
  <si>
    <t>résiliation à l'échéance 35</t>
  </si>
  <si>
    <t>termination at maturity 35</t>
  </si>
  <si>
    <t>RSLDCHNC34</t>
  </si>
  <si>
    <t>résiliation à l'échéance 36</t>
  </si>
  <si>
    <t>termination at maturity 36</t>
  </si>
  <si>
    <t>RSLDCHNC35</t>
  </si>
  <si>
    <t>résiliation à l'échéance 37</t>
  </si>
  <si>
    <t>termination at maturity 37</t>
  </si>
  <si>
    <t>RSLDCHNC36</t>
  </si>
  <si>
    <t>résiliation à l'échéance 38</t>
  </si>
  <si>
    <t>termination at maturity 38</t>
  </si>
  <si>
    <t>RSLDCHNC37</t>
  </si>
  <si>
    <t>résiliation à l'échéance 39</t>
  </si>
  <si>
    <t>termination at maturity 39</t>
  </si>
  <si>
    <t>RSLDCHNC38</t>
  </si>
  <si>
    <t>résiliation à l'échéance 4</t>
  </si>
  <si>
    <t>termination at maturity 4</t>
  </si>
  <si>
    <t>RSLDCHNC3</t>
  </si>
  <si>
    <t>résiliation à l'échéance 40</t>
  </si>
  <si>
    <t>termination at maturity 40</t>
  </si>
  <si>
    <t>RSLDCHNC39</t>
  </si>
  <si>
    <t>résiliation à l'échéance 41</t>
  </si>
  <si>
    <t>termination at maturity 41</t>
  </si>
  <si>
    <t>RSLDCHNC40</t>
  </si>
  <si>
    <t>résiliation à l'échéance 42</t>
  </si>
  <si>
    <t>termination at maturity 42</t>
  </si>
  <si>
    <t>RSLDCHNC41</t>
  </si>
  <si>
    <t>résiliation à l'échéance 43</t>
  </si>
  <si>
    <t>termination at maturity 43</t>
  </si>
  <si>
    <t>RSLDCHNC42</t>
  </si>
  <si>
    <t>résiliation à l'échéance 44</t>
  </si>
  <si>
    <t>termination at maturity 44</t>
  </si>
  <si>
    <t>RSLDCHNC43</t>
  </si>
  <si>
    <t>résiliation à l'échéance 45</t>
  </si>
  <si>
    <t>termination at maturity 45</t>
  </si>
  <si>
    <t>RSLDCHNC44</t>
  </si>
  <si>
    <t>résiliation à l'échéance 46</t>
  </si>
  <si>
    <t>termination at maturity 46</t>
  </si>
  <si>
    <t>RSLDCHNC45</t>
  </si>
  <si>
    <t>résiliation à l'échéance 47</t>
  </si>
  <si>
    <t>termination at maturity 47</t>
  </si>
  <si>
    <t>RSLDCHNC46</t>
  </si>
  <si>
    <t>résiliation à l'échéance 48</t>
  </si>
  <si>
    <t>termination at maturity 48</t>
  </si>
  <si>
    <t>RSLDCHNC47</t>
  </si>
  <si>
    <t>résiliation à l'échéance 49</t>
  </si>
  <si>
    <t>termination at maturity 49</t>
  </si>
  <si>
    <t>RSLDCHNC48</t>
  </si>
  <si>
    <t>résiliation à l'échéance 5</t>
  </si>
  <si>
    <t>termination at maturity 5</t>
  </si>
  <si>
    <t>RSLDCHNC4</t>
  </si>
  <si>
    <t>résiliation à l'échéance 50</t>
  </si>
  <si>
    <t>termination at maturity 50</t>
  </si>
  <si>
    <t>RSLDCHNC49</t>
  </si>
  <si>
    <t>résiliation à l'échéance 51</t>
  </si>
  <si>
    <t>termination at maturity 51</t>
  </si>
  <si>
    <t>RSLDCHNC50</t>
  </si>
  <si>
    <t>résiliation à l'échéance 52</t>
  </si>
  <si>
    <t>termination at maturity 52</t>
  </si>
  <si>
    <t>RSLDCHNC51</t>
  </si>
  <si>
    <t>24/02/2022</t>
  </si>
  <si>
    <t>résiliation à l'échéance 53</t>
  </si>
  <si>
    <t>termination at maturity 53</t>
  </si>
  <si>
    <t>RSLDCHNC52</t>
  </si>
  <si>
    <t>résiliation à l'échéance 54</t>
  </si>
  <si>
    <t>termination at maturity 54</t>
  </si>
  <si>
    <t>RSLDCHNC53</t>
  </si>
  <si>
    <t>résiliation à l'échéance 55</t>
  </si>
  <si>
    <t>termination at maturity 55</t>
  </si>
  <si>
    <t>RSLDCHNC54</t>
  </si>
  <si>
    <t>résiliation à l'échéance 56</t>
  </si>
  <si>
    <t>termination at maturity 56</t>
  </si>
  <si>
    <t>RSLDCHNC55</t>
  </si>
  <si>
    <t>résiliation à l'échéance 57</t>
  </si>
  <si>
    <t>termination at maturity 57</t>
  </si>
  <si>
    <t>RSLDCHNC56</t>
  </si>
  <si>
    <t>résiliation à l'échéance 58</t>
  </si>
  <si>
    <t>termination at maturity 58</t>
  </si>
  <si>
    <t>RSLDCHNC57</t>
  </si>
  <si>
    <t>résiliation à l'échéance 59</t>
  </si>
  <si>
    <t>termination at maturity 59</t>
  </si>
  <si>
    <t>RSLDCHNC58</t>
  </si>
  <si>
    <t>résiliation à l'échéance 6</t>
  </si>
  <si>
    <t>termination at maturity 6</t>
  </si>
  <si>
    <t>RSLDCHNC5</t>
  </si>
  <si>
    <t>résiliation à l'échéance 60</t>
  </si>
  <si>
    <t>termination at maturity 60</t>
  </si>
  <si>
    <t>RSLDCHNC59</t>
  </si>
  <si>
    <t>résiliation à l'échéance 61</t>
  </si>
  <si>
    <t>termination at maturity 61</t>
  </si>
  <si>
    <t>RSLDCHNC60</t>
  </si>
  <si>
    <t>résiliation à l'échéance 62</t>
  </si>
  <si>
    <t>termination at maturity 62</t>
  </si>
  <si>
    <t>RSLDCHNC61</t>
  </si>
  <si>
    <t>résiliation à l'échéance 63</t>
  </si>
  <si>
    <t>termination at maturity 63</t>
  </si>
  <si>
    <t>RSLDCHNC62</t>
  </si>
  <si>
    <t>résiliation à l'échéance 64</t>
  </si>
  <si>
    <t>termination at maturity 64</t>
  </si>
  <si>
    <t>RSLDCHNC63</t>
  </si>
  <si>
    <t>résiliation à l'échéance 65</t>
  </si>
  <si>
    <t>termination at maturity 65</t>
  </si>
  <si>
    <t>RSLDCHNC64</t>
  </si>
  <si>
    <t>résiliation à l'échéance 66</t>
  </si>
  <si>
    <t>termination at maturity 66</t>
  </si>
  <si>
    <t>RSLDCHNC65</t>
  </si>
  <si>
    <t>résiliation à l'échéance 67</t>
  </si>
  <si>
    <t>termination at maturity 67</t>
  </si>
  <si>
    <t>RSLDCHNC66</t>
  </si>
  <si>
    <t>résiliation à l'échéance 68</t>
  </si>
  <si>
    <t>termination at maturity 68</t>
  </si>
  <si>
    <t>RSLDCHNC67</t>
  </si>
  <si>
    <t>résiliation à l'échéance 69</t>
  </si>
  <si>
    <t>termination at maturity 69</t>
  </si>
  <si>
    <t>RSLDCHNC68</t>
  </si>
  <si>
    <t>résiliation à l'échéance 7</t>
  </si>
  <si>
    <t>termination at maturity 7</t>
  </si>
  <si>
    <t>RSLDCHNC6</t>
  </si>
  <si>
    <t>résiliation à l'échéance 70</t>
  </si>
  <si>
    <t>termination at maturity 70</t>
  </si>
  <si>
    <t>RSLDCHNC69</t>
  </si>
  <si>
    <t>résiliation à l'échéance 71</t>
  </si>
  <si>
    <t>termination at maturity 71</t>
  </si>
  <si>
    <t>RSLDCHNC70</t>
  </si>
  <si>
    <t>résiliation à l'échéance 72</t>
  </si>
  <si>
    <t>termination at maturity 72</t>
  </si>
  <si>
    <t>RSLDCHNC71</t>
  </si>
  <si>
    <t>résiliation à l'échéance 73</t>
  </si>
  <si>
    <t>termination at maturity 73</t>
  </si>
  <si>
    <t>RSLDCHNC72</t>
  </si>
  <si>
    <t>résiliation à l'échéance 74</t>
  </si>
  <si>
    <t>termination at maturity 74</t>
  </si>
  <si>
    <t>RSLDCHNC73</t>
  </si>
  <si>
    <t>résiliation à l'échéance 75</t>
  </si>
  <si>
    <t>termination at maturity 75</t>
  </si>
  <si>
    <t>RSLDCHNC74</t>
  </si>
  <si>
    <t>résiliation à l'échéance 76</t>
  </si>
  <si>
    <t>termination at maturity 76</t>
  </si>
  <si>
    <t>RSLDCHNC75</t>
  </si>
  <si>
    <t>résiliation à l'échéance 77</t>
  </si>
  <si>
    <t>termination at maturity 77</t>
  </si>
  <si>
    <t>RSLDCHNC76</t>
  </si>
  <si>
    <t>résiliation à l'échéance 78</t>
  </si>
  <si>
    <t>termination at maturity 78</t>
  </si>
  <si>
    <t>RSLDCHNC77</t>
  </si>
  <si>
    <t>résiliation à l'échéance 79</t>
  </si>
  <si>
    <t>termination at maturity 79</t>
  </si>
  <si>
    <t>RSLDCHNC78</t>
  </si>
  <si>
    <t>résiliation à l'échéance 8</t>
  </si>
  <si>
    <t>termination at maturity 8</t>
  </si>
  <si>
    <t>RSLDCHNC7</t>
  </si>
  <si>
    <t>résiliation à l'échéance 80</t>
  </si>
  <si>
    <t>termination at maturity 80</t>
  </si>
  <si>
    <t>RSLDCHNC79</t>
  </si>
  <si>
    <t>résiliation à l'échéance 81</t>
  </si>
  <si>
    <t>termination at maturity 81</t>
  </si>
  <si>
    <t>RSLDCHNC80</t>
  </si>
  <si>
    <t>résiliation à l'échéance 82</t>
  </si>
  <si>
    <t>termination at maturity 82</t>
  </si>
  <si>
    <t>RSLDCHNC81</t>
  </si>
  <si>
    <t>résiliation à l'échéance 83</t>
  </si>
  <si>
    <t>termination at maturity 83</t>
  </si>
  <si>
    <t>RSLDCHNC82</t>
  </si>
  <si>
    <t>résiliation à l'échéance 84</t>
  </si>
  <si>
    <t>termination at maturity 84</t>
  </si>
  <si>
    <t>RSLDCHNC83</t>
  </si>
  <si>
    <t>résiliation à l'échéance 85</t>
  </si>
  <si>
    <t>termination at maturity 85</t>
  </si>
  <si>
    <t>RSLDCHNC84</t>
  </si>
  <si>
    <t>résiliation à l'échéance 86</t>
  </si>
  <si>
    <t>termination at maturity 86</t>
  </si>
  <si>
    <t>RSLDCHNC85</t>
  </si>
  <si>
    <t>résiliation à l'échéance 87</t>
  </si>
  <si>
    <t>termination at maturity 87</t>
  </si>
  <si>
    <t>RSLDCHNC86</t>
  </si>
  <si>
    <t>14/08/2024</t>
  </si>
  <si>
    <t>résiliation à l'échéance 88</t>
  </si>
  <si>
    <t>termination at maturity 88</t>
  </si>
  <si>
    <t>RSLDCHNC87</t>
  </si>
  <si>
    <t>27/06/2023</t>
  </si>
  <si>
    <t>résiliation à l'échéance 89</t>
  </si>
  <si>
    <t>termination at maturity 89</t>
  </si>
  <si>
    <t>RSLDCHNC88</t>
  </si>
  <si>
    <t>résiliation à l'échéance 9</t>
  </si>
  <si>
    <t>termination at maturity 9</t>
  </si>
  <si>
    <t>RSLDCHNC8</t>
  </si>
  <si>
    <t>résiliation à l'échéance 90</t>
  </si>
  <si>
    <t>termination at maturity 90</t>
  </si>
  <si>
    <t>RSLDCHNC89</t>
  </si>
  <si>
    <t>résiliation à l'échéance 91</t>
  </si>
  <si>
    <t>termination at maturity 91</t>
  </si>
  <si>
    <t>RSLDCHNC90</t>
  </si>
  <si>
    <t>résiliation à l'échéance 92</t>
  </si>
  <si>
    <t>termination at maturity 92</t>
  </si>
  <si>
    <t>RSLDCHNC91</t>
  </si>
  <si>
    <t>résiliation à l'échéance 93</t>
  </si>
  <si>
    <t>termination at maturity 93</t>
  </si>
  <si>
    <t>RSLDCHNC92</t>
  </si>
  <si>
    <t>résiliation à l'échéance 94</t>
  </si>
  <si>
    <t>termination at maturity 94</t>
  </si>
  <si>
    <t>RSLDCHNC93</t>
  </si>
  <si>
    <t>résiliation à l'échéance 95</t>
  </si>
  <si>
    <t>termination at maturity 95</t>
  </si>
  <si>
    <t>RSLDCHNC94</t>
  </si>
  <si>
    <t>résiliation à l'échéance 96</t>
  </si>
  <si>
    <t>termination at maturity 96</t>
  </si>
  <si>
    <t>RSLDCHNC95</t>
  </si>
  <si>
    <t>résiliation pour non-paiement</t>
  </si>
  <si>
    <t>termination for non-payment</t>
  </si>
  <si>
    <t>RSLNPMT</t>
  </si>
  <si>
    <t>résiliation pour non-paiement 10</t>
  </si>
  <si>
    <t>termination for non-payment 10</t>
  </si>
  <si>
    <t>RSLNPMT9</t>
  </si>
  <si>
    <t>résiliation pour non-paiement 11</t>
  </si>
  <si>
    <t>termination for non-payment 11</t>
  </si>
  <si>
    <t>RSLNPMT10</t>
  </si>
  <si>
    <t>26/02/2023</t>
  </si>
  <si>
    <t>résiliation pour non-paiement 12</t>
  </si>
  <si>
    <t>termination for non-payment 12</t>
  </si>
  <si>
    <t>RSLNPMT11</t>
  </si>
  <si>
    <t>résiliation pour non-paiement 13</t>
  </si>
  <si>
    <t>termination for non-payment 13</t>
  </si>
  <si>
    <t>RSLNPMT12</t>
  </si>
  <si>
    <t>résiliation pour non-paiement 14</t>
  </si>
  <si>
    <t>termination for non-payment 14</t>
  </si>
  <si>
    <t>RSLNPMT13</t>
  </si>
  <si>
    <t>résiliation pour non-paiement 15</t>
  </si>
  <si>
    <t>termination for non-payment 15</t>
  </si>
  <si>
    <t>RSLNPMT14</t>
  </si>
  <si>
    <t>résiliation pour non-paiement 16</t>
  </si>
  <si>
    <t>termination for non-payment 16</t>
  </si>
  <si>
    <t>RSLNPMT15</t>
  </si>
  <si>
    <t>résiliation pour non-paiement 17</t>
  </si>
  <si>
    <t>termination for non-payment 17</t>
  </si>
  <si>
    <t>RSLNPMT16</t>
  </si>
  <si>
    <t>résiliation pour non-paiement 18</t>
  </si>
  <si>
    <t>termination for non-payment 18</t>
  </si>
  <si>
    <t>RSLNPMT17</t>
  </si>
  <si>
    <t>résiliation pour non-paiement 19</t>
  </si>
  <si>
    <t>termination for non-payment 19</t>
  </si>
  <si>
    <t>RSLNPMT18</t>
  </si>
  <si>
    <t>résiliation pour non-paiement 2</t>
  </si>
  <si>
    <t>termination for non-payment 2</t>
  </si>
  <si>
    <t>RSLNPMT1</t>
  </si>
  <si>
    <t>résiliation pour non-paiement 20</t>
  </si>
  <si>
    <t>termination for non-payment 20</t>
  </si>
  <si>
    <t>RSLNPMT19</t>
  </si>
  <si>
    <t>résiliation pour non-paiement 21</t>
  </si>
  <si>
    <t>termination for non-payment 21</t>
  </si>
  <si>
    <t>RSLNPMT20</t>
  </si>
  <si>
    <t>résiliation pour non-paiement 22</t>
  </si>
  <si>
    <t>termination for non-payment 22</t>
  </si>
  <si>
    <t>RSLNPMT21</t>
  </si>
  <si>
    <t>résiliation pour non-paiement 23</t>
  </si>
  <si>
    <t>termination for non-payment 23</t>
  </si>
  <si>
    <t>RSLNPMT22</t>
  </si>
  <si>
    <t>résiliation pour non-paiement 24</t>
  </si>
  <si>
    <t>termination for non-payment 24</t>
  </si>
  <si>
    <t>RSLNPMT23</t>
  </si>
  <si>
    <t>résiliation pour non-paiement 25</t>
  </si>
  <si>
    <t>termination for non-payment 25</t>
  </si>
  <si>
    <t>RSLNPMT24</t>
  </si>
  <si>
    <t>résiliation pour non-paiement 26</t>
  </si>
  <si>
    <t>termination for non-payment 26</t>
  </si>
  <si>
    <t>RSLNPMT25</t>
  </si>
  <si>
    <t>résiliation pour non-paiement 27</t>
  </si>
  <si>
    <t>termination for non-payment 27</t>
  </si>
  <si>
    <t>RSLNPMT26</t>
  </si>
  <si>
    <t>résiliation pour non-paiement 28</t>
  </si>
  <si>
    <t>termination for non-payment 28</t>
  </si>
  <si>
    <t>RSLNPMT27</t>
  </si>
  <si>
    <t>résiliation pour non-paiement 29</t>
  </si>
  <si>
    <t>termination for non-payment 29</t>
  </si>
  <si>
    <t>RSLNPMT28</t>
  </si>
  <si>
    <t>résiliation pour non-paiement 3</t>
  </si>
  <si>
    <t>termination for non-payment 3</t>
  </si>
  <si>
    <t>RSLNPMT2</t>
  </si>
  <si>
    <t>résiliation pour non-paiement 30</t>
  </si>
  <si>
    <t>termination for non-payment 30</t>
  </si>
  <si>
    <t>RSLNPMT29</t>
  </si>
  <si>
    <t>résiliation pour non-paiement 31</t>
  </si>
  <si>
    <t>termination for non-payment 31</t>
  </si>
  <si>
    <t>RSLNPMT30</t>
  </si>
  <si>
    <t>résiliation pour non-paiement 32</t>
  </si>
  <si>
    <t>termination for non-payment 32</t>
  </si>
  <si>
    <t>RSLNPMT31</t>
  </si>
  <si>
    <t>résiliation pour non-paiement 33</t>
  </si>
  <si>
    <t>termination for non-payment 33</t>
  </si>
  <si>
    <t>RSLNPMT32</t>
  </si>
  <si>
    <t>résiliation pour non-paiement 34</t>
  </si>
  <si>
    <t>termination for non-payment 34</t>
  </si>
  <si>
    <t>RSLNPMT33</t>
  </si>
  <si>
    <t>résiliation pour non-paiement 35</t>
  </si>
  <si>
    <t>termination for non-payment 35</t>
  </si>
  <si>
    <t>RSLNPMT34</t>
  </si>
  <si>
    <t>résiliation pour non-paiement 36</t>
  </si>
  <si>
    <t>termination for non-payment 36</t>
  </si>
  <si>
    <t>RSLNPMT35</t>
  </si>
  <si>
    <t>résiliation pour non-paiement 37</t>
  </si>
  <si>
    <t>termination for non-payment 37</t>
  </si>
  <si>
    <t>RSLNPMT36</t>
  </si>
  <si>
    <t>résiliation pour non-paiement 38</t>
  </si>
  <si>
    <t>termination for non-payment 38</t>
  </si>
  <si>
    <t>RSLNPMT37</t>
  </si>
  <si>
    <t>résiliation pour non-paiement 39</t>
  </si>
  <si>
    <t>termination for non-payment 39</t>
  </si>
  <si>
    <t>RSLNPMT38</t>
  </si>
  <si>
    <t>résiliation pour non-paiement 4</t>
  </si>
  <si>
    <t>termination for non-payment 4</t>
  </si>
  <si>
    <t>RSLNPMT3</t>
  </si>
  <si>
    <t>résiliation pour non-paiement 40</t>
  </si>
  <si>
    <t>termination for non-payment 40</t>
  </si>
  <si>
    <t>RSLNPMT39</t>
  </si>
  <si>
    <t>résiliation pour non-paiement 41</t>
  </si>
  <si>
    <t>termination for non-payment 41</t>
  </si>
  <si>
    <t>RSLNPMT40</t>
  </si>
  <si>
    <t>résiliation pour non-paiement 42</t>
  </si>
  <si>
    <t>termination for non-payment 42</t>
  </si>
  <si>
    <t>RSLNPMT41</t>
  </si>
  <si>
    <t>résiliation pour non-paiement 43</t>
  </si>
  <si>
    <t>termination for non-payment 43</t>
  </si>
  <si>
    <t>RSLNPMT42</t>
  </si>
  <si>
    <t>résiliation pour non-paiement 44</t>
  </si>
  <si>
    <t>termination for non-payment 44</t>
  </si>
  <si>
    <t>RSLNPMT43</t>
  </si>
  <si>
    <t>résiliation pour non-paiement 45</t>
  </si>
  <si>
    <t>termination for non-payment 45</t>
  </si>
  <si>
    <t>RSLNPMT44</t>
  </si>
  <si>
    <t>résiliation pour non-paiement 46</t>
  </si>
  <si>
    <t>termination for non-payment 46</t>
  </si>
  <si>
    <t>RSLNPMT45</t>
  </si>
  <si>
    <t>résiliation pour non-paiement 47</t>
  </si>
  <si>
    <t>termination for non-payment 47</t>
  </si>
  <si>
    <t>RSLNPMT46</t>
  </si>
  <si>
    <t>résiliation pour non-paiement 48</t>
  </si>
  <si>
    <t>termination for non-payment 48</t>
  </si>
  <si>
    <t>RSLNPMT47</t>
  </si>
  <si>
    <t>résiliation pour non-paiement 49</t>
  </si>
  <si>
    <t>termination for non-payment 49</t>
  </si>
  <si>
    <t>RSLNPMT48</t>
  </si>
  <si>
    <t>17/05/2021</t>
  </si>
  <si>
    <t>résiliation pour non-paiement 5</t>
  </si>
  <si>
    <t>termination for non-payment 5</t>
  </si>
  <si>
    <t>RSLNPMT4</t>
  </si>
  <si>
    <t>résiliation pour non-paiement 50</t>
  </si>
  <si>
    <t>termination for non-payment 50</t>
  </si>
  <si>
    <t>RSLNPMT49</t>
  </si>
  <si>
    <t>résiliation pour non-paiement 51</t>
  </si>
  <si>
    <t>termination for non-payment 51</t>
  </si>
  <si>
    <t>RSLNPMT50</t>
  </si>
  <si>
    <t>résiliation pour non-paiement 52</t>
  </si>
  <si>
    <t>termination for non-payment 52</t>
  </si>
  <si>
    <t>RSLNPMT51</t>
  </si>
  <si>
    <t>25/10/2019</t>
  </si>
  <si>
    <t>résiliation pour non-paiement 53</t>
  </si>
  <si>
    <t>termination for non-payment 53</t>
  </si>
  <si>
    <t>RSLNPMT52</t>
  </si>
  <si>
    <t>résiliation pour non-paiement 54</t>
  </si>
  <si>
    <t>termination for non-payment 54</t>
  </si>
  <si>
    <t>RSLNPMT53</t>
  </si>
  <si>
    <t>résiliation pour non-paiement 55</t>
  </si>
  <si>
    <t>termination for non-payment 55</t>
  </si>
  <si>
    <t>RSLNPMT54</t>
  </si>
  <si>
    <t>résiliation pour non-paiement 56</t>
  </si>
  <si>
    <t>termination for non-payment 56</t>
  </si>
  <si>
    <t>RSLNPMT55</t>
  </si>
  <si>
    <t>résiliation pour non-paiement 57</t>
  </si>
  <si>
    <t>termination for non-payment 57</t>
  </si>
  <si>
    <t>RSLNPMT56</t>
  </si>
  <si>
    <t>résiliation pour non-paiement 58</t>
  </si>
  <si>
    <t>termination for non-payment 58</t>
  </si>
  <si>
    <t>RSLNPMT57</t>
  </si>
  <si>
    <t>résiliation pour non-paiement 59</t>
  </si>
  <si>
    <t>termination for non-payment 59</t>
  </si>
  <si>
    <t>RSLNPMT58</t>
  </si>
  <si>
    <t>résiliation pour non-paiement 6</t>
  </si>
  <si>
    <t>termination for non-payment 6</t>
  </si>
  <si>
    <t>RSLNPMT5</t>
  </si>
  <si>
    <t>résiliation pour non-paiement 60</t>
  </si>
  <si>
    <t>termination for non-payment 60</t>
  </si>
  <si>
    <t>RSLNPMT59</t>
  </si>
  <si>
    <t>résiliation pour non-paiement 61</t>
  </si>
  <si>
    <t>termination for non-payment 61</t>
  </si>
  <si>
    <t>RSLNPMT60</t>
  </si>
  <si>
    <t>résiliation pour non-paiement 62</t>
  </si>
  <si>
    <t>termination for non-payment 62</t>
  </si>
  <si>
    <t>RSLNPMT61</t>
  </si>
  <si>
    <t>résiliation pour non-paiement 63</t>
  </si>
  <si>
    <t>termination for non-payment 63</t>
  </si>
  <si>
    <t>RSLNPMT62</t>
  </si>
  <si>
    <t>résiliation pour non-paiement 64</t>
  </si>
  <si>
    <t>termination for non-payment 64</t>
  </si>
  <si>
    <t>RSLNPMT63</t>
  </si>
  <si>
    <t>résiliation pour non-paiement 65</t>
  </si>
  <si>
    <t>termination for non-payment 65</t>
  </si>
  <si>
    <t>RSLNPMT64</t>
  </si>
  <si>
    <t>résiliation pour non-paiement 66</t>
  </si>
  <si>
    <t>termination for non-payment 66</t>
  </si>
  <si>
    <t>RSLNPMT65</t>
  </si>
  <si>
    <t>résiliation pour non-paiement 67</t>
  </si>
  <si>
    <t>termination for non-payment 67</t>
  </si>
  <si>
    <t>RSLNPMT66</t>
  </si>
  <si>
    <t>résiliation pour non-paiement 68</t>
  </si>
  <si>
    <t>termination for non-payment 68</t>
  </si>
  <si>
    <t>RSLNPMT67</t>
  </si>
  <si>
    <t>résiliation pour non-paiement 69</t>
  </si>
  <si>
    <t>termination for non-payment 69</t>
  </si>
  <si>
    <t>RSLNPMT68</t>
  </si>
  <si>
    <t>résiliation pour non-paiement 7</t>
  </si>
  <si>
    <t>termination for non-payment 7</t>
  </si>
  <si>
    <t>RSLNPMT6</t>
  </si>
  <si>
    <t>résiliation pour non-paiement 70</t>
  </si>
  <si>
    <t>termination for non-payment 70</t>
  </si>
  <si>
    <t>RSLNPMT69</t>
  </si>
  <si>
    <t>résiliation pour non-paiement 71</t>
  </si>
  <si>
    <t>termination for non-payment 71</t>
  </si>
  <si>
    <t>RSLNPMT70</t>
  </si>
  <si>
    <t>résiliation pour non-paiement 72</t>
  </si>
  <si>
    <t>termination for non-payment 72</t>
  </si>
  <si>
    <t>RSLNPMT71</t>
  </si>
  <si>
    <t>27/09/2023</t>
  </si>
  <si>
    <t>résiliation pour non-paiement 73</t>
  </si>
  <si>
    <t>termination for non-payment 73</t>
  </si>
  <si>
    <t>RSLNPMT72</t>
  </si>
  <si>
    <t>résiliation pour non-paiement 74</t>
  </si>
  <si>
    <t>termination for non-payment 74</t>
  </si>
  <si>
    <t>RSLNPMT73</t>
  </si>
  <si>
    <t>résiliation pour non-paiement 75</t>
  </si>
  <si>
    <t>termination for non-payment 75</t>
  </si>
  <si>
    <t>RSLNPMT74</t>
  </si>
  <si>
    <t>résiliation pour non-paiement 76</t>
  </si>
  <si>
    <t>termination for non-payment 76</t>
  </si>
  <si>
    <t>RSLNPMT75</t>
  </si>
  <si>
    <t>résiliation pour non-paiement 77</t>
  </si>
  <si>
    <t>termination for non-payment 77</t>
  </si>
  <si>
    <t>RSLNPMT76</t>
  </si>
  <si>
    <t>résiliation pour non-paiement 78</t>
  </si>
  <si>
    <t>termination for non-payment 78</t>
  </si>
  <si>
    <t>RSLNPMT77</t>
  </si>
  <si>
    <t>résiliation pour non-paiement 79</t>
  </si>
  <si>
    <t>termination for non-payment 79</t>
  </si>
  <si>
    <t>RSLNPMT78</t>
  </si>
  <si>
    <t>résiliation pour non-paiement 8</t>
  </si>
  <si>
    <t>termination for non-payment 8</t>
  </si>
  <si>
    <t>RSLNPMT7</t>
  </si>
  <si>
    <t>résiliation pour non-paiement 80</t>
  </si>
  <si>
    <t>termination for non-payment 80</t>
  </si>
  <si>
    <t>RSLNPMT79</t>
  </si>
  <si>
    <t>résiliation pour non-paiement 81</t>
  </si>
  <si>
    <t>termination for non-payment 81</t>
  </si>
  <si>
    <t>RSLNPMT80</t>
  </si>
  <si>
    <t>résiliation pour non-paiement 82</t>
  </si>
  <si>
    <t>termination for non-payment 82</t>
  </si>
  <si>
    <t>RSLNPMT81</t>
  </si>
  <si>
    <t>résiliation pour non-paiement 83</t>
  </si>
  <si>
    <t>termination for non-payment 83</t>
  </si>
  <si>
    <t>RSLNPMT82</t>
  </si>
  <si>
    <t>résiliation pour non-paiement 84</t>
  </si>
  <si>
    <t>termination for non-payment 84</t>
  </si>
  <si>
    <t>RSLNPMT83</t>
  </si>
  <si>
    <t>résiliation pour non-paiement 85</t>
  </si>
  <si>
    <t>termination for non-payment 85</t>
  </si>
  <si>
    <t>RSLNPMT84</t>
  </si>
  <si>
    <t>résiliation pour non-paiement 86</t>
  </si>
  <si>
    <t>termination for non-payment 86</t>
  </si>
  <si>
    <t>RSLNPMT85</t>
  </si>
  <si>
    <t>résiliation pour non-paiement 87</t>
  </si>
  <si>
    <t>termination for non-payment 87</t>
  </si>
  <si>
    <t>RSLNPMT86</t>
  </si>
  <si>
    <t>résiliation pour non-paiement 88</t>
  </si>
  <si>
    <t>termination for non-payment 88</t>
  </si>
  <si>
    <t>RSLNPMT87</t>
  </si>
  <si>
    <t>résiliation pour non-paiement 89</t>
  </si>
  <si>
    <t>termination for non-payment 89</t>
  </si>
  <si>
    <t>RSLNPMT88</t>
  </si>
  <si>
    <t>résiliation pour non-paiement 9</t>
  </si>
  <si>
    <t>termination for non-payment 9</t>
  </si>
  <si>
    <t>RSLNPMT8</t>
  </si>
  <si>
    <t>résiliation pour non-paiement 90</t>
  </si>
  <si>
    <t>termination for non-payment 90</t>
  </si>
  <si>
    <t>RSLNPMT89</t>
  </si>
  <si>
    <t>résiliation pour non-paiement 91</t>
  </si>
  <si>
    <t>termination for non-payment 91</t>
  </si>
  <si>
    <t>RSLNPMT90</t>
  </si>
  <si>
    <t>résiliation pour non-paiement 92</t>
  </si>
  <si>
    <t>termination for non-payment 92</t>
  </si>
  <si>
    <t>RSLNPMT91</t>
  </si>
  <si>
    <t>résiliation pour non-paiement 93</t>
  </si>
  <si>
    <t>termination for non-payment 93</t>
  </si>
  <si>
    <t>RSLNPMT92</t>
  </si>
  <si>
    <t>résiliation pour non-paiement 94</t>
  </si>
  <si>
    <t>termination for non-payment 94</t>
  </si>
  <si>
    <t>RSLNPMT93</t>
  </si>
  <si>
    <t>résiliation pour non-paiement 95</t>
  </si>
  <si>
    <t>termination for non-payment 95</t>
  </si>
  <si>
    <t>RSLNPMT94</t>
  </si>
  <si>
    <t>résiliation pour non-paiement 96</t>
  </si>
  <si>
    <t>termination for non-payment 96</t>
  </si>
  <si>
    <t>RSLNPMT95</t>
  </si>
  <si>
    <t>responsabilité</t>
  </si>
  <si>
    <t>responsibility</t>
  </si>
  <si>
    <t>RSY</t>
  </si>
  <si>
    <t>responsable</t>
  </si>
  <si>
    <t>Responsible</t>
  </si>
  <si>
    <t>RSP</t>
  </si>
  <si>
    <t>ressource</t>
  </si>
  <si>
    <t>resource</t>
  </si>
  <si>
    <t>RSR</t>
  </si>
  <si>
    <t>ressource associée</t>
  </si>
  <si>
    <t>associated resource</t>
  </si>
  <si>
    <t>ASSRSR</t>
  </si>
  <si>
    <t>ressource SAS</t>
  </si>
  <si>
    <t>SAS resource</t>
  </si>
  <si>
    <t>SASRSR</t>
  </si>
  <si>
    <t>restant dû</t>
  </si>
  <si>
    <t>outstanding</t>
  </si>
  <si>
    <t>OST</t>
  </si>
  <si>
    <t>Reste à charge</t>
  </si>
  <si>
    <t>Required to pay</t>
  </si>
  <si>
    <t>restitution</t>
  </si>
  <si>
    <t>RIU</t>
  </si>
  <si>
    <t>restriction affectée</t>
  </si>
  <si>
    <t>affected restriction</t>
  </si>
  <si>
    <t>AFDRSI</t>
  </si>
  <si>
    <t>résultat</t>
  </si>
  <si>
    <t>result</t>
  </si>
  <si>
    <t>RST</t>
  </si>
  <si>
    <t>résultat du contrôle</t>
  </si>
  <si>
    <t>control result</t>
  </si>
  <si>
    <t>CTLRST</t>
  </si>
  <si>
    <t>Résumé</t>
  </si>
  <si>
    <t>Summary</t>
  </si>
  <si>
    <t>SMY</t>
  </si>
  <si>
    <t>Retenue positive</t>
  </si>
  <si>
    <t>Positive restraint</t>
  </si>
  <si>
    <t>PSVRTT</t>
  </si>
  <si>
    <t>retour</t>
  </si>
  <si>
    <t>return</t>
  </si>
  <si>
    <t>RTN</t>
  </si>
  <si>
    <t>retraite</t>
  </si>
  <si>
    <t>retraite 10</t>
  </si>
  <si>
    <t>retirement 10</t>
  </si>
  <si>
    <t>RTR9</t>
  </si>
  <si>
    <t>retraite 11</t>
  </si>
  <si>
    <t>retirement 11</t>
  </si>
  <si>
    <t>RTR10</t>
  </si>
  <si>
    <t>retraite 12</t>
  </si>
  <si>
    <t>retirement 12</t>
  </si>
  <si>
    <t>RTR11</t>
  </si>
  <si>
    <t>retraite 13</t>
  </si>
  <si>
    <t>retirement 13</t>
  </si>
  <si>
    <t>RTR12</t>
  </si>
  <si>
    <t>retraite 14</t>
  </si>
  <si>
    <t>retirement 14</t>
  </si>
  <si>
    <t>RTR13</t>
  </si>
  <si>
    <t>24/04/2021</t>
  </si>
  <si>
    <t>retraite 15</t>
  </si>
  <si>
    <t>retirement 15</t>
  </si>
  <si>
    <t>RTR14</t>
  </si>
  <si>
    <t>retraite 16</t>
  </si>
  <si>
    <t>retirement 16</t>
  </si>
  <si>
    <t>RTR15</t>
  </si>
  <si>
    <t>retraite 17</t>
  </si>
  <si>
    <t>retirement 17</t>
  </si>
  <si>
    <t>RTR16</t>
  </si>
  <si>
    <t>retraite 18</t>
  </si>
  <si>
    <t>retirement 18</t>
  </si>
  <si>
    <t>RTR17</t>
  </si>
  <si>
    <t>retraite 19</t>
  </si>
  <si>
    <t>retirement 19</t>
  </si>
  <si>
    <t>RTR18</t>
  </si>
  <si>
    <t>retraite 2</t>
  </si>
  <si>
    <t>retirement 2</t>
  </si>
  <si>
    <t>RTR1</t>
  </si>
  <si>
    <t>retraite 20</t>
  </si>
  <si>
    <t>retirement 20</t>
  </si>
  <si>
    <t>RTR19</t>
  </si>
  <si>
    <t>retraite 21</t>
  </si>
  <si>
    <t>retirement 21</t>
  </si>
  <si>
    <t>RTR20</t>
  </si>
  <si>
    <t>retraite 22</t>
  </si>
  <si>
    <t>retirement 22</t>
  </si>
  <si>
    <t>RTR21</t>
  </si>
  <si>
    <t>retraite 23</t>
  </si>
  <si>
    <t>retirement 23</t>
  </si>
  <si>
    <t>RTR22</t>
  </si>
  <si>
    <t>retraite 24</t>
  </si>
  <si>
    <t>retirement 24</t>
  </si>
  <si>
    <t>RTR23</t>
  </si>
  <si>
    <t>retraite 25</t>
  </si>
  <si>
    <t>retirement 25</t>
  </si>
  <si>
    <t>RTR24</t>
  </si>
  <si>
    <t>retraite 26</t>
  </si>
  <si>
    <t>retirement 26</t>
  </si>
  <si>
    <t>RTR25</t>
  </si>
  <si>
    <t>retraite 27</t>
  </si>
  <si>
    <t>retirement 27</t>
  </si>
  <si>
    <t>RTR26</t>
  </si>
  <si>
    <t>retraite 28</t>
  </si>
  <si>
    <t>retirement 28</t>
  </si>
  <si>
    <t>RTR27</t>
  </si>
  <si>
    <t>retraite 29</t>
  </si>
  <si>
    <t>retirement 29</t>
  </si>
  <si>
    <t>RTR28</t>
  </si>
  <si>
    <t>retraite 3</t>
  </si>
  <si>
    <t>retirement 3</t>
  </si>
  <si>
    <t>RTR2</t>
  </si>
  <si>
    <t>retraite 30</t>
  </si>
  <si>
    <t>retirement 30</t>
  </si>
  <si>
    <t>RTR29</t>
  </si>
  <si>
    <t>retraite 31</t>
  </si>
  <si>
    <t>retirement 31</t>
  </si>
  <si>
    <t>RTR30</t>
  </si>
  <si>
    <t>retraite 32</t>
  </si>
  <si>
    <t>retirement 32</t>
  </si>
  <si>
    <t>RTR31</t>
  </si>
  <si>
    <t>retraite 33</t>
  </si>
  <si>
    <t>retirement 33</t>
  </si>
  <si>
    <t>RTR32</t>
  </si>
  <si>
    <t>retraite 34</t>
  </si>
  <si>
    <t>retirement 34</t>
  </si>
  <si>
    <t>RTR33</t>
  </si>
  <si>
    <t>retraite 35</t>
  </si>
  <si>
    <t>retirement 35</t>
  </si>
  <si>
    <t>RTR34</t>
  </si>
  <si>
    <t>retraite 36</t>
  </si>
  <si>
    <t>retirement 36</t>
  </si>
  <si>
    <t>RTR35</t>
  </si>
  <si>
    <t>retraite 37</t>
  </si>
  <si>
    <t>retirement 37</t>
  </si>
  <si>
    <t>RTR36</t>
  </si>
  <si>
    <t>retraite 38</t>
  </si>
  <si>
    <t>retirement 38</t>
  </si>
  <si>
    <t>RTR37</t>
  </si>
  <si>
    <t>retraite 39</t>
  </si>
  <si>
    <t>retirement 39</t>
  </si>
  <si>
    <t>RTR38</t>
  </si>
  <si>
    <t>retraite 4</t>
  </si>
  <si>
    <t>retirement 4</t>
  </si>
  <si>
    <t>RTR3</t>
  </si>
  <si>
    <t>retraite 40</t>
  </si>
  <si>
    <t>retirement 40</t>
  </si>
  <si>
    <t>RTR39</t>
  </si>
  <si>
    <t>retraite 41</t>
  </si>
  <si>
    <t>retirement 41</t>
  </si>
  <si>
    <t>RTR40</t>
  </si>
  <si>
    <t>retraite 42</t>
  </si>
  <si>
    <t>retirement 42</t>
  </si>
  <si>
    <t>RTR41</t>
  </si>
  <si>
    <t>retraite 43</t>
  </si>
  <si>
    <t>retirement 43</t>
  </si>
  <si>
    <t>RTR42</t>
  </si>
  <si>
    <t>retraite 44</t>
  </si>
  <si>
    <t>retirement 44</t>
  </si>
  <si>
    <t>RTR43</t>
  </si>
  <si>
    <t>retraite 45</t>
  </si>
  <si>
    <t>retirement 45</t>
  </si>
  <si>
    <t>RTR44</t>
  </si>
  <si>
    <t>retraite 46</t>
  </si>
  <si>
    <t>retirement 46</t>
  </si>
  <si>
    <t>RTR45</t>
  </si>
  <si>
    <t>retraite 47</t>
  </si>
  <si>
    <t>retirement 47</t>
  </si>
  <si>
    <t>RTR46</t>
  </si>
  <si>
    <t>retraite 48</t>
  </si>
  <si>
    <t>retirement 48</t>
  </si>
  <si>
    <t>RTR47</t>
  </si>
  <si>
    <t>retraite 49</t>
  </si>
  <si>
    <t>retirement 49</t>
  </si>
  <si>
    <t>RTR48</t>
  </si>
  <si>
    <t>retraite 5</t>
  </si>
  <si>
    <t>retirement 5</t>
  </si>
  <si>
    <t>RTR4</t>
  </si>
  <si>
    <t>retraite 50</t>
  </si>
  <si>
    <t>retirement 50</t>
  </si>
  <si>
    <t>RTR49</t>
  </si>
  <si>
    <t>retraite 51</t>
  </si>
  <si>
    <t>retirement 51</t>
  </si>
  <si>
    <t>RTR50</t>
  </si>
  <si>
    <t>retraite 52</t>
  </si>
  <si>
    <t>retirement 52</t>
  </si>
  <si>
    <t>RTR51</t>
  </si>
  <si>
    <t>retraite 53</t>
  </si>
  <si>
    <t>retirement 53</t>
  </si>
  <si>
    <t>RTR52</t>
  </si>
  <si>
    <t>retraite 54</t>
  </si>
  <si>
    <t>retirement 54</t>
  </si>
  <si>
    <t>RTR53</t>
  </si>
  <si>
    <t>retraite 55</t>
  </si>
  <si>
    <t>retirement 55</t>
  </si>
  <si>
    <t>RTR54</t>
  </si>
  <si>
    <t>retraite 56</t>
  </si>
  <si>
    <t>retirement 56</t>
  </si>
  <si>
    <t>RTR55</t>
  </si>
  <si>
    <t>retraite 57</t>
  </si>
  <si>
    <t>retirement 57</t>
  </si>
  <si>
    <t>RTR56</t>
  </si>
  <si>
    <t>retraite 58</t>
  </si>
  <si>
    <t>retirement 58</t>
  </si>
  <si>
    <t>RTR57</t>
  </si>
  <si>
    <t>retraite 59</t>
  </si>
  <si>
    <t>retirement 59</t>
  </si>
  <si>
    <t>RTR58</t>
  </si>
  <si>
    <t>retraite 6</t>
  </si>
  <si>
    <t>retirement 6</t>
  </si>
  <si>
    <t>RTR5</t>
  </si>
  <si>
    <t>retraite 60</t>
  </si>
  <si>
    <t>retirement 60</t>
  </si>
  <si>
    <t>RTR59</t>
  </si>
  <si>
    <t>retraite 61</t>
  </si>
  <si>
    <t>retirement 61</t>
  </si>
  <si>
    <t>RTR60</t>
  </si>
  <si>
    <t>retraite 62</t>
  </si>
  <si>
    <t>retirement 62</t>
  </si>
  <si>
    <t>RTR61</t>
  </si>
  <si>
    <t>retraite 63</t>
  </si>
  <si>
    <t>retirement 63</t>
  </si>
  <si>
    <t>RTR62</t>
  </si>
  <si>
    <t>retraite 64</t>
  </si>
  <si>
    <t>retirement 64</t>
  </si>
  <si>
    <t>RTR63</t>
  </si>
  <si>
    <t>retraite 65</t>
  </si>
  <si>
    <t>retirement 65</t>
  </si>
  <si>
    <t>RTR64</t>
  </si>
  <si>
    <t>retraite 66</t>
  </si>
  <si>
    <t>retirement 66</t>
  </si>
  <si>
    <t>RTR65</t>
  </si>
  <si>
    <t>retraite 67</t>
  </si>
  <si>
    <t>retirement 67</t>
  </si>
  <si>
    <t>RTR66</t>
  </si>
  <si>
    <t>retraite 68</t>
  </si>
  <si>
    <t>retirement 68</t>
  </si>
  <si>
    <t>RTR67</t>
  </si>
  <si>
    <t>retraite 69</t>
  </si>
  <si>
    <t>retirement 69</t>
  </si>
  <si>
    <t>RTR68</t>
  </si>
  <si>
    <t>retraite 7</t>
  </si>
  <si>
    <t>retirement 7</t>
  </si>
  <si>
    <t>RTR6</t>
  </si>
  <si>
    <t>retraite 70</t>
  </si>
  <si>
    <t>retirement 70</t>
  </si>
  <si>
    <t>RTR69</t>
  </si>
  <si>
    <t>retraite 71</t>
  </si>
  <si>
    <t>retirement 71</t>
  </si>
  <si>
    <t>RTR70</t>
  </si>
  <si>
    <t>retraite 72</t>
  </si>
  <si>
    <t>retirement 72</t>
  </si>
  <si>
    <t>RTR71</t>
  </si>
  <si>
    <t>retraite 73</t>
  </si>
  <si>
    <t>retirement 73</t>
  </si>
  <si>
    <t>RTR72</t>
  </si>
  <si>
    <t>retraite 74</t>
  </si>
  <si>
    <t>retirement 74</t>
  </si>
  <si>
    <t>RTR73</t>
  </si>
  <si>
    <t>retraite 75</t>
  </si>
  <si>
    <t>retirement 75</t>
  </si>
  <si>
    <t>RTR74</t>
  </si>
  <si>
    <t>retraite 76</t>
  </si>
  <si>
    <t>retirement 76</t>
  </si>
  <si>
    <t>RTR75</t>
  </si>
  <si>
    <t>retraite 77</t>
  </si>
  <si>
    <t>retirement 77</t>
  </si>
  <si>
    <t>RTR76</t>
  </si>
  <si>
    <t>retraite 78</t>
  </si>
  <si>
    <t>retirement 78</t>
  </si>
  <si>
    <t>RTR77</t>
  </si>
  <si>
    <t>retraite 79</t>
  </si>
  <si>
    <t>retirement 79</t>
  </si>
  <si>
    <t>RTR78</t>
  </si>
  <si>
    <t>retraite 8</t>
  </si>
  <si>
    <t>retirement 8</t>
  </si>
  <si>
    <t>RTR7</t>
  </si>
  <si>
    <t>retraite 80</t>
  </si>
  <si>
    <t>retirement 80</t>
  </si>
  <si>
    <t>RTR79</t>
  </si>
  <si>
    <t>retraite 81</t>
  </si>
  <si>
    <t>retirement 81</t>
  </si>
  <si>
    <t>RTR80</t>
  </si>
  <si>
    <t>retraite 82</t>
  </si>
  <si>
    <t>retirement 82</t>
  </si>
  <si>
    <t>RTR81</t>
  </si>
  <si>
    <t>retraite 83</t>
  </si>
  <si>
    <t>retirement 83</t>
  </si>
  <si>
    <t>RTR82</t>
  </si>
  <si>
    <t>retraite 84</t>
  </si>
  <si>
    <t>retirement 84</t>
  </si>
  <si>
    <t>RTR83</t>
  </si>
  <si>
    <t>retraite 85</t>
  </si>
  <si>
    <t>retirement 85</t>
  </si>
  <si>
    <t>RTR84</t>
  </si>
  <si>
    <t>retraite 86</t>
  </si>
  <si>
    <t>retirement 86</t>
  </si>
  <si>
    <t>RTR85</t>
  </si>
  <si>
    <t>retraite 87</t>
  </si>
  <si>
    <t>retirement 87</t>
  </si>
  <si>
    <t>RTR86</t>
  </si>
  <si>
    <t>retraite 88</t>
  </si>
  <si>
    <t>retirement 88</t>
  </si>
  <si>
    <t>RTR87</t>
  </si>
  <si>
    <t>retraite 89</t>
  </si>
  <si>
    <t>retirement 89</t>
  </si>
  <si>
    <t>RTR88</t>
  </si>
  <si>
    <t>retraite 9</t>
  </si>
  <si>
    <t>retirement 9</t>
  </si>
  <si>
    <t>RTR8</t>
  </si>
  <si>
    <t>retraite 90</t>
  </si>
  <si>
    <t>retirement 90</t>
  </si>
  <si>
    <t>RTR89</t>
  </si>
  <si>
    <t>retraite 91</t>
  </si>
  <si>
    <t>retirement 91</t>
  </si>
  <si>
    <t>RTR90</t>
  </si>
  <si>
    <t>retraite 92</t>
  </si>
  <si>
    <t>retirement 92</t>
  </si>
  <si>
    <t>RTR91</t>
  </si>
  <si>
    <t>retraite 93</t>
  </si>
  <si>
    <t>retirement 93</t>
  </si>
  <si>
    <t>RTR92</t>
  </si>
  <si>
    <t>retraite 94</t>
  </si>
  <si>
    <t>retirement 94</t>
  </si>
  <si>
    <t>RTR93</t>
  </si>
  <si>
    <t>retraite 95</t>
  </si>
  <si>
    <t>retirement 95</t>
  </si>
  <si>
    <t>RTR94</t>
  </si>
  <si>
    <t>retraite 96</t>
  </si>
  <si>
    <t>retirement 96</t>
  </si>
  <si>
    <t>RTR95</t>
  </si>
  <si>
    <t>retraite complémentaire</t>
  </si>
  <si>
    <t>complementary pension</t>
  </si>
  <si>
    <t>COYPNS</t>
  </si>
  <si>
    <t>revalorisation</t>
  </si>
  <si>
    <t>revaluation</t>
  </si>
  <si>
    <t>RVL</t>
  </si>
  <si>
    <t>revalorisation post-mortem</t>
  </si>
  <si>
    <t>post-mortem revaluation</t>
  </si>
  <si>
    <t>PSMRVL</t>
  </si>
  <si>
    <t>revente</t>
  </si>
  <si>
    <t>Resale</t>
  </si>
  <si>
    <t>RAL</t>
  </si>
  <si>
    <t>Revenu</t>
  </si>
  <si>
    <t>income</t>
  </si>
  <si>
    <t>INO</t>
  </si>
  <si>
    <t>revenu de référence</t>
  </si>
  <si>
    <t>reference income</t>
  </si>
  <si>
    <t>REFINO</t>
  </si>
  <si>
    <t>revenu de remplacement</t>
  </si>
  <si>
    <t>substitute income</t>
  </si>
  <si>
    <t>SUTINO</t>
  </si>
  <si>
    <t>RGPD</t>
  </si>
  <si>
    <t>Règlement Général sur la Protection des Données</t>
  </si>
  <si>
    <t>GDPR</t>
  </si>
  <si>
    <t>RGPD 10</t>
  </si>
  <si>
    <t>GDPR 10</t>
  </si>
  <si>
    <t>RGPD9</t>
  </si>
  <si>
    <t>RGPD 11</t>
  </si>
  <si>
    <t>GDPR 11</t>
  </si>
  <si>
    <t>RGPD10</t>
  </si>
  <si>
    <t>RGPD 12</t>
  </si>
  <si>
    <t>GDPR 12</t>
  </si>
  <si>
    <t>RGPD11</t>
  </si>
  <si>
    <t>RGPD 13</t>
  </si>
  <si>
    <t>GDPR 13</t>
  </si>
  <si>
    <t>RGPD12</t>
  </si>
  <si>
    <t>RGPD 14</t>
  </si>
  <si>
    <t>GDPR 14</t>
  </si>
  <si>
    <t>RGPD13</t>
  </si>
  <si>
    <t>RGPD 15</t>
  </si>
  <si>
    <t>GDPR 15</t>
  </si>
  <si>
    <t>RGPD14</t>
  </si>
  <si>
    <t>26/02/2021</t>
  </si>
  <si>
    <t>RGPD 16</t>
  </si>
  <si>
    <t>GDPR 16</t>
  </si>
  <si>
    <t>RGPD15</t>
  </si>
  <si>
    <t>RGPD 17</t>
  </si>
  <si>
    <t>GDPR 17</t>
  </si>
  <si>
    <t>RGPD16</t>
  </si>
  <si>
    <t>RGPD 18</t>
  </si>
  <si>
    <t>GDPR 18</t>
  </si>
  <si>
    <t>RGPD17</t>
  </si>
  <si>
    <t>RGPD 19</t>
  </si>
  <si>
    <t>GDPR 19</t>
  </si>
  <si>
    <t>RGPD18</t>
  </si>
  <si>
    <t>RGPD 2</t>
  </si>
  <si>
    <t>GDPR 2</t>
  </si>
  <si>
    <t>RGPD1</t>
  </si>
  <si>
    <t>RGPD 20</t>
  </si>
  <si>
    <t>GDPR 20</t>
  </si>
  <si>
    <t>RGPD19</t>
  </si>
  <si>
    <t>RGPD 21</t>
  </si>
  <si>
    <t>GDPR 21</t>
  </si>
  <si>
    <t>RGPD20</t>
  </si>
  <si>
    <t>RGPD 22</t>
  </si>
  <si>
    <t>GDPR 22</t>
  </si>
  <si>
    <t>RGPD21</t>
  </si>
  <si>
    <t>RGPD 23</t>
  </si>
  <si>
    <t>GDPR 23</t>
  </si>
  <si>
    <t>RGPD22</t>
  </si>
  <si>
    <t>RGPD 24</t>
  </si>
  <si>
    <t>GDPR 24</t>
  </si>
  <si>
    <t>RGPD23</t>
  </si>
  <si>
    <t>RGPD 25</t>
  </si>
  <si>
    <t>GDPR 25</t>
  </si>
  <si>
    <t>RGPD24</t>
  </si>
  <si>
    <t>27/04/2023</t>
  </si>
  <si>
    <t>RGPD 26</t>
  </si>
  <si>
    <t>GDPR 26</t>
  </si>
  <si>
    <t>RGPD25</t>
  </si>
  <si>
    <t>RGPD 27</t>
  </si>
  <si>
    <t>GDPR 27</t>
  </si>
  <si>
    <t>RGPD26</t>
  </si>
  <si>
    <t>RGPD 28</t>
  </si>
  <si>
    <t>GDPR 28</t>
  </si>
  <si>
    <t>RGPD27</t>
  </si>
  <si>
    <t>RGPD 29</t>
  </si>
  <si>
    <t>GDPR 29</t>
  </si>
  <si>
    <t>RGPD28</t>
  </si>
  <si>
    <t>RGPD 3</t>
  </si>
  <si>
    <t>GDPR 3</t>
  </si>
  <si>
    <t>RGPD2</t>
  </si>
  <si>
    <t>RGPD 30</t>
  </si>
  <si>
    <t>GDPR 30</t>
  </si>
  <si>
    <t>RGPD29</t>
  </si>
  <si>
    <t>RGPD 31</t>
  </si>
  <si>
    <t>GDPR 31</t>
  </si>
  <si>
    <t>RGPD30</t>
  </si>
  <si>
    <t>RGPD 32</t>
  </si>
  <si>
    <t>GDPR 32</t>
  </si>
  <si>
    <t>RGPD31</t>
  </si>
  <si>
    <t>RGPD 33</t>
  </si>
  <si>
    <t>GDPR 33</t>
  </si>
  <si>
    <t>RGPD32</t>
  </si>
  <si>
    <t>RGPD 34</t>
  </si>
  <si>
    <t>GDPR 34</t>
  </si>
  <si>
    <t>RGPD33</t>
  </si>
  <si>
    <t>RGPD 35</t>
  </si>
  <si>
    <t>GDPR 35</t>
  </si>
  <si>
    <t>RGPD34</t>
  </si>
  <si>
    <t>RGPD 36</t>
  </si>
  <si>
    <t>GDPR 36</t>
  </si>
  <si>
    <t>RGPD35</t>
  </si>
  <si>
    <t>RGPD 37</t>
  </si>
  <si>
    <t>GDPR 37</t>
  </si>
  <si>
    <t>RGPD36</t>
  </si>
  <si>
    <t>RGPD 38</t>
  </si>
  <si>
    <t>GDPR 38</t>
  </si>
  <si>
    <t>RGPD37</t>
  </si>
  <si>
    <t>RGPD 39</t>
  </si>
  <si>
    <t>GDPR 39</t>
  </si>
  <si>
    <t>RGPD38</t>
  </si>
  <si>
    <t>RGPD 4</t>
  </si>
  <si>
    <t>GDPR 4</t>
  </si>
  <si>
    <t>RGPD3</t>
  </si>
  <si>
    <t>RGPD 40</t>
  </si>
  <si>
    <t>GDPR 40</t>
  </si>
  <si>
    <t>RGPD39</t>
  </si>
  <si>
    <t>RGPD 41</t>
  </si>
  <si>
    <t>GDPR 41</t>
  </si>
  <si>
    <t>RGPD40</t>
  </si>
  <si>
    <t>RGPD 42</t>
  </si>
  <si>
    <t>GDPR 42</t>
  </si>
  <si>
    <t>RGPD41</t>
  </si>
  <si>
    <t>RGPD 43</t>
  </si>
  <si>
    <t>GDPR 43</t>
  </si>
  <si>
    <t>RGPD42</t>
  </si>
  <si>
    <t>RGPD 44</t>
  </si>
  <si>
    <t>GDPR 44</t>
  </si>
  <si>
    <t>RGPD43</t>
  </si>
  <si>
    <t>RGPD 45</t>
  </si>
  <si>
    <t>GDPR 45</t>
  </si>
  <si>
    <t>RGPD44</t>
  </si>
  <si>
    <t>RGPD 46</t>
  </si>
  <si>
    <t>GDPR 46</t>
  </si>
  <si>
    <t>RGPD45</t>
  </si>
  <si>
    <t>RGPD 47</t>
  </si>
  <si>
    <t>GDPR 47</t>
  </si>
  <si>
    <t>RGPD46</t>
  </si>
  <si>
    <t>RGPD 48</t>
  </si>
  <si>
    <t>GDPR 48</t>
  </si>
  <si>
    <t>RGPD47</t>
  </si>
  <si>
    <t>RGPD 49</t>
  </si>
  <si>
    <t>GDPR 49</t>
  </si>
  <si>
    <t>RGPD48</t>
  </si>
  <si>
    <t>RGPD 5</t>
  </si>
  <si>
    <t>GDPR 5</t>
  </si>
  <si>
    <t>RGPD4</t>
  </si>
  <si>
    <t>RGPD 50</t>
  </si>
  <si>
    <t>GDPR 50</t>
  </si>
  <si>
    <t>RGPD49</t>
  </si>
  <si>
    <t>RGPD 51</t>
  </si>
  <si>
    <t>GDPR 51</t>
  </si>
  <si>
    <t>RGPD50</t>
  </si>
  <si>
    <t>RGPD 52</t>
  </si>
  <si>
    <t>GDPR 52</t>
  </si>
  <si>
    <t>RGPD51</t>
  </si>
  <si>
    <t>27/10/2024</t>
  </si>
  <si>
    <t>RGPD 53</t>
  </si>
  <si>
    <t>GDPR 53</t>
  </si>
  <si>
    <t>RGPD52</t>
  </si>
  <si>
    <t>RGPD 54</t>
  </si>
  <si>
    <t>GDPR 54</t>
  </si>
  <si>
    <t>RGPD53</t>
  </si>
  <si>
    <t>RGPD 55</t>
  </si>
  <si>
    <t>GDPR 55</t>
  </si>
  <si>
    <t>RGPD54</t>
  </si>
  <si>
    <t>RGPD 56</t>
  </si>
  <si>
    <t>GDPR 56</t>
  </si>
  <si>
    <t>RGPD55</t>
  </si>
  <si>
    <t>RGPD 57</t>
  </si>
  <si>
    <t>GDPR 57</t>
  </si>
  <si>
    <t>RGPD56</t>
  </si>
  <si>
    <t>RGPD 58</t>
  </si>
  <si>
    <t>GDPR 58</t>
  </si>
  <si>
    <t>RGPD57</t>
  </si>
  <si>
    <t>RGPD 59</t>
  </si>
  <si>
    <t>GDPR 59</t>
  </si>
  <si>
    <t>RGPD58</t>
  </si>
  <si>
    <t>RGPD 6</t>
  </si>
  <si>
    <t>GDPR 6</t>
  </si>
  <si>
    <t>RGPD5</t>
  </si>
  <si>
    <t>RGPD 60</t>
  </si>
  <si>
    <t>GDPR 60</t>
  </si>
  <si>
    <t>RGPD59</t>
  </si>
  <si>
    <t>RGPD 61</t>
  </si>
  <si>
    <t>GDPR 61</t>
  </si>
  <si>
    <t>RGPD60</t>
  </si>
  <si>
    <t>RGPD 62</t>
  </si>
  <si>
    <t>GDPR 62</t>
  </si>
  <si>
    <t>RGPD61</t>
  </si>
  <si>
    <t>RGPD 63</t>
  </si>
  <si>
    <t>GDPR 63</t>
  </si>
  <si>
    <t>RGPD62</t>
  </si>
  <si>
    <t>RGPD 64</t>
  </si>
  <si>
    <t>GDPR 64</t>
  </si>
  <si>
    <t>RGPD63</t>
  </si>
  <si>
    <t>RGPD 65</t>
  </si>
  <si>
    <t>GDPR 65</t>
  </si>
  <si>
    <t>RGPD64</t>
  </si>
  <si>
    <t>RGPD 66</t>
  </si>
  <si>
    <t>GDPR 66</t>
  </si>
  <si>
    <t>RGPD65</t>
  </si>
  <si>
    <t>RGPD 67</t>
  </si>
  <si>
    <t>GDPR 67</t>
  </si>
  <si>
    <t>RGPD66</t>
  </si>
  <si>
    <t>RGPD 68</t>
  </si>
  <si>
    <t>GDPR 68</t>
  </si>
  <si>
    <t>RGPD67</t>
  </si>
  <si>
    <t>RGPD 69</t>
  </si>
  <si>
    <t>GDPR 69</t>
  </si>
  <si>
    <t>RGPD68</t>
  </si>
  <si>
    <t>RGPD 7</t>
  </si>
  <si>
    <t>GDPR 7</t>
  </si>
  <si>
    <t>RGPD6</t>
  </si>
  <si>
    <t>RGPD 70</t>
  </si>
  <si>
    <t>GDPR 70</t>
  </si>
  <si>
    <t>RGPD69</t>
  </si>
  <si>
    <t>RGPD 71</t>
  </si>
  <si>
    <t>GDPR 71</t>
  </si>
  <si>
    <t>RGPD70</t>
  </si>
  <si>
    <t>RGPD 72</t>
  </si>
  <si>
    <t>GDPR 72</t>
  </si>
  <si>
    <t>RGPD71</t>
  </si>
  <si>
    <t>RGPD 73</t>
  </si>
  <si>
    <t>GDPR 73</t>
  </si>
  <si>
    <t>RGPD72</t>
  </si>
  <si>
    <t>RGPD 74</t>
  </si>
  <si>
    <t>GDPR 74</t>
  </si>
  <si>
    <t>RGPD73</t>
  </si>
  <si>
    <t>RGPD 75</t>
  </si>
  <si>
    <t>GDPR 75</t>
  </si>
  <si>
    <t>RGPD74</t>
  </si>
  <si>
    <t>RGPD 76</t>
  </si>
  <si>
    <t>GDPR 76</t>
  </si>
  <si>
    <t>RGPD75</t>
  </si>
  <si>
    <t>RGPD 77</t>
  </si>
  <si>
    <t>GDPR 77</t>
  </si>
  <si>
    <t>RGPD76</t>
  </si>
  <si>
    <t>RGPD 78</t>
  </si>
  <si>
    <t>GDPR 78</t>
  </si>
  <si>
    <t>RGPD77</t>
  </si>
  <si>
    <t>RGPD 79</t>
  </si>
  <si>
    <t>GDPR 79</t>
  </si>
  <si>
    <t>RGPD78</t>
  </si>
  <si>
    <t>RGPD 8</t>
  </si>
  <si>
    <t>GDPR 8</t>
  </si>
  <si>
    <t>RGPD7</t>
  </si>
  <si>
    <t>RGPD 80</t>
  </si>
  <si>
    <t>GDPR 80</t>
  </si>
  <si>
    <t>RGPD79</t>
  </si>
  <si>
    <t>RGPD 81</t>
  </si>
  <si>
    <t>GDPR 81</t>
  </si>
  <si>
    <t>RGPD80</t>
  </si>
  <si>
    <t>RGPD 82</t>
  </si>
  <si>
    <t>GDPR 82</t>
  </si>
  <si>
    <t>RGPD81</t>
  </si>
  <si>
    <t>RGPD 83</t>
  </si>
  <si>
    <t>GDPR 83</t>
  </si>
  <si>
    <t>RGPD82</t>
  </si>
  <si>
    <t>RGPD 84</t>
  </si>
  <si>
    <t>GDPR 84</t>
  </si>
  <si>
    <t>RGPD83</t>
  </si>
  <si>
    <t>RGPD 85</t>
  </si>
  <si>
    <t>GDPR 85</t>
  </si>
  <si>
    <t>RGPD84</t>
  </si>
  <si>
    <t>RGPD 86</t>
  </si>
  <si>
    <t>GDPR 86</t>
  </si>
  <si>
    <t>RGPD85</t>
  </si>
  <si>
    <t>RGPD 87</t>
  </si>
  <si>
    <t>GDPR 87</t>
  </si>
  <si>
    <t>RGPD86</t>
  </si>
  <si>
    <t>RGPD 88</t>
  </si>
  <si>
    <t>GDPR 88</t>
  </si>
  <si>
    <t>RGPD87</t>
  </si>
  <si>
    <t>RGPD 89</t>
  </si>
  <si>
    <t>GDPR 89</t>
  </si>
  <si>
    <t>RGPD88</t>
  </si>
  <si>
    <t>RGPD 9</t>
  </si>
  <si>
    <t>GDPR 9</t>
  </si>
  <si>
    <t>RGPD8</t>
  </si>
  <si>
    <t>RGPD 90</t>
  </si>
  <si>
    <t>GDPR 90</t>
  </si>
  <si>
    <t>RGPD89</t>
  </si>
  <si>
    <t>RGPD 91</t>
  </si>
  <si>
    <t>GDPR 91</t>
  </si>
  <si>
    <t>RGPD90</t>
  </si>
  <si>
    <t>RGPD 92</t>
  </si>
  <si>
    <t>GDPR 92</t>
  </si>
  <si>
    <t>RGPD91</t>
  </si>
  <si>
    <t>RGPD 93</t>
  </si>
  <si>
    <t>GDPR 93</t>
  </si>
  <si>
    <t>RGPD92</t>
  </si>
  <si>
    <t>RGPD 94</t>
  </si>
  <si>
    <t>GDPR 94</t>
  </si>
  <si>
    <t>RGPD93</t>
  </si>
  <si>
    <t>RGPD 95</t>
  </si>
  <si>
    <t>GDPR 95</t>
  </si>
  <si>
    <t>RGPD94</t>
  </si>
  <si>
    <t>RGPD 96</t>
  </si>
  <si>
    <t>GDPR 96</t>
  </si>
  <si>
    <t>RGPD95</t>
  </si>
  <si>
    <t>Risque</t>
  </si>
  <si>
    <t xml:space="preserve">risk   </t>
  </si>
  <si>
    <t>RSK</t>
  </si>
  <si>
    <t>risque aggravé</t>
  </si>
  <si>
    <t>increased risk</t>
  </si>
  <si>
    <t>INCRSK</t>
  </si>
  <si>
    <t>risque couvert</t>
  </si>
  <si>
    <t>risk covered</t>
  </si>
  <si>
    <t>RSKCVD</t>
  </si>
  <si>
    <t>risque maladie</t>
  </si>
  <si>
    <t>health risk</t>
  </si>
  <si>
    <t>HELRSK</t>
  </si>
  <si>
    <t>risque métier</t>
  </si>
  <si>
    <t>business risk</t>
  </si>
  <si>
    <t>BIZRSK</t>
  </si>
  <si>
    <t>risque retenu</t>
  </si>
  <si>
    <t>selected risk</t>
  </si>
  <si>
    <t>SELRSK</t>
  </si>
  <si>
    <t>réparations inférieures au véhicule</t>
  </si>
  <si>
    <t>fixable vehicle</t>
  </si>
  <si>
    <t>FIXVHL</t>
  </si>
  <si>
    <t>RIV VE</t>
  </si>
  <si>
    <t>réparations inférieures au véhicule, voiture endommagée</t>
  </si>
  <si>
    <t>fixable vehicle lower</t>
  </si>
  <si>
    <t>FIXVHLLOW</t>
  </si>
  <si>
    <t>ROBIN</t>
  </si>
  <si>
    <t>RON</t>
  </si>
  <si>
    <t>rôle</t>
  </si>
  <si>
    <t>role</t>
  </si>
  <si>
    <t>ROL</t>
  </si>
  <si>
    <t>rôle du représentant légal principal</t>
  </si>
  <si>
    <t>main legal representative role</t>
  </si>
  <si>
    <t>MLGRPVROL</t>
  </si>
  <si>
    <t>Role du tiers titulaire</t>
  </si>
  <si>
    <t>third party Holder Role</t>
  </si>
  <si>
    <t>TPHROL</t>
  </si>
  <si>
    <t>routage</t>
  </si>
  <si>
    <t>routing</t>
  </si>
  <si>
    <t>RTG</t>
  </si>
  <si>
    <t>routage justificatif</t>
  </si>
  <si>
    <t>justification routing</t>
  </si>
  <si>
    <t>JUSRTG</t>
  </si>
  <si>
    <t>routage volet</t>
  </si>
  <si>
    <t>flap routing</t>
  </si>
  <si>
    <t>FLPRTG</t>
  </si>
  <si>
    <t>RPPS</t>
  </si>
  <si>
    <t>Répertoire Partagé des Professionnels de Santé</t>
  </si>
  <si>
    <t>Shared register of healthcare professionals</t>
  </si>
  <si>
    <t>SHSREGHPR</t>
  </si>
  <si>
    <t>RSI</t>
  </si>
  <si>
    <t>RSI 10</t>
  </si>
  <si>
    <t>RSI9</t>
  </si>
  <si>
    <t>RSI 11</t>
  </si>
  <si>
    <t>RSI10</t>
  </si>
  <si>
    <t>RSI 12</t>
  </si>
  <si>
    <t>RSI11</t>
  </si>
  <si>
    <t>16/05/2018</t>
  </si>
  <si>
    <t>RSI 13</t>
  </si>
  <si>
    <t>RSI12</t>
  </si>
  <si>
    <t>RSI 14</t>
  </si>
  <si>
    <t>RSI13</t>
  </si>
  <si>
    <t>RSI 15</t>
  </si>
  <si>
    <t>RSI14</t>
  </si>
  <si>
    <t>RSI 16</t>
  </si>
  <si>
    <t>RSI15</t>
  </si>
  <si>
    <t>RSI 17</t>
  </si>
  <si>
    <t>RSI16</t>
  </si>
  <si>
    <t>RSI 18</t>
  </si>
  <si>
    <t>RSI17</t>
  </si>
  <si>
    <t>RSI 19</t>
  </si>
  <si>
    <t>RSI18</t>
  </si>
  <si>
    <t>RSI 2</t>
  </si>
  <si>
    <t>RSI1</t>
  </si>
  <si>
    <t>RSI 20</t>
  </si>
  <si>
    <t>RSI19</t>
  </si>
  <si>
    <t>RSI 21</t>
  </si>
  <si>
    <t>RSI20</t>
  </si>
  <si>
    <t>RSI 22</t>
  </si>
  <si>
    <t>RSI21</t>
  </si>
  <si>
    <t>RSI 23</t>
  </si>
  <si>
    <t>RSI22</t>
  </si>
  <si>
    <t>RSI 24</t>
  </si>
  <si>
    <t>RSI23</t>
  </si>
  <si>
    <t>RSI 25</t>
  </si>
  <si>
    <t>RSI24</t>
  </si>
  <si>
    <t>RSI 26</t>
  </si>
  <si>
    <t>RSI25</t>
  </si>
  <si>
    <t>RSI 27</t>
  </si>
  <si>
    <t>RSI26</t>
  </si>
  <si>
    <t>RSI 28</t>
  </si>
  <si>
    <t>RSI27</t>
  </si>
  <si>
    <t>RSI 29</t>
  </si>
  <si>
    <t>RSI28</t>
  </si>
  <si>
    <t>RSI 3</t>
  </si>
  <si>
    <t>RSI2</t>
  </si>
  <si>
    <t>RSI 30</t>
  </si>
  <si>
    <t>RSI29</t>
  </si>
  <si>
    <t>RSI 31</t>
  </si>
  <si>
    <t>RSI30</t>
  </si>
  <si>
    <t>RSI 32</t>
  </si>
  <si>
    <t>RSI31</t>
  </si>
  <si>
    <t>RSI 33</t>
  </si>
  <si>
    <t>RSI32</t>
  </si>
  <si>
    <t>RSI 34</t>
  </si>
  <si>
    <t>RSI33</t>
  </si>
  <si>
    <t>RSI 35</t>
  </si>
  <si>
    <t>RSI34</t>
  </si>
  <si>
    <t>RSI 36</t>
  </si>
  <si>
    <t>RSI35</t>
  </si>
  <si>
    <t>RSI 37</t>
  </si>
  <si>
    <t>RSI36</t>
  </si>
  <si>
    <t>RSI 38</t>
  </si>
  <si>
    <t>RSI37</t>
  </si>
  <si>
    <t>RSI 39</t>
  </si>
  <si>
    <t>RSI38</t>
  </si>
  <si>
    <t>RSI 4</t>
  </si>
  <si>
    <t>RSI3</t>
  </si>
  <si>
    <t>RSI 40</t>
  </si>
  <si>
    <t>RSI39</t>
  </si>
  <si>
    <t>RSI 41</t>
  </si>
  <si>
    <t>RSI40</t>
  </si>
  <si>
    <t>RSI 42</t>
  </si>
  <si>
    <t>RSI41</t>
  </si>
  <si>
    <t>RSI 43</t>
  </si>
  <si>
    <t>RSI42</t>
  </si>
  <si>
    <t>RSI 44</t>
  </si>
  <si>
    <t>RSI43</t>
  </si>
  <si>
    <t>RSI 45</t>
  </si>
  <si>
    <t>RSI44</t>
  </si>
  <si>
    <t>RSI 46</t>
  </si>
  <si>
    <t>RSI45</t>
  </si>
  <si>
    <t>RSI 47</t>
  </si>
  <si>
    <t>RSI46</t>
  </si>
  <si>
    <t>RSI 48</t>
  </si>
  <si>
    <t>RSI47</t>
  </si>
  <si>
    <t>RSI 49</t>
  </si>
  <si>
    <t>RSI48</t>
  </si>
  <si>
    <t>RSI 5</t>
  </si>
  <si>
    <t>RSI4</t>
  </si>
  <si>
    <t>RSI 50</t>
  </si>
  <si>
    <t>RSI49</t>
  </si>
  <si>
    <t>RSI 51</t>
  </si>
  <si>
    <t>RSI50</t>
  </si>
  <si>
    <t>RSI 52</t>
  </si>
  <si>
    <t>RSI51</t>
  </si>
  <si>
    <t>28/04/2022</t>
  </si>
  <si>
    <t>RSI 53</t>
  </si>
  <si>
    <t>RSI52</t>
  </si>
  <si>
    <t>RSI 54</t>
  </si>
  <si>
    <t>RSI53</t>
  </si>
  <si>
    <t>RSI 55</t>
  </si>
  <si>
    <t>RSI54</t>
  </si>
  <si>
    <t>RSI 56</t>
  </si>
  <si>
    <t>RSI55</t>
  </si>
  <si>
    <t>RSI 57</t>
  </si>
  <si>
    <t>RSI56</t>
  </si>
  <si>
    <t>RSI 58</t>
  </si>
  <si>
    <t>RSI57</t>
  </si>
  <si>
    <t>RSI 59</t>
  </si>
  <si>
    <t>RSI58</t>
  </si>
  <si>
    <t>RSI 6</t>
  </si>
  <si>
    <t>RSI5</t>
  </si>
  <si>
    <t>RSI 60</t>
  </si>
  <si>
    <t>RSI59</t>
  </si>
  <si>
    <t>RSI 61</t>
  </si>
  <si>
    <t>RSI60</t>
  </si>
  <si>
    <t>RSI 62</t>
  </si>
  <si>
    <t>RSI61</t>
  </si>
  <si>
    <t>RSI 63</t>
  </si>
  <si>
    <t>RSI62</t>
  </si>
  <si>
    <t>RSI 64</t>
  </si>
  <si>
    <t>RSI63</t>
  </si>
  <si>
    <t>RSI 65</t>
  </si>
  <si>
    <t>RSI64</t>
  </si>
  <si>
    <t>RSI 66</t>
  </si>
  <si>
    <t>RSI65</t>
  </si>
  <si>
    <t>RSI 67</t>
  </si>
  <si>
    <t>RSI66</t>
  </si>
  <si>
    <t>RSI 68</t>
  </si>
  <si>
    <t>RSI67</t>
  </si>
  <si>
    <t>RSI 69</t>
  </si>
  <si>
    <t>RSI68</t>
  </si>
  <si>
    <t>RSI 7</t>
  </si>
  <si>
    <t>RSI6</t>
  </si>
  <si>
    <t>RSI 70</t>
  </si>
  <si>
    <t>RSI69</t>
  </si>
  <si>
    <t>RSI 71</t>
  </si>
  <si>
    <t>RSI70</t>
  </si>
  <si>
    <t>RSI 72</t>
  </si>
  <si>
    <t>RSI71</t>
  </si>
  <si>
    <t>RSI 73</t>
  </si>
  <si>
    <t>RSI72</t>
  </si>
  <si>
    <t>RSI 74</t>
  </si>
  <si>
    <t>RSI73</t>
  </si>
  <si>
    <t>27/02/2020</t>
  </si>
  <si>
    <t>RSI 75</t>
  </si>
  <si>
    <t>RSI74</t>
  </si>
  <si>
    <t>RSI 76</t>
  </si>
  <si>
    <t>RSI75</t>
  </si>
  <si>
    <t>RSI 77</t>
  </si>
  <si>
    <t>RSI76</t>
  </si>
  <si>
    <t>RSI 78</t>
  </si>
  <si>
    <t>RSI77</t>
  </si>
  <si>
    <t>RSI 79</t>
  </si>
  <si>
    <t>RSI78</t>
  </si>
  <si>
    <t>RSI 8</t>
  </si>
  <si>
    <t>RSI7</t>
  </si>
  <si>
    <t>RSI 80</t>
  </si>
  <si>
    <t>RSI79</t>
  </si>
  <si>
    <t>RSI 81</t>
  </si>
  <si>
    <t>RSI80</t>
  </si>
  <si>
    <t>RSI 82</t>
  </si>
  <si>
    <t>RSI81</t>
  </si>
  <si>
    <t>RSI 83</t>
  </si>
  <si>
    <t>RSI82</t>
  </si>
  <si>
    <t>RSI 84</t>
  </si>
  <si>
    <t>RSI83</t>
  </si>
  <si>
    <t>RSI 85</t>
  </si>
  <si>
    <t>RSI84</t>
  </si>
  <si>
    <t>RSI 86</t>
  </si>
  <si>
    <t>RSI85</t>
  </si>
  <si>
    <t>RSI 87</t>
  </si>
  <si>
    <t>RSI86</t>
  </si>
  <si>
    <t>RSI 88</t>
  </si>
  <si>
    <t>RSI87</t>
  </si>
  <si>
    <t>RSI 89</t>
  </si>
  <si>
    <t>RSI88</t>
  </si>
  <si>
    <t>RSI 9</t>
  </si>
  <si>
    <t>RSI8</t>
  </si>
  <si>
    <t>RSI 90</t>
  </si>
  <si>
    <t>RSI89</t>
  </si>
  <si>
    <t>RSI 91</t>
  </si>
  <si>
    <t>RSI90</t>
  </si>
  <si>
    <t>RSI 92</t>
  </si>
  <si>
    <t>RSI91</t>
  </si>
  <si>
    <t>RSI 93</t>
  </si>
  <si>
    <t>RSI92</t>
  </si>
  <si>
    <t>RSI 94</t>
  </si>
  <si>
    <t>RSI93</t>
  </si>
  <si>
    <t>RSI 95</t>
  </si>
  <si>
    <t>RSI94</t>
  </si>
  <si>
    <t>RSI 96</t>
  </si>
  <si>
    <t>RSI95</t>
  </si>
  <si>
    <t>RUBIS</t>
  </si>
  <si>
    <t>RBS</t>
  </si>
  <si>
    <t>rubrique</t>
  </si>
  <si>
    <t>rubric</t>
  </si>
  <si>
    <t>RBC</t>
  </si>
  <si>
    <t>S&amp;P</t>
  </si>
  <si>
    <t>SNP</t>
  </si>
  <si>
    <t>S1</t>
  </si>
  <si>
    <t>solvabilité 1</t>
  </si>
  <si>
    <t>Solvability 1</t>
  </si>
  <si>
    <t>SO1</t>
  </si>
  <si>
    <t>S2</t>
  </si>
  <si>
    <t>solvabilité 2</t>
  </si>
  <si>
    <t>Solvability 2</t>
  </si>
  <si>
    <t>SO2</t>
  </si>
  <si>
    <t>saisie</t>
  </si>
  <si>
    <t>input</t>
  </si>
  <si>
    <t>INP</t>
  </si>
  <si>
    <t>Saisie SEN</t>
  </si>
  <si>
    <t>SEN Entry</t>
  </si>
  <si>
    <t>SENETR</t>
  </si>
  <si>
    <t>salarié</t>
  </si>
  <si>
    <t>salarié du groupe</t>
  </si>
  <si>
    <t>group employee</t>
  </si>
  <si>
    <t>GRPEMP</t>
  </si>
  <si>
    <t>samedi</t>
  </si>
  <si>
    <t>saturday</t>
  </si>
  <si>
    <t>SRD</t>
  </si>
  <si>
    <t>sanction</t>
  </si>
  <si>
    <t>SAO</t>
  </si>
  <si>
    <t>sans</t>
  </si>
  <si>
    <t>without</t>
  </si>
  <si>
    <t>WTH</t>
  </si>
  <si>
    <t>sans espace</t>
  </si>
  <si>
    <t>without space</t>
  </si>
  <si>
    <t>WTHSPC</t>
  </si>
  <si>
    <t>sans sécurité sociale</t>
  </si>
  <si>
    <t>without social security</t>
  </si>
  <si>
    <t>WTHSSC</t>
  </si>
  <si>
    <t>sans taxe</t>
  </si>
  <si>
    <t>duty free</t>
  </si>
  <si>
    <t>DTF</t>
  </si>
  <si>
    <t>SAPIN2</t>
  </si>
  <si>
    <t>SARA</t>
  </si>
  <si>
    <t>SAR</t>
  </si>
  <si>
    <t>SAS</t>
  </si>
  <si>
    <t>Savoir faire</t>
  </si>
  <si>
    <t>Know how</t>
  </si>
  <si>
    <t>KNH</t>
  </si>
  <si>
    <t>schéma</t>
  </si>
  <si>
    <t>schema</t>
  </si>
  <si>
    <t>SHM</t>
  </si>
  <si>
    <t>score</t>
  </si>
  <si>
    <t>SCO</t>
  </si>
  <si>
    <t>SCR</t>
  </si>
  <si>
    <t>Solvency Capital Requirement</t>
  </si>
  <si>
    <t>SCR 10</t>
  </si>
  <si>
    <t>SCR9</t>
  </si>
  <si>
    <t>SCR 11</t>
  </si>
  <si>
    <t>SCR10</t>
  </si>
  <si>
    <t>SCR 12</t>
  </si>
  <si>
    <t>SCR11</t>
  </si>
  <si>
    <t>SCR 13</t>
  </si>
  <si>
    <t>SCR12</t>
  </si>
  <si>
    <t>SCR 14</t>
  </si>
  <si>
    <t>SCR13</t>
  </si>
  <si>
    <t>SCR 15</t>
  </si>
  <si>
    <t>SCR14</t>
  </si>
  <si>
    <t>SCR 16</t>
  </si>
  <si>
    <t>SCR15</t>
  </si>
  <si>
    <t>SCR 17</t>
  </si>
  <si>
    <t>SCR16</t>
  </si>
  <si>
    <t>SCR 18</t>
  </si>
  <si>
    <t>SCR17</t>
  </si>
  <si>
    <t>16/09/2020</t>
  </si>
  <si>
    <t>SCR 19</t>
  </si>
  <si>
    <t>SCR18</t>
  </si>
  <si>
    <t>SCR 2</t>
  </si>
  <si>
    <t>SCR1</t>
  </si>
  <si>
    <t>SCR 20</t>
  </si>
  <si>
    <t>SCR19</t>
  </si>
  <si>
    <t>SCR 21</t>
  </si>
  <si>
    <t>SCR20</t>
  </si>
  <si>
    <t>SCR 22</t>
  </si>
  <si>
    <t>SCR21</t>
  </si>
  <si>
    <t>SCR 23</t>
  </si>
  <si>
    <t>SCR22</t>
  </si>
  <si>
    <t>SCR 24</t>
  </si>
  <si>
    <t>SCR23</t>
  </si>
  <si>
    <t>SCR 25</t>
  </si>
  <si>
    <t>SCR24</t>
  </si>
  <si>
    <t>SCR 26</t>
  </si>
  <si>
    <t>SCR25</t>
  </si>
  <si>
    <t>SCR 27</t>
  </si>
  <si>
    <t>SCR26</t>
  </si>
  <si>
    <t>SCR 28</t>
  </si>
  <si>
    <t>SCR27</t>
  </si>
  <si>
    <t>SCR 29</t>
  </si>
  <si>
    <t>SCR28</t>
  </si>
  <si>
    <t>15/12/2024</t>
  </si>
  <si>
    <t>SCR 3</t>
  </si>
  <si>
    <t>SCR2</t>
  </si>
  <si>
    <t>SCR 30</t>
  </si>
  <si>
    <t>SCR29</t>
  </si>
  <si>
    <t>SCR 31</t>
  </si>
  <si>
    <t>SCR30</t>
  </si>
  <si>
    <t>SCR 32</t>
  </si>
  <si>
    <t>SCR31</t>
  </si>
  <si>
    <t>SCR 33</t>
  </si>
  <si>
    <t>SCR32</t>
  </si>
  <si>
    <t>SCR 34</t>
  </si>
  <si>
    <t>SCR33</t>
  </si>
  <si>
    <t>SCR 35</t>
  </si>
  <si>
    <t>SCR34</t>
  </si>
  <si>
    <t>SCR 36</t>
  </si>
  <si>
    <t>SCR35</t>
  </si>
  <si>
    <t>SCR 37</t>
  </si>
  <si>
    <t>SCR36</t>
  </si>
  <si>
    <t>SCR 38</t>
  </si>
  <si>
    <t>SCR37</t>
  </si>
  <si>
    <t>SCR 39</t>
  </si>
  <si>
    <t>SCR38</t>
  </si>
  <si>
    <t>SCR 4</t>
  </si>
  <si>
    <t>SCR3</t>
  </si>
  <si>
    <t>SCR 40</t>
  </si>
  <si>
    <t>SCR39</t>
  </si>
  <si>
    <t>SCR 41</t>
  </si>
  <si>
    <t>SCR40</t>
  </si>
  <si>
    <t>SCR 42</t>
  </si>
  <si>
    <t>SCR41</t>
  </si>
  <si>
    <t>SCR 43</t>
  </si>
  <si>
    <t>SCR42</t>
  </si>
  <si>
    <t>SCR 44</t>
  </si>
  <si>
    <t>SCR43</t>
  </si>
  <si>
    <t>SCR 45</t>
  </si>
  <si>
    <t>SCR44</t>
  </si>
  <si>
    <t>SCR 46</t>
  </si>
  <si>
    <t>SCR45</t>
  </si>
  <si>
    <t>SCR 47</t>
  </si>
  <si>
    <t>SCR46</t>
  </si>
  <si>
    <t>SCR 48</t>
  </si>
  <si>
    <t>SCR47</t>
  </si>
  <si>
    <t>SCR 49</t>
  </si>
  <si>
    <t>SCR48</t>
  </si>
  <si>
    <t>SCR 5</t>
  </si>
  <si>
    <t>SCR4</t>
  </si>
  <si>
    <t>SCR 50</t>
  </si>
  <si>
    <t>SCR49</t>
  </si>
  <si>
    <t>SCR 51</t>
  </si>
  <si>
    <t>SCR50</t>
  </si>
  <si>
    <t>SCR 52</t>
  </si>
  <si>
    <t>SCR51</t>
  </si>
  <si>
    <t>SCR 53</t>
  </si>
  <si>
    <t>SCR52</t>
  </si>
  <si>
    <t>SCR 54</t>
  </si>
  <si>
    <t>SCR53</t>
  </si>
  <si>
    <t>SCR 55</t>
  </si>
  <si>
    <t>SCR54</t>
  </si>
  <si>
    <t>SCR 56</t>
  </si>
  <si>
    <t>SCR55</t>
  </si>
  <si>
    <t>SCR 57</t>
  </si>
  <si>
    <t>SCR56</t>
  </si>
  <si>
    <t>SCR 58</t>
  </si>
  <si>
    <t>SCR57</t>
  </si>
  <si>
    <t>SCR 59</t>
  </si>
  <si>
    <t>SCR58</t>
  </si>
  <si>
    <t>SCR 6</t>
  </si>
  <si>
    <t>SCR5</t>
  </si>
  <si>
    <t>SCR 60</t>
  </si>
  <si>
    <t>SCR59</t>
  </si>
  <si>
    <t>SCR 61</t>
  </si>
  <si>
    <t>SCR60</t>
  </si>
  <si>
    <t>SCR 62</t>
  </si>
  <si>
    <t>SCR61</t>
  </si>
  <si>
    <t>SCR 63</t>
  </si>
  <si>
    <t>SCR62</t>
  </si>
  <si>
    <t>SCR 64</t>
  </si>
  <si>
    <t>SCR63</t>
  </si>
  <si>
    <t>SCR 65</t>
  </si>
  <si>
    <t>SCR64</t>
  </si>
  <si>
    <t>SCR 66</t>
  </si>
  <si>
    <t>SCR65</t>
  </si>
  <si>
    <t>SCR 67</t>
  </si>
  <si>
    <t>SCR66</t>
  </si>
  <si>
    <t>SCR 68</t>
  </si>
  <si>
    <t>SCR67</t>
  </si>
  <si>
    <t>SCR 69</t>
  </si>
  <si>
    <t>SCR68</t>
  </si>
  <si>
    <t>SCR 7</t>
  </si>
  <si>
    <t>SCR6</t>
  </si>
  <si>
    <t>SCR 70</t>
  </si>
  <si>
    <t>SCR69</t>
  </si>
  <si>
    <t>SCR 71</t>
  </si>
  <si>
    <t>SCR70</t>
  </si>
  <si>
    <t>SCR 72</t>
  </si>
  <si>
    <t>SCR71</t>
  </si>
  <si>
    <t>22/12/2022</t>
  </si>
  <si>
    <t>SCR 73</t>
  </si>
  <si>
    <t>SCR72</t>
  </si>
  <si>
    <t>SCR 74</t>
  </si>
  <si>
    <t>SCR73</t>
  </si>
  <si>
    <t>SCR 75</t>
  </si>
  <si>
    <t>SCR74</t>
  </si>
  <si>
    <t>SCR 76</t>
  </si>
  <si>
    <t>SCR75</t>
  </si>
  <si>
    <t>SCR 77</t>
  </si>
  <si>
    <t>SCR76</t>
  </si>
  <si>
    <t>29/04/2019</t>
  </si>
  <si>
    <t>SCR 78</t>
  </si>
  <si>
    <t>SCR77</t>
  </si>
  <si>
    <t>SCR 79</t>
  </si>
  <si>
    <t>SCR78</t>
  </si>
  <si>
    <t>SCR 8</t>
  </si>
  <si>
    <t>SCR7</t>
  </si>
  <si>
    <t>SCR 80</t>
  </si>
  <si>
    <t>SCR79</t>
  </si>
  <si>
    <t>SCR 81</t>
  </si>
  <si>
    <t>SCR80</t>
  </si>
  <si>
    <t>14/04/2018</t>
  </si>
  <si>
    <t>SCR 82</t>
  </si>
  <si>
    <t>SCR81</t>
  </si>
  <si>
    <t>SCR 83</t>
  </si>
  <si>
    <t>SCR82</t>
  </si>
  <si>
    <t>SCR 84</t>
  </si>
  <si>
    <t>SCR83</t>
  </si>
  <si>
    <t>SCR 85</t>
  </si>
  <si>
    <t>SCR84</t>
  </si>
  <si>
    <t>SCR 86</t>
  </si>
  <si>
    <t>SCR85</t>
  </si>
  <si>
    <t>SCR 87</t>
  </si>
  <si>
    <t>SCR86</t>
  </si>
  <si>
    <t>SCR 88</t>
  </si>
  <si>
    <t>SCR87</t>
  </si>
  <si>
    <t>SCR 89</t>
  </si>
  <si>
    <t>SCR88</t>
  </si>
  <si>
    <t>SCR 9</t>
  </si>
  <si>
    <t>SCR8</t>
  </si>
  <si>
    <t>SCR 90</t>
  </si>
  <si>
    <t>SCR89</t>
  </si>
  <si>
    <t>SCR 91</t>
  </si>
  <si>
    <t>SCR90</t>
  </si>
  <si>
    <t>SCR 92</t>
  </si>
  <si>
    <t>SCR91</t>
  </si>
  <si>
    <t>SCR 93</t>
  </si>
  <si>
    <t>SCR92</t>
  </si>
  <si>
    <t>SCR 94</t>
  </si>
  <si>
    <t>SCR93</t>
  </si>
  <si>
    <t>SCR 95</t>
  </si>
  <si>
    <t>SCR94</t>
  </si>
  <si>
    <t>SCR 96</t>
  </si>
  <si>
    <t>SCR95</t>
  </si>
  <si>
    <t>Script</t>
  </si>
  <si>
    <t>SRP</t>
  </si>
  <si>
    <t>secondaire</t>
  </si>
  <si>
    <t>secondary</t>
  </si>
  <si>
    <t>SCD</t>
  </si>
  <si>
    <t>Secteur</t>
  </si>
  <si>
    <t>sector</t>
  </si>
  <si>
    <t>SCT</t>
  </si>
  <si>
    <t>secteur d'activité</t>
  </si>
  <si>
    <t>activity area</t>
  </si>
  <si>
    <t>AVYARE</t>
  </si>
  <si>
    <t>Secteur economique</t>
  </si>
  <si>
    <t>Economical sector</t>
  </si>
  <si>
    <t>ECOSCT</t>
  </si>
  <si>
    <t>section</t>
  </si>
  <si>
    <t>Section</t>
  </si>
  <si>
    <t>SCI</t>
  </si>
  <si>
    <t>section analytique</t>
  </si>
  <si>
    <t>analytic section</t>
  </si>
  <si>
    <t>ANLSCI</t>
  </si>
  <si>
    <t>sécurité sociale</t>
  </si>
  <si>
    <t>social security</t>
  </si>
  <si>
    <t>SSC</t>
  </si>
  <si>
    <t>selection</t>
  </si>
  <si>
    <t>SEL</t>
  </si>
  <si>
    <t>sélection audit</t>
  </si>
  <si>
    <t>audit selection</t>
  </si>
  <si>
    <t>AUDSEL</t>
  </si>
  <si>
    <t>semaine</t>
  </si>
  <si>
    <t>week</t>
  </si>
  <si>
    <t>WEK</t>
  </si>
  <si>
    <t>semaine précédente</t>
  </si>
  <si>
    <t>previous week</t>
  </si>
  <si>
    <t>PRVWEK</t>
  </si>
  <si>
    <t>semaine suivante</t>
  </si>
  <si>
    <t>next week</t>
  </si>
  <si>
    <t>NXTWEK</t>
  </si>
  <si>
    <t>semestre</t>
  </si>
  <si>
    <t>semester</t>
  </si>
  <si>
    <t>SMR</t>
  </si>
  <si>
    <t>semestre précédent</t>
  </si>
  <si>
    <t>previous semester</t>
  </si>
  <si>
    <t>PRVSMR</t>
  </si>
  <si>
    <t>semestre suivant</t>
  </si>
  <si>
    <t>next semester</t>
  </si>
  <si>
    <t>NXTSMR</t>
  </si>
  <si>
    <t>sens de la restriction</t>
  </si>
  <si>
    <t>restriction direction</t>
  </si>
  <si>
    <t>RSIDIR</t>
  </si>
  <si>
    <t>sens du montant</t>
  </si>
  <si>
    <t>amount direction</t>
  </si>
  <si>
    <t>AMTDIR</t>
  </si>
  <si>
    <t>sens fiscal</t>
  </si>
  <si>
    <t>taxe purposes</t>
  </si>
  <si>
    <t>PUPTAX</t>
  </si>
  <si>
    <t>SEPA</t>
  </si>
  <si>
    <t>SINGLE-EURO-PAYMENTS-AREA</t>
  </si>
  <si>
    <t>SIA</t>
  </si>
  <si>
    <t>séparateur</t>
  </si>
  <si>
    <t>separator</t>
  </si>
  <si>
    <t>SEP</t>
  </si>
  <si>
    <t>séquence</t>
  </si>
  <si>
    <t>sequence</t>
  </si>
  <si>
    <t>SEQ</t>
  </si>
  <si>
    <t>Sérénis</t>
  </si>
  <si>
    <t>Serenis</t>
  </si>
  <si>
    <t>SNI</t>
  </si>
  <si>
    <t>série</t>
  </si>
  <si>
    <t>serial</t>
  </si>
  <si>
    <t>SRI</t>
  </si>
  <si>
    <t>service</t>
  </si>
  <si>
    <t>SVC</t>
  </si>
  <si>
    <t>service à domicile</t>
  </si>
  <si>
    <t>home service</t>
  </si>
  <si>
    <t>HOMSVC</t>
  </si>
  <si>
    <t>service BDG</t>
  </si>
  <si>
    <t>BDG service</t>
  </si>
  <si>
    <t>BDGSVC</t>
  </si>
  <si>
    <t>service de transmission des IJ</t>
  </si>
  <si>
    <t>Indeminity Transmission service</t>
  </si>
  <si>
    <t>IDMTROSVC</t>
  </si>
  <si>
    <t>service responsable</t>
  </si>
  <si>
    <t>responsible service</t>
  </si>
  <si>
    <t>RSPSVC</t>
  </si>
  <si>
    <t>service technique automobile</t>
  </si>
  <si>
    <t>vehicle technical service</t>
  </si>
  <si>
    <t>VHLTECSVC</t>
  </si>
  <si>
    <t>session</t>
  </si>
  <si>
    <t>SES</t>
  </si>
  <si>
    <t>seuil</t>
  </si>
  <si>
    <t>threshold</t>
  </si>
  <si>
    <t>THR</t>
  </si>
  <si>
    <t>seuil annuel</t>
  </si>
  <si>
    <t>annual threshold</t>
  </si>
  <si>
    <t>ANNTHR</t>
  </si>
  <si>
    <t>seuil particulier</t>
  </si>
  <si>
    <t>particular threshold</t>
  </si>
  <si>
    <t>PACTHR</t>
  </si>
  <si>
    <t>seuil trimestriel</t>
  </si>
  <si>
    <t>quarterly threshold</t>
  </si>
  <si>
    <t>QUATHR</t>
  </si>
  <si>
    <t>sévérité</t>
  </si>
  <si>
    <t>severity</t>
  </si>
  <si>
    <t>SEV</t>
  </si>
  <si>
    <t>sexe</t>
  </si>
  <si>
    <t>gender</t>
  </si>
  <si>
    <t>GDR</t>
  </si>
  <si>
    <t>sicav</t>
  </si>
  <si>
    <t>SCV</t>
  </si>
  <si>
    <t>SID</t>
  </si>
  <si>
    <t>Système d'information décisionnel</t>
  </si>
  <si>
    <t>Business Intelligence System</t>
  </si>
  <si>
    <t>BIS</t>
  </si>
  <si>
    <t>siège</t>
  </si>
  <si>
    <t>headquarter</t>
  </si>
  <si>
    <t>HQT</t>
  </si>
  <si>
    <t>Sigle</t>
  </si>
  <si>
    <t>Acronym</t>
  </si>
  <si>
    <t>ACY</t>
  </si>
  <si>
    <t>signalement</t>
  </si>
  <si>
    <t>signature</t>
  </si>
  <si>
    <t>SGN</t>
  </si>
  <si>
    <t>signe</t>
  </si>
  <si>
    <t>sign</t>
  </si>
  <si>
    <t>SIG</t>
  </si>
  <si>
    <t>simplifié</t>
  </si>
  <si>
    <t>simplified</t>
  </si>
  <si>
    <t>SPL</t>
  </si>
  <si>
    <t>simulation</t>
  </si>
  <si>
    <t>SML</t>
  </si>
  <si>
    <t>sinistralité</t>
  </si>
  <si>
    <t>loss ratio</t>
  </si>
  <si>
    <t>SNSTL</t>
  </si>
  <si>
    <t>sinistralité 10</t>
  </si>
  <si>
    <t>loss ratio 10</t>
  </si>
  <si>
    <t>SNSTL9</t>
  </si>
  <si>
    <t>sinistralité 11</t>
  </si>
  <si>
    <t>loss ratio 11</t>
  </si>
  <si>
    <t>SNSTL10</t>
  </si>
  <si>
    <t>sinistralité 12</t>
  </si>
  <si>
    <t>loss ratio 12</t>
  </si>
  <si>
    <t>SNSTL11</t>
  </si>
  <si>
    <t>sinistralité 13</t>
  </si>
  <si>
    <t>loss ratio 13</t>
  </si>
  <si>
    <t>SNSTL12</t>
  </si>
  <si>
    <t>sinistralité 14</t>
  </si>
  <si>
    <t>loss ratio 14</t>
  </si>
  <si>
    <t>SNSTL13</t>
  </si>
  <si>
    <t>sinistralité 15</t>
  </si>
  <si>
    <t>loss ratio 15</t>
  </si>
  <si>
    <t>SNSTL14</t>
  </si>
  <si>
    <t>sinistralité 16</t>
  </si>
  <si>
    <t>loss ratio 16</t>
  </si>
  <si>
    <t>SNSTL15</t>
  </si>
  <si>
    <t>sinistralité 17</t>
  </si>
  <si>
    <t>loss ratio 17</t>
  </si>
  <si>
    <t>SNSTL16</t>
  </si>
  <si>
    <t>14/09/2024</t>
  </si>
  <si>
    <t>sinistralité 18</t>
  </si>
  <si>
    <t>loss ratio 18</t>
  </si>
  <si>
    <t>SNSTL17</t>
  </si>
  <si>
    <t>sinistralité 19</t>
  </si>
  <si>
    <t>loss ratio 19</t>
  </si>
  <si>
    <t>SNSTL18</t>
  </si>
  <si>
    <t>sinistralité 2</t>
  </si>
  <si>
    <t>loss ratio 2</t>
  </si>
  <si>
    <t>SNSTL1</t>
  </si>
  <si>
    <t>sinistralité 20</t>
  </si>
  <si>
    <t>loss ratio 20</t>
  </si>
  <si>
    <t>SNSTL19</t>
  </si>
  <si>
    <t>sinistralité 21</t>
  </si>
  <si>
    <t>loss ratio 21</t>
  </si>
  <si>
    <t>SNSTL20</t>
  </si>
  <si>
    <t>sinistralité 22</t>
  </si>
  <si>
    <t>loss ratio 22</t>
  </si>
  <si>
    <t>SNSTL21</t>
  </si>
  <si>
    <t>sinistralité 23</t>
  </si>
  <si>
    <t>loss ratio 23</t>
  </si>
  <si>
    <t>SNSTL22</t>
  </si>
  <si>
    <t>sinistralité 24</t>
  </si>
  <si>
    <t>loss ratio 24</t>
  </si>
  <si>
    <t>SNSTL23</t>
  </si>
  <si>
    <t>sinistralité 25</t>
  </si>
  <si>
    <t>loss ratio 25</t>
  </si>
  <si>
    <t>SNSTL24</t>
  </si>
  <si>
    <t>sinistralité 26</t>
  </si>
  <si>
    <t>loss ratio 26</t>
  </si>
  <si>
    <t>SNSTL25</t>
  </si>
  <si>
    <t>sinistralité 27</t>
  </si>
  <si>
    <t>loss ratio 27</t>
  </si>
  <si>
    <t>SNSTL26</t>
  </si>
  <si>
    <t>sinistralité 28</t>
  </si>
  <si>
    <t>loss ratio 28</t>
  </si>
  <si>
    <t>SNSTL27</t>
  </si>
  <si>
    <t>sinistralité 29</t>
  </si>
  <si>
    <t>loss ratio 29</t>
  </si>
  <si>
    <t>SNSTL28</t>
  </si>
  <si>
    <t>sinistralité 3</t>
  </si>
  <si>
    <t>loss ratio 3</t>
  </si>
  <si>
    <t>SNSTL2</t>
  </si>
  <si>
    <t>sinistralité 30</t>
  </si>
  <si>
    <t>loss ratio 30</t>
  </si>
  <si>
    <t>SNSTL29</t>
  </si>
  <si>
    <t>sinistralité 31</t>
  </si>
  <si>
    <t>loss ratio 31</t>
  </si>
  <si>
    <t>SNSTL30</t>
  </si>
  <si>
    <t>sinistralité 32</t>
  </si>
  <si>
    <t>loss ratio 32</t>
  </si>
  <si>
    <t>SNSTL31</t>
  </si>
  <si>
    <t>sinistralité 33</t>
  </si>
  <si>
    <t>loss ratio 33</t>
  </si>
  <si>
    <t>SNSTL32</t>
  </si>
  <si>
    <t>sinistralité 34</t>
  </si>
  <si>
    <t>loss ratio 34</t>
  </si>
  <si>
    <t>SNSTL33</t>
  </si>
  <si>
    <t>sinistralité 35</t>
  </si>
  <si>
    <t>loss ratio 35</t>
  </si>
  <si>
    <t>SNSTL34</t>
  </si>
  <si>
    <t>sinistralité 36</t>
  </si>
  <si>
    <t>loss ratio 36</t>
  </si>
  <si>
    <t>SNSTL35</t>
  </si>
  <si>
    <t>sinistralité 37</t>
  </si>
  <si>
    <t>loss ratio 37</t>
  </si>
  <si>
    <t>SNSTL36</t>
  </si>
  <si>
    <t>sinistralité 38</t>
  </si>
  <si>
    <t>loss ratio 38</t>
  </si>
  <si>
    <t>SNSTL37</t>
  </si>
  <si>
    <t>sinistralité 39</t>
  </si>
  <si>
    <t>loss ratio 39</t>
  </si>
  <si>
    <t>SNSTL38</t>
  </si>
  <si>
    <t>sinistralité 4</t>
  </si>
  <si>
    <t>loss ratio 4</t>
  </si>
  <si>
    <t>SNSTL3</t>
  </si>
  <si>
    <t>sinistralité 40</t>
  </si>
  <si>
    <t>loss ratio 40</t>
  </si>
  <si>
    <t>SNSTL39</t>
  </si>
  <si>
    <t>sinistralité 41</t>
  </si>
  <si>
    <t>loss ratio 41</t>
  </si>
  <si>
    <t>SNSTL40</t>
  </si>
  <si>
    <t>16/05/2023</t>
  </si>
  <si>
    <t>sinistralité 42</t>
  </si>
  <si>
    <t>loss ratio 42</t>
  </si>
  <si>
    <t>SNSTL41</t>
  </si>
  <si>
    <t>sinistralité 43</t>
  </si>
  <si>
    <t>loss ratio 43</t>
  </si>
  <si>
    <t>SNSTL42</t>
  </si>
  <si>
    <t>sinistralité 44</t>
  </si>
  <si>
    <t>loss ratio 44</t>
  </si>
  <si>
    <t>SNSTL43</t>
  </si>
  <si>
    <t>sinistralité 45</t>
  </si>
  <si>
    <t>loss ratio 45</t>
  </si>
  <si>
    <t>SNSTL44</t>
  </si>
  <si>
    <t>sinistralité 46</t>
  </si>
  <si>
    <t>loss ratio 46</t>
  </si>
  <si>
    <t>SNSTL45</t>
  </si>
  <si>
    <t>sinistralité 47</t>
  </si>
  <si>
    <t>loss ratio 47</t>
  </si>
  <si>
    <t>SNSTL46</t>
  </si>
  <si>
    <t>sinistralité 48</t>
  </si>
  <si>
    <t>loss ratio 48</t>
  </si>
  <si>
    <t>SNSTL47</t>
  </si>
  <si>
    <t>sinistralité 49</t>
  </si>
  <si>
    <t>loss ratio 49</t>
  </si>
  <si>
    <t>SNSTL48</t>
  </si>
  <si>
    <t>sinistralité 5</t>
  </si>
  <si>
    <t>loss ratio 5</t>
  </si>
  <si>
    <t>SNSTL4</t>
  </si>
  <si>
    <t>sinistralité 50</t>
  </si>
  <si>
    <t>loss ratio 50</t>
  </si>
  <si>
    <t>SNSTL49</t>
  </si>
  <si>
    <t>sinistralité 51</t>
  </si>
  <si>
    <t>loss ratio 51</t>
  </si>
  <si>
    <t>SNSTL50</t>
  </si>
  <si>
    <t>sinistralité 52</t>
  </si>
  <si>
    <t>loss ratio 52</t>
  </si>
  <si>
    <t>SNSTL51</t>
  </si>
  <si>
    <t>sinistralité 53</t>
  </si>
  <si>
    <t>loss ratio 53</t>
  </si>
  <si>
    <t>SNSTL52</t>
  </si>
  <si>
    <t>sinistralité 54</t>
  </si>
  <si>
    <t>loss ratio 54</t>
  </si>
  <si>
    <t>SNSTL53</t>
  </si>
  <si>
    <t>sinistralité 55</t>
  </si>
  <si>
    <t>loss ratio 55</t>
  </si>
  <si>
    <t>SNSTL54</t>
  </si>
  <si>
    <t>sinistralité 56</t>
  </si>
  <si>
    <t>loss ratio 56</t>
  </si>
  <si>
    <t>SNSTL55</t>
  </si>
  <si>
    <t>sinistralité 57</t>
  </si>
  <si>
    <t>loss ratio 57</t>
  </si>
  <si>
    <t>SNSTL56</t>
  </si>
  <si>
    <t>sinistralité 58</t>
  </si>
  <si>
    <t>loss ratio 58</t>
  </si>
  <si>
    <t>SNSTL57</t>
  </si>
  <si>
    <t>sinistralité 59</t>
  </si>
  <si>
    <t>loss ratio 59</t>
  </si>
  <si>
    <t>SNSTL58</t>
  </si>
  <si>
    <t>sinistralité 6</t>
  </si>
  <si>
    <t>loss ratio 6</t>
  </si>
  <si>
    <t>SNSTL5</t>
  </si>
  <si>
    <t>sinistralité 60</t>
  </si>
  <si>
    <t>loss ratio 60</t>
  </si>
  <si>
    <t>SNSTL59</t>
  </si>
  <si>
    <t>sinistralité 61</t>
  </si>
  <si>
    <t>loss ratio 61</t>
  </si>
  <si>
    <t>SNSTL60</t>
  </si>
  <si>
    <t>sinistralité 62</t>
  </si>
  <si>
    <t>loss ratio 62</t>
  </si>
  <si>
    <t>SNSTL61</t>
  </si>
  <si>
    <t>sinistralité 63</t>
  </si>
  <si>
    <t>loss ratio 63</t>
  </si>
  <si>
    <t>SNSTL62</t>
  </si>
  <si>
    <t>sinistralité 64</t>
  </si>
  <si>
    <t>loss ratio 64</t>
  </si>
  <si>
    <t>SNSTL63</t>
  </si>
  <si>
    <t>sinistralité 65</t>
  </si>
  <si>
    <t>loss ratio 65</t>
  </si>
  <si>
    <t>SNSTL64</t>
  </si>
  <si>
    <t>sinistralité 66</t>
  </si>
  <si>
    <t>loss ratio 66</t>
  </si>
  <si>
    <t>SNSTL65</t>
  </si>
  <si>
    <t>sinistralité 67</t>
  </si>
  <si>
    <t>loss ratio 67</t>
  </si>
  <si>
    <t>SNSTL66</t>
  </si>
  <si>
    <t>sinistralité 68</t>
  </si>
  <si>
    <t>loss ratio 68</t>
  </si>
  <si>
    <t>SNSTL67</t>
  </si>
  <si>
    <t>sinistralité 69</t>
  </si>
  <si>
    <t>loss ratio 69</t>
  </si>
  <si>
    <t>SNSTL68</t>
  </si>
  <si>
    <t>sinistralité 7</t>
  </si>
  <si>
    <t>loss ratio 7</t>
  </si>
  <si>
    <t>SNSTL6</t>
  </si>
  <si>
    <t>sinistralité 70</t>
  </si>
  <si>
    <t>loss ratio 70</t>
  </si>
  <si>
    <t>SNSTL69</t>
  </si>
  <si>
    <t>sinistralité 71</t>
  </si>
  <si>
    <t>loss ratio 71</t>
  </si>
  <si>
    <t>SNSTL70</t>
  </si>
  <si>
    <t>sinistralité 72</t>
  </si>
  <si>
    <t>loss ratio 72</t>
  </si>
  <si>
    <t>SNSTL71</t>
  </si>
  <si>
    <t>sinistralité 73</t>
  </si>
  <si>
    <t>loss ratio 73</t>
  </si>
  <si>
    <t>SNSTL72</t>
  </si>
  <si>
    <t>sinistralité 74</t>
  </si>
  <si>
    <t>loss ratio 74</t>
  </si>
  <si>
    <t>SNSTL73</t>
  </si>
  <si>
    <t>sinistralité 75</t>
  </si>
  <si>
    <t>loss ratio 75</t>
  </si>
  <si>
    <t>SNSTL74</t>
  </si>
  <si>
    <t>sinistralité 76</t>
  </si>
  <si>
    <t>loss ratio 76</t>
  </si>
  <si>
    <t>SNSTL75</t>
  </si>
  <si>
    <t>sinistralité 77</t>
  </si>
  <si>
    <t>loss ratio 77</t>
  </si>
  <si>
    <t>SNSTL76</t>
  </si>
  <si>
    <t>sinistralité 78</t>
  </si>
  <si>
    <t>loss ratio 78</t>
  </si>
  <si>
    <t>SNSTL77</t>
  </si>
  <si>
    <t>sinistralité 79</t>
  </si>
  <si>
    <t>loss ratio 79</t>
  </si>
  <si>
    <t>SNSTL78</t>
  </si>
  <si>
    <t>sinistralité 8</t>
  </si>
  <si>
    <t>loss ratio 8</t>
  </si>
  <si>
    <t>SNSTL7</t>
  </si>
  <si>
    <t>18/10/2024</t>
  </si>
  <si>
    <t>sinistralité 80</t>
  </si>
  <si>
    <t>loss ratio 80</t>
  </si>
  <si>
    <t>SNSTL79</t>
  </si>
  <si>
    <t>sinistralité 81</t>
  </si>
  <si>
    <t>loss ratio 81</t>
  </si>
  <si>
    <t>SNSTL80</t>
  </si>
  <si>
    <t>sinistralité 82</t>
  </si>
  <si>
    <t>loss ratio 82</t>
  </si>
  <si>
    <t>SNSTL81</t>
  </si>
  <si>
    <t>sinistralité 83</t>
  </si>
  <si>
    <t>loss ratio 83</t>
  </si>
  <si>
    <t>SNSTL82</t>
  </si>
  <si>
    <t>sinistralité 84</t>
  </si>
  <si>
    <t>loss ratio 84</t>
  </si>
  <si>
    <t>SNSTL83</t>
  </si>
  <si>
    <t>sinistralité 85</t>
  </si>
  <si>
    <t>loss ratio 85</t>
  </si>
  <si>
    <t>SNSTL84</t>
  </si>
  <si>
    <t>sinistralité 86</t>
  </si>
  <si>
    <t>loss ratio 86</t>
  </si>
  <si>
    <t>SNSTL85</t>
  </si>
  <si>
    <t>sinistralité 87</t>
  </si>
  <si>
    <t>loss ratio 87</t>
  </si>
  <si>
    <t>SNSTL86</t>
  </si>
  <si>
    <t>sinistralité 88</t>
  </si>
  <si>
    <t>loss ratio 88</t>
  </si>
  <si>
    <t>SNSTL87</t>
  </si>
  <si>
    <t>sinistralité 89</t>
  </si>
  <si>
    <t>loss ratio 89</t>
  </si>
  <si>
    <t>SNSTL88</t>
  </si>
  <si>
    <t>sinistralité 9</t>
  </si>
  <si>
    <t>loss ratio 9</t>
  </si>
  <si>
    <t>SNSTL8</t>
  </si>
  <si>
    <t>sinistralité 90</t>
  </si>
  <si>
    <t>loss ratio 90</t>
  </si>
  <si>
    <t>SNSTL89</t>
  </si>
  <si>
    <t>sinistralité 91</t>
  </si>
  <si>
    <t>loss ratio 91</t>
  </si>
  <si>
    <t>SNSTL90</t>
  </si>
  <si>
    <t>sinistralité 92</t>
  </si>
  <si>
    <t>loss ratio 92</t>
  </si>
  <si>
    <t>SNSTL91</t>
  </si>
  <si>
    <t>sinistralité 93</t>
  </si>
  <si>
    <t>loss ratio 93</t>
  </si>
  <si>
    <t>SNSTL92</t>
  </si>
  <si>
    <t>sinistralité 94</t>
  </si>
  <si>
    <t>loss ratio 94</t>
  </si>
  <si>
    <t>SNSTL93</t>
  </si>
  <si>
    <t>sinistralité 95</t>
  </si>
  <si>
    <t>loss ratio 95</t>
  </si>
  <si>
    <t>SNSTL94</t>
  </si>
  <si>
    <t>sinistralité 96</t>
  </si>
  <si>
    <t>loss ratio 96</t>
  </si>
  <si>
    <t>SNSTL95</t>
  </si>
  <si>
    <t>sinistralité 97</t>
  </si>
  <si>
    <t>loss ratio 97</t>
  </si>
  <si>
    <t>SNSTL96</t>
  </si>
  <si>
    <t>sinistre</t>
  </si>
  <si>
    <t>claim</t>
  </si>
  <si>
    <t>SNS</t>
  </si>
  <si>
    <t>sinistre 10</t>
  </si>
  <si>
    <t>claim 10</t>
  </si>
  <si>
    <t>SNS9</t>
  </si>
  <si>
    <t>sinistre 11</t>
  </si>
  <si>
    <t>claim 11</t>
  </si>
  <si>
    <t>SNS10</t>
  </si>
  <si>
    <t>sinistre 12</t>
  </si>
  <si>
    <t>claim 12</t>
  </si>
  <si>
    <t>SNS11</t>
  </si>
  <si>
    <t>sinistre 13</t>
  </si>
  <si>
    <t>claim 13</t>
  </si>
  <si>
    <t>SNS12</t>
  </si>
  <si>
    <t>sinistre 14</t>
  </si>
  <si>
    <t>claim 14</t>
  </si>
  <si>
    <t>SNS13</t>
  </si>
  <si>
    <t>sinistre 15</t>
  </si>
  <si>
    <t>claim 15</t>
  </si>
  <si>
    <t>SNS14</t>
  </si>
  <si>
    <t>19/09/2022</t>
  </si>
  <si>
    <t>sinistre 16</t>
  </si>
  <si>
    <t>claim 16</t>
  </si>
  <si>
    <t>SNS15</t>
  </si>
  <si>
    <t>sinistre 17</t>
  </si>
  <si>
    <t>claim 17</t>
  </si>
  <si>
    <t>SNS16</t>
  </si>
  <si>
    <t>sinistre 18</t>
  </si>
  <si>
    <t>claim 18</t>
  </si>
  <si>
    <t>SNS17</t>
  </si>
  <si>
    <t>sinistre 19</t>
  </si>
  <si>
    <t>claim 19</t>
  </si>
  <si>
    <t>SNS18</t>
  </si>
  <si>
    <t>sinistre 2</t>
  </si>
  <si>
    <t>claim 2</t>
  </si>
  <si>
    <t>SNS1</t>
  </si>
  <si>
    <t>sinistre 20</t>
  </si>
  <si>
    <t>claim 20</t>
  </si>
  <si>
    <t>SNS19</t>
  </si>
  <si>
    <t>sinistre 21</t>
  </si>
  <si>
    <t>claim 21</t>
  </si>
  <si>
    <t>SNS20</t>
  </si>
  <si>
    <t>sinistre 22</t>
  </si>
  <si>
    <t>claim 22</t>
  </si>
  <si>
    <t>SNS21</t>
  </si>
  <si>
    <t>sinistre 23</t>
  </si>
  <si>
    <t>claim 23</t>
  </si>
  <si>
    <t>SNS22</t>
  </si>
  <si>
    <t>sinistre 24</t>
  </si>
  <si>
    <t>claim 24</t>
  </si>
  <si>
    <t>SNS23</t>
  </si>
  <si>
    <t>sinistre 25</t>
  </si>
  <si>
    <t>claim 25</t>
  </si>
  <si>
    <t>SNS24</t>
  </si>
  <si>
    <t>sinistre 26</t>
  </si>
  <si>
    <t>claim 26</t>
  </si>
  <si>
    <t>SNS25</t>
  </si>
  <si>
    <t>30/05/2024</t>
  </si>
  <si>
    <t>sinistre 27</t>
  </si>
  <si>
    <t>claim 27</t>
  </si>
  <si>
    <t>SNS26</t>
  </si>
  <si>
    <t>sinistre 28</t>
  </si>
  <si>
    <t>claim 28</t>
  </si>
  <si>
    <t>SNS27</t>
  </si>
  <si>
    <t>sinistre 29</t>
  </si>
  <si>
    <t>claim 29</t>
  </si>
  <si>
    <t>SNS28</t>
  </si>
  <si>
    <t>sinistre 3</t>
  </si>
  <si>
    <t>claim 3</t>
  </si>
  <si>
    <t>SNS2</t>
  </si>
  <si>
    <t>sinistre 30</t>
  </si>
  <si>
    <t>claim 30</t>
  </si>
  <si>
    <t>SNS29</t>
  </si>
  <si>
    <t>sinistre 31</t>
  </si>
  <si>
    <t>claim 31</t>
  </si>
  <si>
    <t>SNS30</t>
  </si>
  <si>
    <t>sinistre 32</t>
  </si>
  <si>
    <t>claim 32</t>
  </si>
  <si>
    <t>SNS31</t>
  </si>
  <si>
    <t>sinistre 33</t>
  </si>
  <si>
    <t>claim 33</t>
  </si>
  <si>
    <t>SNS32</t>
  </si>
  <si>
    <t>sinistre 34</t>
  </si>
  <si>
    <t>claim 34</t>
  </si>
  <si>
    <t>SNS33</t>
  </si>
  <si>
    <t>sinistre 35</t>
  </si>
  <si>
    <t>claim 35</t>
  </si>
  <si>
    <t>SNS34</t>
  </si>
  <si>
    <t>sinistre 36</t>
  </si>
  <si>
    <t>claim 36</t>
  </si>
  <si>
    <t>SNS35</t>
  </si>
  <si>
    <t>sinistre 37</t>
  </si>
  <si>
    <t>claim 37</t>
  </si>
  <si>
    <t>SNS36</t>
  </si>
  <si>
    <t>sinistre 38</t>
  </si>
  <si>
    <t>claim 38</t>
  </si>
  <si>
    <t>SNS37</t>
  </si>
  <si>
    <t>sinistre 39</t>
  </si>
  <si>
    <t>claim 39</t>
  </si>
  <si>
    <t>SNS38</t>
  </si>
  <si>
    <t>sinistre 4</t>
  </si>
  <si>
    <t>claim 4</t>
  </si>
  <si>
    <t>SNS3</t>
  </si>
  <si>
    <t>sinistre 40</t>
  </si>
  <si>
    <t>claim 40</t>
  </si>
  <si>
    <t>SNS39</t>
  </si>
  <si>
    <t>sinistre 41</t>
  </si>
  <si>
    <t>claim 41</t>
  </si>
  <si>
    <t>SNS40</t>
  </si>
  <si>
    <t>sinistre 42</t>
  </si>
  <si>
    <t>claim 42</t>
  </si>
  <si>
    <t>SNS41</t>
  </si>
  <si>
    <t>sinistre 43</t>
  </si>
  <si>
    <t>claim 43</t>
  </si>
  <si>
    <t>SNS42</t>
  </si>
  <si>
    <t>sinistre 44</t>
  </si>
  <si>
    <t>claim 44</t>
  </si>
  <si>
    <t>SNS43</t>
  </si>
  <si>
    <t>sinistre 45</t>
  </si>
  <si>
    <t>claim 45</t>
  </si>
  <si>
    <t>SNS44</t>
  </si>
  <si>
    <t>sinistre 46</t>
  </si>
  <si>
    <t>claim 46</t>
  </si>
  <si>
    <t>SNS45</t>
  </si>
  <si>
    <t>sinistre 47</t>
  </si>
  <si>
    <t>claim 47</t>
  </si>
  <si>
    <t>SNS46</t>
  </si>
  <si>
    <t>sinistre 48</t>
  </si>
  <si>
    <t>claim 48</t>
  </si>
  <si>
    <t>SNS47</t>
  </si>
  <si>
    <t>sinistre 49</t>
  </si>
  <si>
    <t>claim 49</t>
  </si>
  <si>
    <t>SNS48</t>
  </si>
  <si>
    <t>sinistre 5</t>
  </si>
  <si>
    <t>claim 5</t>
  </si>
  <si>
    <t>SNS4</t>
  </si>
  <si>
    <t>sinistre 50</t>
  </si>
  <si>
    <t>claim 50</t>
  </si>
  <si>
    <t>SNS49</t>
  </si>
  <si>
    <t>sinistre 51</t>
  </si>
  <si>
    <t>claim 51</t>
  </si>
  <si>
    <t>SNS50</t>
  </si>
  <si>
    <t>sinistre 52</t>
  </si>
  <si>
    <t>claim 52</t>
  </si>
  <si>
    <t>SNS51</t>
  </si>
  <si>
    <t>sinistre 53</t>
  </si>
  <si>
    <t>claim 53</t>
  </si>
  <si>
    <t>SNS52</t>
  </si>
  <si>
    <t>16/03/2022</t>
  </si>
  <si>
    <t>sinistre 54</t>
  </si>
  <si>
    <t>claim 54</t>
  </si>
  <si>
    <t>SNS53</t>
  </si>
  <si>
    <t>sinistre 55</t>
  </si>
  <si>
    <t>claim 55</t>
  </si>
  <si>
    <t>SNS54</t>
  </si>
  <si>
    <t>sinistre 56</t>
  </si>
  <si>
    <t>claim 56</t>
  </si>
  <si>
    <t>SNS55</t>
  </si>
  <si>
    <t>sinistre 57</t>
  </si>
  <si>
    <t>claim 57</t>
  </si>
  <si>
    <t>SNS56</t>
  </si>
  <si>
    <t>sinistre 58</t>
  </si>
  <si>
    <t>claim 58</t>
  </si>
  <si>
    <t>SNS57</t>
  </si>
  <si>
    <t>sinistre 59</t>
  </si>
  <si>
    <t>claim 59</t>
  </si>
  <si>
    <t>SNS58</t>
  </si>
  <si>
    <t>sinistre 6</t>
  </si>
  <si>
    <t>claim 6</t>
  </si>
  <si>
    <t>SNS5</t>
  </si>
  <si>
    <t>sinistre 60</t>
  </si>
  <si>
    <t>claim 60</t>
  </si>
  <si>
    <t>SNS59</t>
  </si>
  <si>
    <t>sinistre 61</t>
  </si>
  <si>
    <t>claim 61</t>
  </si>
  <si>
    <t>SNS60</t>
  </si>
  <si>
    <t>sinistre 62</t>
  </si>
  <si>
    <t>claim 62</t>
  </si>
  <si>
    <t>SNS61</t>
  </si>
  <si>
    <t>sinistre 63</t>
  </si>
  <si>
    <t>claim 63</t>
  </si>
  <si>
    <t>SNS62</t>
  </si>
  <si>
    <t>sinistre 64</t>
  </si>
  <si>
    <t>claim 64</t>
  </si>
  <si>
    <t>SNS63</t>
  </si>
  <si>
    <t>sinistre 65</t>
  </si>
  <si>
    <t>claim 65</t>
  </si>
  <si>
    <t>SNS64</t>
  </si>
  <si>
    <t>sinistre 66</t>
  </si>
  <si>
    <t>claim 66</t>
  </si>
  <si>
    <t>SNS65</t>
  </si>
  <si>
    <t>sinistre 67</t>
  </si>
  <si>
    <t>claim 67</t>
  </si>
  <si>
    <t>SNS66</t>
  </si>
  <si>
    <t>sinistre 68</t>
  </si>
  <si>
    <t>claim 68</t>
  </si>
  <si>
    <t>SNS67</t>
  </si>
  <si>
    <t>sinistre 69</t>
  </si>
  <si>
    <t>claim 69</t>
  </si>
  <si>
    <t>SNS68</t>
  </si>
  <si>
    <t>sinistre 7</t>
  </si>
  <si>
    <t>claim 7</t>
  </si>
  <si>
    <t>SNS6</t>
  </si>
  <si>
    <t>sinistre 70</t>
  </si>
  <si>
    <t>claim 70</t>
  </si>
  <si>
    <t>SNS69</t>
  </si>
  <si>
    <t>sinistre 71</t>
  </si>
  <si>
    <t>claim 71</t>
  </si>
  <si>
    <t>SNS70</t>
  </si>
  <si>
    <t>sinistre 72</t>
  </si>
  <si>
    <t>claim 72</t>
  </si>
  <si>
    <t>SNS71</t>
  </si>
  <si>
    <t>sinistre 73</t>
  </si>
  <si>
    <t>claim 73</t>
  </si>
  <si>
    <t>SNS72</t>
  </si>
  <si>
    <t>sinistre 74</t>
  </si>
  <si>
    <t>claim 74</t>
  </si>
  <si>
    <t>SNS73</t>
  </si>
  <si>
    <t>sinistre 75</t>
  </si>
  <si>
    <t>claim 75</t>
  </si>
  <si>
    <t>SNS74</t>
  </si>
  <si>
    <t>sinistre 76</t>
  </si>
  <si>
    <t>claim 76</t>
  </si>
  <si>
    <t>SNS75</t>
  </si>
  <si>
    <t>sinistre 77</t>
  </si>
  <si>
    <t>claim 77</t>
  </si>
  <si>
    <t>SNS76</t>
  </si>
  <si>
    <t>sinistre 78</t>
  </si>
  <si>
    <t>claim 78</t>
  </si>
  <si>
    <t>SNS77</t>
  </si>
  <si>
    <t>sinistre 79</t>
  </si>
  <si>
    <t>claim 79</t>
  </si>
  <si>
    <t>SNS78</t>
  </si>
  <si>
    <t>sinistre 8</t>
  </si>
  <si>
    <t>claim 8</t>
  </si>
  <si>
    <t>SNS7</t>
  </si>
  <si>
    <t>sinistre 80</t>
  </si>
  <si>
    <t>claim 80</t>
  </si>
  <si>
    <t>SNS79</t>
  </si>
  <si>
    <t>sinistre 81</t>
  </si>
  <si>
    <t>claim 81</t>
  </si>
  <si>
    <t>SNS80</t>
  </si>
  <si>
    <t>sinistre 82</t>
  </si>
  <si>
    <t>claim 82</t>
  </si>
  <si>
    <t>SNS81</t>
  </si>
  <si>
    <t>sinistre 83</t>
  </si>
  <si>
    <t>claim 83</t>
  </si>
  <si>
    <t>SNS82</t>
  </si>
  <si>
    <t>sinistre 84</t>
  </si>
  <si>
    <t>claim 84</t>
  </si>
  <si>
    <t>SNS83</t>
  </si>
  <si>
    <t>sinistre 85</t>
  </si>
  <si>
    <t>claim 85</t>
  </si>
  <si>
    <t>SNS84</t>
  </si>
  <si>
    <t>sinistre 86</t>
  </si>
  <si>
    <t>claim 86</t>
  </si>
  <si>
    <t>SNS85</t>
  </si>
  <si>
    <t>sinistre 87</t>
  </si>
  <si>
    <t>claim 87</t>
  </si>
  <si>
    <t>SNS86</t>
  </si>
  <si>
    <t>sinistre 88</t>
  </si>
  <si>
    <t>claim 88</t>
  </si>
  <si>
    <t>SNS87</t>
  </si>
  <si>
    <t>sinistre 89</t>
  </si>
  <si>
    <t>claim 89</t>
  </si>
  <si>
    <t>SNS88</t>
  </si>
  <si>
    <t>sinistre 9</t>
  </si>
  <si>
    <t>claim 9</t>
  </si>
  <si>
    <t>SNS8</t>
  </si>
  <si>
    <t>sinistre 90</t>
  </si>
  <si>
    <t>claim 90</t>
  </si>
  <si>
    <t>SNS89</t>
  </si>
  <si>
    <t>sinistre 91</t>
  </si>
  <si>
    <t>claim 91</t>
  </si>
  <si>
    <t>SNS90</t>
  </si>
  <si>
    <t>sinistre 92</t>
  </si>
  <si>
    <t>claim 92</t>
  </si>
  <si>
    <t>SNS91</t>
  </si>
  <si>
    <t>sinistre 93</t>
  </si>
  <si>
    <t>claim 93</t>
  </si>
  <si>
    <t>SNS92</t>
  </si>
  <si>
    <t>sinistre 94</t>
  </si>
  <si>
    <t>claim 94</t>
  </si>
  <si>
    <t>SNS93</t>
  </si>
  <si>
    <t>sinistre 95</t>
  </si>
  <si>
    <t>claim 95</t>
  </si>
  <si>
    <t>SNS94</t>
  </si>
  <si>
    <t>sinistre 96</t>
  </si>
  <si>
    <t>claim 96</t>
  </si>
  <si>
    <t>SNS95</t>
  </si>
  <si>
    <t>sinistre 97</t>
  </si>
  <si>
    <t>claim 97</t>
  </si>
  <si>
    <t>SNS96</t>
  </si>
  <si>
    <t>sinistre prévoyance</t>
  </si>
  <si>
    <t>preventative claim</t>
  </si>
  <si>
    <t>PVVCIM</t>
  </si>
  <si>
    <t>SIO</t>
  </si>
  <si>
    <t>Système d'information opérationnel</t>
  </si>
  <si>
    <t>Operational Information System</t>
  </si>
  <si>
    <t>OIS</t>
  </si>
  <si>
    <t>SIREN</t>
  </si>
  <si>
    <t>Le SIREN est un numéro  unique à 9 chiffres permettant l’identification d’une unité légale (personne morale, personne physique). Ce numéro SIREN n’a aucun rapport avec l’activité de l’entreprise.
Le SIREN est attribué une seule fois au moment de l’inscription de la société dans la base SIRENE de l’INSEE (répertoire des entreprises) et ne pourra être supprimé que dans les cas suivants : décès ou cessation d’activité pour une personne physique, liquidation / dissolution pour une personne morale.</t>
  </si>
  <si>
    <t>SRN</t>
  </si>
  <si>
    <t>SIRET</t>
  </si>
  <si>
    <t>Si le SIREN représente l’entreprise (entité juridique), le SIRET identifie quant à lui un établissement, c’est-à-dire une unité géographiquement localisée où s’exerce tout ou partie de l’activité économique de l’unité SIREN. Ainsi, une entreprise ayant plusieurs lieux d’activité distincts aura plusieurs SIRET.
Le SIRET est composé de 14 chiffres. Ces chiffres correspondent au  numéro SIREN + un numéro complémentaire appelé NIC (numéro interne de classement).</t>
  </si>
  <si>
    <t>SRT</t>
  </si>
  <si>
    <t>SIRET radié</t>
  </si>
  <si>
    <t>strike off SIRET</t>
  </si>
  <si>
    <t>SKOSRT</t>
  </si>
  <si>
    <t>site de connexion</t>
  </si>
  <si>
    <t>connection site</t>
  </si>
  <si>
    <t>CNXSIT</t>
  </si>
  <si>
    <t>site de connexion autorisé</t>
  </si>
  <si>
    <t xml:space="preserve">authorized connection site </t>
  </si>
  <si>
    <t>AUTCNXSIT</t>
  </si>
  <si>
    <t>site de gestion</t>
  </si>
  <si>
    <t>Management Site</t>
  </si>
  <si>
    <t>SITMGT</t>
  </si>
  <si>
    <t>site de stockage</t>
  </si>
  <si>
    <t>Storage site</t>
  </si>
  <si>
    <t>STOSIT</t>
  </si>
  <si>
    <t>site d'origine</t>
  </si>
  <si>
    <t>Origin Site</t>
  </si>
  <si>
    <t>ORNSIT</t>
  </si>
  <si>
    <t>site maître</t>
  </si>
  <si>
    <t>master site</t>
  </si>
  <si>
    <t>MSTSIT</t>
  </si>
  <si>
    <t>Situation</t>
  </si>
  <si>
    <t>STN</t>
  </si>
  <si>
    <t>situation de la prestation</t>
  </si>
  <si>
    <t>benefit situation</t>
  </si>
  <si>
    <t>BNTSTN</t>
  </si>
  <si>
    <t>Situation de stock</t>
  </si>
  <si>
    <t>Stock Situation</t>
  </si>
  <si>
    <t>STCSTN</t>
  </si>
  <si>
    <t>situation économique</t>
  </si>
  <si>
    <t>economic situation</t>
  </si>
  <si>
    <t>ECOSTN</t>
  </si>
  <si>
    <t>situation familiale</t>
  </si>
  <si>
    <t>Family situtation</t>
  </si>
  <si>
    <t>FAMSTN</t>
  </si>
  <si>
    <t>situation maritale</t>
  </si>
  <si>
    <t>marital status</t>
  </si>
  <si>
    <t>MRASTT</t>
  </si>
  <si>
    <t>situation précédente</t>
  </si>
  <si>
    <t>Former situation</t>
  </si>
  <si>
    <t>FRMSTN</t>
  </si>
  <si>
    <t>SMOD</t>
  </si>
  <si>
    <t>sous-modèle</t>
  </si>
  <si>
    <t>submodel</t>
  </si>
  <si>
    <t>SUBMDE</t>
  </si>
  <si>
    <t>SMS</t>
  </si>
  <si>
    <t>short message service</t>
  </si>
  <si>
    <t>sociale</t>
  </si>
  <si>
    <t>social</t>
  </si>
  <si>
    <t>SCL</t>
  </si>
  <si>
    <t>société</t>
  </si>
  <si>
    <t>compagny</t>
  </si>
  <si>
    <t>CNY</t>
  </si>
  <si>
    <t>Société apéritrice</t>
  </si>
  <si>
    <t>Leading-Insurer Company</t>
  </si>
  <si>
    <t>LDICNY</t>
  </si>
  <si>
    <t>société concurrente</t>
  </si>
  <si>
    <t>competing company</t>
  </si>
  <si>
    <t>COGCNY</t>
  </si>
  <si>
    <t>société d'appartenance</t>
  </si>
  <si>
    <t>parent company</t>
  </si>
  <si>
    <t>PAECNY</t>
  </si>
  <si>
    <t>Société d'assurance</t>
  </si>
  <si>
    <t>Insurance Company</t>
  </si>
  <si>
    <t>INSCNY</t>
  </si>
  <si>
    <t>Société de Gestion de la Garantie</t>
  </si>
  <si>
    <t xml:space="preserve">Warranty Management Company </t>
  </si>
  <si>
    <t>WARCNY</t>
  </si>
  <si>
    <t>socle</t>
  </si>
  <si>
    <t>Soins santé</t>
  </si>
  <si>
    <t>Health care</t>
  </si>
  <si>
    <t>HCR</t>
  </si>
  <si>
    <t>solde</t>
  </si>
  <si>
    <t>solde crédit</t>
  </si>
  <si>
    <t>credit balance</t>
  </si>
  <si>
    <t>CDTBAL</t>
  </si>
  <si>
    <t>Solde débit</t>
  </si>
  <si>
    <t>debit balance</t>
  </si>
  <si>
    <t>DBTBAL</t>
  </si>
  <si>
    <t>solde du contrat</t>
  </si>
  <si>
    <t>contract balance</t>
  </si>
  <si>
    <t>CTRBAL</t>
  </si>
  <si>
    <t>solidaire</t>
  </si>
  <si>
    <t>solidarity</t>
  </si>
  <si>
    <t>SDR</t>
  </si>
  <si>
    <t>solvabilité</t>
  </si>
  <si>
    <t>solvency</t>
  </si>
  <si>
    <t>SLVB</t>
  </si>
  <si>
    <t>solvabilité 10</t>
  </si>
  <si>
    <t>solvency 10</t>
  </si>
  <si>
    <t>SLVB9</t>
  </si>
  <si>
    <t>solvabilité 11</t>
  </si>
  <si>
    <t>solvency 11</t>
  </si>
  <si>
    <t>SLVB10</t>
  </si>
  <si>
    <t>solvabilité 12</t>
  </si>
  <si>
    <t>solvency 12</t>
  </si>
  <si>
    <t>SLVB11</t>
  </si>
  <si>
    <t>solvabilité 13</t>
  </si>
  <si>
    <t>solvency 13</t>
  </si>
  <si>
    <t>SLVB12</t>
  </si>
  <si>
    <t>solvabilité 14</t>
  </si>
  <si>
    <t>solvency 14</t>
  </si>
  <si>
    <t>SLVB13</t>
  </si>
  <si>
    <t>solvabilité 15</t>
  </si>
  <si>
    <t>solvency 15</t>
  </si>
  <si>
    <t>SLVB14</t>
  </si>
  <si>
    <t>solvabilité 16</t>
  </si>
  <si>
    <t>solvency 16</t>
  </si>
  <si>
    <t>SLVB15</t>
  </si>
  <si>
    <t>solvabilité 17</t>
  </si>
  <si>
    <t>solvency 17</t>
  </si>
  <si>
    <t>SLVB16</t>
  </si>
  <si>
    <t>solvabilité 18</t>
  </si>
  <si>
    <t>solvency 18</t>
  </si>
  <si>
    <t>SLVB17</t>
  </si>
  <si>
    <t>solvabilité 19</t>
  </si>
  <si>
    <t>solvency 19</t>
  </si>
  <si>
    <t>SLVB18</t>
  </si>
  <si>
    <t>solvency 2</t>
  </si>
  <si>
    <t>SLVB1</t>
  </si>
  <si>
    <t>solvabilité 20</t>
  </si>
  <si>
    <t>solvency 20</t>
  </si>
  <si>
    <t>SLVB19</t>
  </si>
  <si>
    <t>solvabilité 21</t>
  </si>
  <si>
    <t>solvency 21</t>
  </si>
  <si>
    <t>SLVB20</t>
  </si>
  <si>
    <t>solvabilité 22</t>
  </si>
  <si>
    <t>solvency 22</t>
  </si>
  <si>
    <t>SLVB21</t>
  </si>
  <si>
    <t>solvabilité 23</t>
  </si>
  <si>
    <t>solvency 23</t>
  </si>
  <si>
    <t>SLVB22</t>
  </si>
  <si>
    <t>solvabilité 24</t>
  </si>
  <si>
    <t>solvency 24</t>
  </si>
  <si>
    <t>SLVB23</t>
  </si>
  <si>
    <t>solvabilité 25</t>
  </si>
  <si>
    <t>solvency 25</t>
  </si>
  <si>
    <t>SLVB24</t>
  </si>
  <si>
    <t>solvabilité 26</t>
  </si>
  <si>
    <t>solvency 26</t>
  </si>
  <si>
    <t>SLVB25</t>
  </si>
  <si>
    <t>solvabilité 27</t>
  </si>
  <si>
    <t>solvency 27</t>
  </si>
  <si>
    <t>SLVB26</t>
  </si>
  <si>
    <t>solvabilité 28</t>
  </si>
  <si>
    <t>solvency 28</t>
  </si>
  <si>
    <t>SLVB27</t>
  </si>
  <si>
    <t>solvabilité 29</t>
  </si>
  <si>
    <t>solvency 29</t>
  </si>
  <si>
    <t>SLVB28</t>
  </si>
  <si>
    <t>solvabilité 3</t>
  </si>
  <si>
    <t>solvency 3</t>
  </si>
  <si>
    <t>SLVB2</t>
  </si>
  <si>
    <t>solvabilité 30</t>
  </si>
  <si>
    <t>solvency 30</t>
  </si>
  <si>
    <t>SLVB29</t>
  </si>
  <si>
    <t>solvabilité 31</t>
  </si>
  <si>
    <t>solvency 31</t>
  </si>
  <si>
    <t>SLVB30</t>
  </si>
  <si>
    <t>solvabilité 32</t>
  </si>
  <si>
    <t>solvency 32</t>
  </si>
  <si>
    <t>SLVB31</t>
  </si>
  <si>
    <t>solvabilité 33</t>
  </si>
  <si>
    <t>solvency 33</t>
  </si>
  <si>
    <t>SLVB32</t>
  </si>
  <si>
    <t>solvabilité 34</t>
  </si>
  <si>
    <t>solvency 34</t>
  </si>
  <si>
    <t>SLVB33</t>
  </si>
  <si>
    <t>25/09/2020</t>
  </si>
  <si>
    <t>solvabilité 35</t>
  </si>
  <si>
    <t>solvency 35</t>
  </si>
  <si>
    <t>SLVB34</t>
  </si>
  <si>
    <t>solvabilité 36</t>
  </si>
  <si>
    <t>solvency 36</t>
  </si>
  <si>
    <t>SLVB35</t>
  </si>
  <si>
    <t>solvabilité 37</t>
  </si>
  <si>
    <t>solvency 37</t>
  </si>
  <si>
    <t>SLVB36</t>
  </si>
  <si>
    <t>solvabilité 38</t>
  </si>
  <si>
    <t>solvency 38</t>
  </si>
  <si>
    <t>SLVB37</t>
  </si>
  <si>
    <t>solvabilité 39</t>
  </si>
  <si>
    <t>solvency 39</t>
  </si>
  <si>
    <t>SLVB38</t>
  </si>
  <si>
    <t>solvabilité 4</t>
  </si>
  <si>
    <t>solvency 4</t>
  </si>
  <si>
    <t>SLVB3</t>
  </si>
  <si>
    <t>solvabilité 40</t>
  </si>
  <si>
    <t>solvency 40</t>
  </si>
  <si>
    <t>SLVB39</t>
  </si>
  <si>
    <t>24/07/2022</t>
  </si>
  <si>
    <t>solvabilité 41</t>
  </si>
  <si>
    <t>solvency 41</t>
  </si>
  <si>
    <t>SLVB40</t>
  </si>
  <si>
    <t>solvabilité 42</t>
  </si>
  <si>
    <t>solvency 42</t>
  </si>
  <si>
    <t>SLVB41</t>
  </si>
  <si>
    <t>solvabilité 43</t>
  </si>
  <si>
    <t>solvency 43</t>
  </si>
  <si>
    <t>SLVB42</t>
  </si>
  <si>
    <t>solvabilité 44</t>
  </si>
  <si>
    <t>solvency 44</t>
  </si>
  <si>
    <t>SLVB43</t>
  </si>
  <si>
    <t>solvabilité 45</t>
  </si>
  <si>
    <t>solvency 45</t>
  </si>
  <si>
    <t>SLVB44</t>
  </si>
  <si>
    <t>solvabilité 46</t>
  </si>
  <si>
    <t>solvency 46</t>
  </si>
  <si>
    <t>SLVB45</t>
  </si>
  <si>
    <t>solvabilité 47</t>
  </si>
  <si>
    <t>solvency 47</t>
  </si>
  <si>
    <t>SLVB46</t>
  </si>
  <si>
    <t>solvabilité 48</t>
  </si>
  <si>
    <t>solvency 48</t>
  </si>
  <si>
    <t>SLVB47</t>
  </si>
  <si>
    <t>solvabilité 49</t>
  </si>
  <si>
    <t>solvency 49</t>
  </si>
  <si>
    <t>SLVB48</t>
  </si>
  <si>
    <t>solvabilité 5</t>
  </si>
  <si>
    <t>solvency 5</t>
  </si>
  <si>
    <t>SLVB4</t>
  </si>
  <si>
    <t>solvabilité 50</t>
  </si>
  <si>
    <t>solvency 50</t>
  </si>
  <si>
    <t>SLVB49</t>
  </si>
  <si>
    <t>solvabilité 51</t>
  </si>
  <si>
    <t>solvency 51</t>
  </si>
  <si>
    <t>SLVB50</t>
  </si>
  <si>
    <t>solvabilité 52</t>
  </si>
  <si>
    <t>solvency 52</t>
  </si>
  <si>
    <t>SLVB51</t>
  </si>
  <si>
    <t>solvabilité 53</t>
  </si>
  <si>
    <t>solvency 53</t>
  </si>
  <si>
    <t>SLVB52</t>
  </si>
  <si>
    <t>solvabilité 54</t>
  </si>
  <si>
    <t>solvency 54</t>
  </si>
  <si>
    <t>SLVB53</t>
  </si>
  <si>
    <t>solvabilité 55</t>
  </si>
  <si>
    <t>solvency 55</t>
  </si>
  <si>
    <t>SLVB54</t>
  </si>
  <si>
    <t>solvabilité 56</t>
  </si>
  <si>
    <t>solvency 56</t>
  </si>
  <si>
    <t>SLVB55</t>
  </si>
  <si>
    <t>solvabilité 57</t>
  </si>
  <si>
    <t>solvency 57</t>
  </si>
  <si>
    <t>SLVB56</t>
  </si>
  <si>
    <t>solvabilité 58</t>
  </si>
  <si>
    <t>solvency 58</t>
  </si>
  <si>
    <t>SLVB57</t>
  </si>
  <si>
    <t>solvabilité 59</t>
  </si>
  <si>
    <t>solvency 59</t>
  </si>
  <si>
    <t>SLVB58</t>
  </si>
  <si>
    <t>solvabilité 6</t>
  </si>
  <si>
    <t>solvency 6</t>
  </si>
  <si>
    <t>SLVB5</t>
  </si>
  <si>
    <t>solvabilité 60</t>
  </si>
  <si>
    <t>solvency 60</t>
  </si>
  <si>
    <t>SLVB59</t>
  </si>
  <si>
    <t>solvabilité 61</t>
  </si>
  <si>
    <t>solvency 61</t>
  </si>
  <si>
    <t>SLVB60</t>
  </si>
  <si>
    <t>solvabilité 62</t>
  </si>
  <si>
    <t>solvency 62</t>
  </si>
  <si>
    <t>SLVB61</t>
  </si>
  <si>
    <t>solvabilité 63</t>
  </si>
  <si>
    <t>solvency 63</t>
  </si>
  <si>
    <t>SLVB62</t>
  </si>
  <si>
    <t>solvabilité 64</t>
  </si>
  <si>
    <t>solvency 64</t>
  </si>
  <si>
    <t>SLVB63</t>
  </si>
  <si>
    <t>solvabilité 65</t>
  </si>
  <si>
    <t>solvency 65</t>
  </si>
  <si>
    <t>SLVB64</t>
  </si>
  <si>
    <t>solvabilité 66</t>
  </si>
  <si>
    <t>solvency 66</t>
  </si>
  <si>
    <t>SLVB65</t>
  </si>
  <si>
    <t>solvabilité 67</t>
  </si>
  <si>
    <t>solvency 67</t>
  </si>
  <si>
    <t>SLVB66</t>
  </si>
  <si>
    <t>solvabilité 68</t>
  </si>
  <si>
    <t>solvency 68</t>
  </si>
  <si>
    <t>SLVB67</t>
  </si>
  <si>
    <t>solvabilité 69</t>
  </si>
  <si>
    <t>solvency 69</t>
  </si>
  <si>
    <t>SLVB68</t>
  </si>
  <si>
    <t>solvabilité 7</t>
  </si>
  <si>
    <t>solvency 7</t>
  </si>
  <si>
    <t>SLVB6</t>
  </si>
  <si>
    <t>solvabilité 70</t>
  </si>
  <si>
    <t>solvency 70</t>
  </si>
  <si>
    <t>SLVB69</t>
  </si>
  <si>
    <t>solvabilité 71</t>
  </si>
  <si>
    <t>solvency 71</t>
  </si>
  <si>
    <t>SLVB70</t>
  </si>
  <si>
    <t>solvabilité 72</t>
  </si>
  <si>
    <t>solvency 72</t>
  </si>
  <si>
    <t>SLVB71</t>
  </si>
  <si>
    <t>solvabilité 73</t>
  </si>
  <si>
    <t>solvency 73</t>
  </si>
  <si>
    <t>SLVB72</t>
  </si>
  <si>
    <t>solvabilité 74</t>
  </si>
  <si>
    <t>solvency 74</t>
  </si>
  <si>
    <t>SLVB73</t>
  </si>
  <si>
    <t>solvabilité 75</t>
  </si>
  <si>
    <t>solvency 75</t>
  </si>
  <si>
    <t>SLVB74</t>
  </si>
  <si>
    <t>solvabilité 76</t>
  </si>
  <si>
    <t>solvency 76</t>
  </si>
  <si>
    <t>SLVB75</t>
  </si>
  <si>
    <t>solvabilité 77</t>
  </si>
  <si>
    <t>solvency 77</t>
  </si>
  <si>
    <t>SLVB76</t>
  </si>
  <si>
    <t>solvabilité 78</t>
  </si>
  <si>
    <t>solvency 78</t>
  </si>
  <si>
    <t>SLVB77</t>
  </si>
  <si>
    <t>solvabilité 79</t>
  </si>
  <si>
    <t>solvency 79</t>
  </si>
  <si>
    <t>SLVB78</t>
  </si>
  <si>
    <t>solvabilité 8</t>
  </si>
  <si>
    <t>solvency 8</t>
  </si>
  <si>
    <t>SLVB7</t>
  </si>
  <si>
    <t>solvabilité 80</t>
  </si>
  <si>
    <t>solvency 80</t>
  </si>
  <si>
    <t>SLVB79</t>
  </si>
  <si>
    <t>solvabilité 81</t>
  </si>
  <si>
    <t>solvency 81</t>
  </si>
  <si>
    <t>SLVB80</t>
  </si>
  <si>
    <t>solvabilité 82</t>
  </si>
  <si>
    <t>solvency 82</t>
  </si>
  <si>
    <t>SLVB81</t>
  </si>
  <si>
    <t>solvabilité 83</t>
  </si>
  <si>
    <t>solvency 83</t>
  </si>
  <si>
    <t>SLVB82</t>
  </si>
  <si>
    <t>solvabilité 84</t>
  </si>
  <si>
    <t>solvency 84</t>
  </si>
  <si>
    <t>SLVB83</t>
  </si>
  <si>
    <t>solvabilité 85</t>
  </si>
  <si>
    <t>solvency 85</t>
  </si>
  <si>
    <t>SLVB84</t>
  </si>
  <si>
    <t>solvabilité 86</t>
  </si>
  <si>
    <t>solvency 86</t>
  </si>
  <si>
    <t>SLVB85</t>
  </si>
  <si>
    <t>solvabilité 87</t>
  </si>
  <si>
    <t>solvency 87</t>
  </si>
  <si>
    <t>SLVB86</t>
  </si>
  <si>
    <t>solvabilité 88</t>
  </si>
  <si>
    <t>solvency 88</t>
  </si>
  <si>
    <t>SLVB87</t>
  </si>
  <si>
    <t>solvabilité 89</t>
  </si>
  <si>
    <t>solvency 89</t>
  </si>
  <si>
    <t>SLVB88</t>
  </si>
  <si>
    <t>solvabilité 9</t>
  </si>
  <si>
    <t>solvency 9</t>
  </si>
  <si>
    <t>SLVB8</t>
  </si>
  <si>
    <t>solvabilité 90</t>
  </si>
  <si>
    <t>solvency 90</t>
  </si>
  <si>
    <t>SLVB89</t>
  </si>
  <si>
    <t>solvabilité 91</t>
  </si>
  <si>
    <t>solvency 91</t>
  </si>
  <si>
    <t>SLVB90</t>
  </si>
  <si>
    <t>solvabilité 92</t>
  </si>
  <si>
    <t>solvency 92</t>
  </si>
  <si>
    <t>SLVB91</t>
  </si>
  <si>
    <t>solvabilité 93</t>
  </si>
  <si>
    <t>solvency 93</t>
  </si>
  <si>
    <t>SLVB92</t>
  </si>
  <si>
    <t>solvabilité 94</t>
  </si>
  <si>
    <t>solvency 94</t>
  </si>
  <si>
    <t>SLVB93</t>
  </si>
  <si>
    <t>solvabilité 95</t>
  </si>
  <si>
    <t>solvency 95</t>
  </si>
  <si>
    <t>SLVB94</t>
  </si>
  <si>
    <t>solvabilité 96</t>
  </si>
  <si>
    <t>solvency 96</t>
  </si>
  <si>
    <t>SLVB95</t>
  </si>
  <si>
    <t>Solvabilité II</t>
  </si>
  <si>
    <t>Solvency II</t>
  </si>
  <si>
    <t>SLV2</t>
  </si>
  <si>
    <t>Solvabilité II 10</t>
  </si>
  <si>
    <t>Solvency II 10</t>
  </si>
  <si>
    <t>SLV29</t>
  </si>
  <si>
    <t>Solvabilité II 11</t>
  </si>
  <si>
    <t>Solvency II 11</t>
  </si>
  <si>
    <t>SLV210</t>
  </si>
  <si>
    <t>Solvabilité II 12</t>
  </si>
  <si>
    <t>Solvency II 12</t>
  </si>
  <si>
    <t>SLV211</t>
  </si>
  <si>
    <t>Solvabilité II 13</t>
  </si>
  <si>
    <t>Solvency II 13</t>
  </si>
  <si>
    <t>SLV212</t>
  </si>
  <si>
    <t>Solvabilité II 14</t>
  </si>
  <si>
    <t>Solvency II 14</t>
  </si>
  <si>
    <t>SLV213</t>
  </si>
  <si>
    <t>Solvabilité II 15</t>
  </si>
  <si>
    <t>Solvency II 15</t>
  </si>
  <si>
    <t>SLV214</t>
  </si>
  <si>
    <t>Solvabilité II 16</t>
  </si>
  <si>
    <t>Solvency II 16</t>
  </si>
  <si>
    <t>SLV215</t>
  </si>
  <si>
    <t>Solvabilité II 17</t>
  </si>
  <si>
    <t>Solvency II 17</t>
  </si>
  <si>
    <t>SLV216</t>
  </si>
  <si>
    <t>Solvabilité II 18</t>
  </si>
  <si>
    <t>Solvency II 18</t>
  </si>
  <si>
    <t>SLV217</t>
  </si>
  <si>
    <t>Solvabilité II 19</t>
  </si>
  <si>
    <t>Solvency II 19</t>
  </si>
  <si>
    <t>SLV218</t>
  </si>
  <si>
    <t>Solvabilité II 2</t>
  </si>
  <si>
    <t>Solvency II 2</t>
  </si>
  <si>
    <t>SLV21</t>
  </si>
  <si>
    <t>Solvabilité II 20</t>
  </si>
  <si>
    <t>Solvency II 20</t>
  </si>
  <si>
    <t>SLV219</t>
  </si>
  <si>
    <t>Solvabilité II 21</t>
  </si>
  <si>
    <t>Solvency II 21</t>
  </si>
  <si>
    <t>SLV220</t>
  </si>
  <si>
    <t>Solvabilité II 22</t>
  </si>
  <si>
    <t>Solvency II 22</t>
  </si>
  <si>
    <t>SLV221</t>
  </si>
  <si>
    <t>Solvabilité II 23</t>
  </si>
  <si>
    <t>Solvency II 23</t>
  </si>
  <si>
    <t>SLV222</t>
  </si>
  <si>
    <t>17/04/2022</t>
  </si>
  <si>
    <t>Solvabilité II 24</t>
  </si>
  <si>
    <t>Solvency II 24</t>
  </si>
  <si>
    <t>SLV223</t>
  </si>
  <si>
    <t>Solvabilité II 25</t>
  </si>
  <si>
    <t>Solvency II 25</t>
  </si>
  <si>
    <t>SLV224</t>
  </si>
  <si>
    <t>21/05/2021</t>
  </si>
  <si>
    <t>Solvabilité II 26</t>
  </si>
  <si>
    <t>Solvency II 26</t>
  </si>
  <si>
    <t>SLV225</t>
  </si>
  <si>
    <t>Solvabilité II 27</t>
  </si>
  <si>
    <t>Solvency II 27</t>
  </si>
  <si>
    <t>SLV226</t>
  </si>
  <si>
    <t>Solvabilité II 28</t>
  </si>
  <si>
    <t>Solvency II 28</t>
  </si>
  <si>
    <t>SLV227</t>
  </si>
  <si>
    <t>Solvabilité II 29</t>
  </si>
  <si>
    <t>Solvency II 29</t>
  </si>
  <si>
    <t>SLV228</t>
  </si>
  <si>
    <t>Solvabilité II 3</t>
  </si>
  <si>
    <t>Solvency II 3</t>
  </si>
  <si>
    <t>SLV22</t>
  </si>
  <si>
    <t>Solvabilité II 30</t>
  </si>
  <si>
    <t>Solvency II 30</t>
  </si>
  <si>
    <t>SLV229</t>
  </si>
  <si>
    <t>Solvabilité II 31</t>
  </si>
  <si>
    <t>Solvency II 31</t>
  </si>
  <si>
    <t>SLV230</t>
  </si>
  <si>
    <t>Solvabilité II 32</t>
  </si>
  <si>
    <t>Solvency II 32</t>
  </si>
  <si>
    <t>SLV231</t>
  </si>
  <si>
    <t>Solvabilité II 33</t>
  </si>
  <si>
    <t>Solvency II 33</t>
  </si>
  <si>
    <t>SLV232</t>
  </si>
  <si>
    <t>Solvabilité II 34</t>
  </si>
  <si>
    <t>Solvency II 34</t>
  </si>
  <si>
    <t>SLV233</t>
  </si>
  <si>
    <t>Solvabilité II 35</t>
  </si>
  <si>
    <t>Solvency II 35</t>
  </si>
  <si>
    <t>SLV234</t>
  </si>
  <si>
    <t>Solvabilité II 36</t>
  </si>
  <si>
    <t>Solvency II 36</t>
  </si>
  <si>
    <t>SLV235</t>
  </si>
  <si>
    <t>Solvabilité II 37</t>
  </si>
  <si>
    <t>Solvency II 37</t>
  </si>
  <si>
    <t>SLV236</t>
  </si>
  <si>
    <t>Solvabilité II 38</t>
  </si>
  <si>
    <t>Solvency II 38</t>
  </si>
  <si>
    <t>SLV237</t>
  </si>
  <si>
    <t>Solvabilité II 39</t>
  </si>
  <si>
    <t>Solvency II 39</t>
  </si>
  <si>
    <t>SLV238</t>
  </si>
  <si>
    <t>Solvabilité II 4</t>
  </si>
  <si>
    <t>Solvency II 4</t>
  </si>
  <si>
    <t>SLV23</t>
  </si>
  <si>
    <t>Solvabilité II 40</t>
  </si>
  <si>
    <t>Solvency II 40</t>
  </si>
  <si>
    <t>SLV239</t>
  </si>
  <si>
    <t>Solvabilité II 41</t>
  </si>
  <si>
    <t>Solvency II 41</t>
  </si>
  <si>
    <t>SLV240</t>
  </si>
  <si>
    <t>Solvabilité II 42</t>
  </si>
  <si>
    <t>Solvency II 42</t>
  </si>
  <si>
    <t>SLV241</t>
  </si>
  <si>
    <t>Solvabilité II 43</t>
  </si>
  <si>
    <t>Solvency II 43</t>
  </si>
  <si>
    <t>SLV242</t>
  </si>
  <si>
    <t>Solvabilité II 44</t>
  </si>
  <si>
    <t>Solvency II 44</t>
  </si>
  <si>
    <t>SLV243</t>
  </si>
  <si>
    <t>Solvabilité II 45</t>
  </si>
  <si>
    <t>Solvency II 45</t>
  </si>
  <si>
    <t>SLV244</t>
  </si>
  <si>
    <t>Solvabilité II 46</t>
  </si>
  <si>
    <t>Solvency II 46</t>
  </si>
  <si>
    <t>SLV245</t>
  </si>
  <si>
    <t>Solvabilité II 47</t>
  </si>
  <si>
    <t>Solvency II 47</t>
  </si>
  <si>
    <t>SLV246</t>
  </si>
  <si>
    <t>Solvabilité II 48</t>
  </si>
  <si>
    <t>Solvency II 48</t>
  </si>
  <si>
    <t>SLV247</t>
  </si>
  <si>
    <t>Solvabilité II 49</t>
  </si>
  <si>
    <t>Solvency II 49</t>
  </si>
  <si>
    <t>SLV248</t>
  </si>
  <si>
    <t>Solvabilité II 5</t>
  </si>
  <si>
    <t>Solvency II 5</t>
  </si>
  <si>
    <t>SLV24</t>
  </si>
  <si>
    <t>Solvabilité II 50</t>
  </si>
  <si>
    <t>Solvency II 50</t>
  </si>
  <si>
    <t>SLV249</t>
  </si>
  <si>
    <t>Solvabilité II 51</t>
  </si>
  <si>
    <t>Solvency II 51</t>
  </si>
  <si>
    <t>SLV250</t>
  </si>
  <si>
    <t>Solvabilité II 52</t>
  </si>
  <si>
    <t>Solvency II 52</t>
  </si>
  <si>
    <t>SLV251</t>
  </si>
  <si>
    <t>Solvabilité II 53</t>
  </si>
  <si>
    <t>Solvency II 53</t>
  </si>
  <si>
    <t>SLV252</t>
  </si>
  <si>
    <t>Solvabilité II 54</t>
  </si>
  <si>
    <t>Solvency II 54</t>
  </si>
  <si>
    <t>SLV253</t>
  </si>
  <si>
    <t>Solvabilité II 55</t>
  </si>
  <si>
    <t>Solvency II 55</t>
  </si>
  <si>
    <t>SLV254</t>
  </si>
  <si>
    <t>24/08/2023</t>
  </si>
  <si>
    <t>Solvabilité II 56</t>
  </si>
  <si>
    <t>Solvency II 56</t>
  </si>
  <si>
    <t>SLV255</t>
  </si>
  <si>
    <t>Solvabilité II 57</t>
  </si>
  <si>
    <t>Solvency II 57</t>
  </si>
  <si>
    <t>SLV256</t>
  </si>
  <si>
    <t>Solvabilité II 58</t>
  </si>
  <si>
    <t>Solvency II 58</t>
  </si>
  <si>
    <t>SLV257</t>
  </si>
  <si>
    <t>Solvabilité II 59</t>
  </si>
  <si>
    <t>Solvency II 59</t>
  </si>
  <si>
    <t>SLV258</t>
  </si>
  <si>
    <t>Solvabilité II 6</t>
  </si>
  <si>
    <t>Solvency II 6</t>
  </si>
  <si>
    <t>SLV25</t>
  </si>
  <si>
    <t>Solvabilité II 60</t>
  </si>
  <si>
    <t>Solvency II 60</t>
  </si>
  <si>
    <t>SLV259</t>
  </si>
  <si>
    <t>Solvabilité II 61</t>
  </si>
  <si>
    <t>Solvency II 61</t>
  </si>
  <si>
    <t>SLV260</t>
  </si>
  <si>
    <t>Solvabilité II 62</t>
  </si>
  <si>
    <t>Solvency II 62</t>
  </si>
  <si>
    <t>SLV261</t>
  </si>
  <si>
    <t>Solvabilité II 63</t>
  </si>
  <si>
    <t>Solvency II 63</t>
  </si>
  <si>
    <t>SLV262</t>
  </si>
  <si>
    <t>Solvabilité II 64</t>
  </si>
  <si>
    <t>Solvency II 64</t>
  </si>
  <si>
    <t>SLV263</t>
  </si>
  <si>
    <t>Solvabilité II 65</t>
  </si>
  <si>
    <t>Solvency II 65</t>
  </si>
  <si>
    <t>SLV264</t>
  </si>
  <si>
    <t>Solvabilité II 66</t>
  </si>
  <si>
    <t>Solvency II 66</t>
  </si>
  <si>
    <t>SLV265</t>
  </si>
  <si>
    <t>Solvabilité II 67</t>
  </si>
  <si>
    <t>Solvency II 67</t>
  </si>
  <si>
    <t>SLV266</t>
  </si>
  <si>
    <t>Solvabilité II 68</t>
  </si>
  <si>
    <t>Solvency II 68</t>
  </si>
  <si>
    <t>SLV267</t>
  </si>
  <si>
    <t>Solvabilité II 69</t>
  </si>
  <si>
    <t>Solvency II 69</t>
  </si>
  <si>
    <t>SLV268</t>
  </si>
  <si>
    <t>Solvabilité II 7</t>
  </si>
  <si>
    <t>Solvency II 7</t>
  </si>
  <si>
    <t>SLV26</t>
  </si>
  <si>
    <t>Solvabilité II 70</t>
  </si>
  <si>
    <t>Solvency II 70</t>
  </si>
  <si>
    <t>SLV269</t>
  </si>
  <si>
    <t>Solvabilité II 71</t>
  </si>
  <si>
    <t>Solvency II 71</t>
  </si>
  <si>
    <t>SLV270</t>
  </si>
  <si>
    <t>Solvabilité II 72</t>
  </si>
  <si>
    <t>Solvency II 72</t>
  </si>
  <si>
    <t>SLV271</t>
  </si>
  <si>
    <t>Solvabilité II 73</t>
  </si>
  <si>
    <t>Solvency II 73</t>
  </si>
  <si>
    <t>SLV272</t>
  </si>
  <si>
    <t>Solvabilité II 74</t>
  </si>
  <si>
    <t>Solvency II 74</t>
  </si>
  <si>
    <t>SLV273</t>
  </si>
  <si>
    <t>Solvabilité II 75</t>
  </si>
  <si>
    <t>Solvency II 75</t>
  </si>
  <si>
    <t>SLV274</t>
  </si>
  <si>
    <t>Solvabilité II 76</t>
  </si>
  <si>
    <t>Solvency II 76</t>
  </si>
  <si>
    <t>SLV275</t>
  </si>
  <si>
    <t>Solvabilité II 77</t>
  </si>
  <si>
    <t>Solvency II 77</t>
  </si>
  <si>
    <t>SLV276</t>
  </si>
  <si>
    <t>Solvabilité II 78</t>
  </si>
  <si>
    <t>Solvency II 78</t>
  </si>
  <si>
    <t>SLV277</t>
  </si>
  <si>
    <t>Solvabilité II 79</t>
  </si>
  <si>
    <t>Solvency II 79</t>
  </si>
  <si>
    <t>SLV278</t>
  </si>
  <si>
    <t>Solvabilité II 8</t>
  </si>
  <si>
    <t>Solvency II 8</t>
  </si>
  <si>
    <t>SLV27</t>
  </si>
  <si>
    <t>Solvabilité II 80</t>
  </si>
  <si>
    <t>Solvency II 80</t>
  </si>
  <si>
    <t>SLV279</t>
  </si>
  <si>
    <t>Solvabilité II 81</t>
  </si>
  <si>
    <t>Solvency II 81</t>
  </si>
  <si>
    <t>SLV280</t>
  </si>
  <si>
    <t>Solvabilité II 82</t>
  </si>
  <si>
    <t>Solvency II 82</t>
  </si>
  <si>
    <t>SLV281</t>
  </si>
  <si>
    <t>Solvabilité II 83</t>
  </si>
  <si>
    <t>Solvency II 83</t>
  </si>
  <si>
    <t>SLV282</t>
  </si>
  <si>
    <t>Solvabilité II 84</t>
  </si>
  <si>
    <t>Solvency II 84</t>
  </si>
  <si>
    <t>SLV283</t>
  </si>
  <si>
    <t>Solvabilité II 85</t>
  </si>
  <si>
    <t>Solvency II 85</t>
  </si>
  <si>
    <t>SLV284</t>
  </si>
  <si>
    <t>Solvabilité II 86</t>
  </si>
  <si>
    <t>Solvency II 86</t>
  </si>
  <si>
    <t>SLV285</t>
  </si>
  <si>
    <t>Solvabilité II 87</t>
  </si>
  <si>
    <t>Solvency II 87</t>
  </si>
  <si>
    <t>SLV286</t>
  </si>
  <si>
    <t>Solvabilité II 88</t>
  </si>
  <si>
    <t>Solvency II 88</t>
  </si>
  <si>
    <t>SLV287</t>
  </si>
  <si>
    <t>Solvabilité II 89</t>
  </si>
  <si>
    <t>Solvency II 89</t>
  </si>
  <si>
    <t>SLV288</t>
  </si>
  <si>
    <t>Solvabilité II 9</t>
  </si>
  <si>
    <t>Solvency II 9</t>
  </si>
  <si>
    <t>SLV28</t>
  </si>
  <si>
    <t>Solvabilité II 90</t>
  </si>
  <si>
    <t>Solvency II 90</t>
  </si>
  <si>
    <t>SLV289</t>
  </si>
  <si>
    <t>Solvabilité II 91</t>
  </si>
  <si>
    <t>Solvency II 91</t>
  </si>
  <si>
    <t>SLV290</t>
  </si>
  <si>
    <t>Solvabilité II 92</t>
  </si>
  <si>
    <t>Solvency II 92</t>
  </si>
  <si>
    <t>SLV291</t>
  </si>
  <si>
    <t>22/04/2022</t>
  </si>
  <si>
    <t>Solvabilité II 93</t>
  </si>
  <si>
    <t>Solvency II 93</t>
  </si>
  <si>
    <t>SLV292</t>
  </si>
  <si>
    <t>Solvabilité II 94</t>
  </si>
  <si>
    <t>Solvency II 94</t>
  </si>
  <si>
    <t>SLV293</t>
  </si>
  <si>
    <t>Solvabilité II 95</t>
  </si>
  <si>
    <t>Solvency II 95</t>
  </si>
  <si>
    <t>SLV294</t>
  </si>
  <si>
    <t>Solvabilité II 96</t>
  </si>
  <si>
    <t>Solvency II 96</t>
  </si>
  <si>
    <t>SLV295</t>
  </si>
  <si>
    <t>sommation</t>
  </si>
  <si>
    <t>summation</t>
  </si>
  <si>
    <t>SMN</t>
  </si>
  <si>
    <t>sortie</t>
  </si>
  <si>
    <t>exit</t>
  </si>
  <si>
    <t>EXI</t>
  </si>
  <si>
    <t>SOS</t>
  </si>
  <si>
    <t>soumis à recours</t>
  </si>
  <si>
    <t>subject to recourse</t>
  </si>
  <si>
    <t>SBERCS</t>
  </si>
  <si>
    <t>soumise a contribution</t>
  </si>
  <si>
    <t>subject to contribution</t>
  </si>
  <si>
    <t>SBECBU</t>
  </si>
  <si>
    <t>Source</t>
  </si>
  <si>
    <t>SRC</t>
  </si>
  <si>
    <t>source applicative</t>
  </si>
  <si>
    <t>à supprimer =&gt; doit être remplacé par application source</t>
  </si>
  <si>
    <t>APPSRC</t>
  </si>
  <si>
    <t>Sous Catégorie</t>
  </si>
  <si>
    <t>SubCategory</t>
  </si>
  <si>
    <t>SUBCAT</t>
  </si>
  <si>
    <t>Sous Catégorie de l'activité</t>
  </si>
  <si>
    <t>SubCategory Activity</t>
  </si>
  <si>
    <t>AVYSUBCAT</t>
  </si>
  <si>
    <t>Sous LOB</t>
  </si>
  <si>
    <t>SubLine of Business</t>
  </si>
  <si>
    <t>SUBLOB</t>
  </si>
  <si>
    <t>sous marché</t>
  </si>
  <si>
    <t>submarket</t>
  </si>
  <si>
    <t>SMK</t>
  </si>
  <si>
    <t>Sous-activité</t>
  </si>
  <si>
    <t>SubActivity</t>
  </si>
  <si>
    <t>SUBAVY</t>
  </si>
  <si>
    <t>Sous-branche IDW</t>
  </si>
  <si>
    <t>Insurance DataWarehouse subDivision</t>
  </si>
  <si>
    <t>IDWSUBBCH</t>
  </si>
  <si>
    <t>souscripteur</t>
  </si>
  <si>
    <t>policyholder</t>
  </si>
  <si>
    <t>SCRPTR</t>
  </si>
  <si>
    <t>souscripteur 10</t>
  </si>
  <si>
    <t>policyholder 10</t>
  </si>
  <si>
    <t>SCRPTR9</t>
  </si>
  <si>
    <t>souscripteur 11</t>
  </si>
  <si>
    <t>policyholder 11</t>
  </si>
  <si>
    <t>SCRPTR10</t>
  </si>
  <si>
    <t>souscripteur 12</t>
  </si>
  <si>
    <t>policyholder 12</t>
  </si>
  <si>
    <t>SCRPTR11</t>
  </si>
  <si>
    <t>souscripteur 13</t>
  </si>
  <si>
    <t>policyholder 13</t>
  </si>
  <si>
    <t>SCRPTR12</t>
  </si>
  <si>
    <t>souscripteur 14</t>
  </si>
  <si>
    <t>policyholder 14</t>
  </si>
  <si>
    <t>SCRPTR13</t>
  </si>
  <si>
    <t>souscripteur 15</t>
  </si>
  <si>
    <t>policyholder 15</t>
  </si>
  <si>
    <t>SCRPTR14</t>
  </si>
  <si>
    <t>souscripteur 16</t>
  </si>
  <si>
    <t>policyholder 16</t>
  </si>
  <si>
    <t>SCRPTR15</t>
  </si>
  <si>
    <t>souscripteur 17</t>
  </si>
  <si>
    <t>policyholder 17</t>
  </si>
  <si>
    <t>SCRPTR16</t>
  </si>
  <si>
    <t>souscripteur 18</t>
  </si>
  <si>
    <t>policyholder 18</t>
  </si>
  <si>
    <t>SCRPTR17</t>
  </si>
  <si>
    <t>souscripteur 19</t>
  </si>
  <si>
    <t>policyholder 19</t>
  </si>
  <si>
    <t>SCRPTR18</t>
  </si>
  <si>
    <t>souscripteur 2</t>
  </si>
  <si>
    <t>policyholder 2</t>
  </si>
  <si>
    <t>SCRPTR1</t>
  </si>
  <si>
    <t>souscripteur 20</t>
  </si>
  <si>
    <t>policyholder 20</t>
  </si>
  <si>
    <t>SCRPTR19</t>
  </si>
  <si>
    <t>souscripteur 21</t>
  </si>
  <si>
    <t>policyholder 21</t>
  </si>
  <si>
    <t>SCRPTR20</t>
  </si>
  <si>
    <t>souscripteur 22</t>
  </si>
  <si>
    <t>policyholder 22</t>
  </si>
  <si>
    <t>SCRPTR21</t>
  </si>
  <si>
    <t>souscripteur 23</t>
  </si>
  <si>
    <t>policyholder 23</t>
  </si>
  <si>
    <t>SCRPTR22</t>
  </si>
  <si>
    <t>souscripteur 24</t>
  </si>
  <si>
    <t>policyholder 24</t>
  </si>
  <si>
    <t>SCRPTR23</t>
  </si>
  <si>
    <t>souscripteur 25</t>
  </si>
  <si>
    <t>policyholder 25</t>
  </si>
  <si>
    <t>SCRPTR24</t>
  </si>
  <si>
    <t>souscripteur 26</t>
  </si>
  <si>
    <t>policyholder 26</t>
  </si>
  <si>
    <t>SCRPTR25</t>
  </si>
  <si>
    <t>souscripteur 27</t>
  </si>
  <si>
    <t>policyholder 27</t>
  </si>
  <si>
    <t>SCRPTR26</t>
  </si>
  <si>
    <t>souscripteur 28</t>
  </si>
  <si>
    <t>policyholder 28</t>
  </si>
  <si>
    <t>SCRPTR27</t>
  </si>
  <si>
    <t>souscripteur 29</t>
  </si>
  <si>
    <t>policyholder 29</t>
  </si>
  <si>
    <t>SCRPTR28</t>
  </si>
  <si>
    <t>souscripteur 3</t>
  </si>
  <si>
    <t>policyholder 3</t>
  </si>
  <si>
    <t>SCRPTR2</t>
  </si>
  <si>
    <t>souscripteur 30</t>
  </si>
  <si>
    <t>policyholder 30</t>
  </si>
  <si>
    <t>SCRPTR29</t>
  </si>
  <si>
    <t>souscripteur 31</t>
  </si>
  <si>
    <t>policyholder 31</t>
  </si>
  <si>
    <t>SCRPTR30</t>
  </si>
  <si>
    <t>souscripteur 32</t>
  </si>
  <si>
    <t>policyholder 32</t>
  </si>
  <si>
    <t>SCRPTR31</t>
  </si>
  <si>
    <t>souscripteur 33</t>
  </si>
  <si>
    <t>policyholder 33</t>
  </si>
  <si>
    <t>SCRPTR32</t>
  </si>
  <si>
    <t>souscripteur 34</t>
  </si>
  <si>
    <t>policyholder 34</t>
  </si>
  <si>
    <t>SCRPTR33</t>
  </si>
  <si>
    <t>souscripteur 35</t>
  </si>
  <si>
    <t>policyholder 35</t>
  </si>
  <si>
    <t>SCRPTR34</t>
  </si>
  <si>
    <t>souscripteur 36</t>
  </si>
  <si>
    <t>policyholder 36</t>
  </si>
  <si>
    <t>SCRPTR35</t>
  </si>
  <si>
    <t>souscripteur 37</t>
  </si>
  <si>
    <t>policyholder 37</t>
  </si>
  <si>
    <t>SCRPTR36</t>
  </si>
  <si>
    <t>souscripteur 38</t>
  </si>
  <si>
    <t>policyholder 38</t>
  </si>
  <si>
    <t>SCRPTR37</t>
  </si>
  <si>
    <t>souscripteur 39</t>
  </si>
  <si>
    <t>policyholder 39</t>
  </si>
  <si>
    <t>SCRPTR38</t>
  </si>
  <si>
    <t>souscripteur 4</t>
  </si>
  <si>
    <t>policyholder 4</t>
  </si>
  <si>
    <t>SCRPTR3</t>
  </si>
  <si>
    <t>souscripteur 40</t>
  </si>
  <si>
    <t>policyholder 40</t>
  </si>
  <si>
    <t>SCRPTR39</t>
  </si>
  <si>
    <t>souscripteur 41</t>
  </si>
  <si>
    <t>policyholder 41</t>
  </si>
  <si>
    <t>SCRPTR40</t>
  </si>
  <si>
    <t>souscripteur 42</t>
  </si>
  <si>
    <t>policyholder 42</t>
  </si>
  <si>
    <t>SCRPTR41</t>
  </si>
  <si>
    <t>souscripteur 43</t>
  </si>
  <si>
    <t>policyholder 43</t>
  </si>
  <si>
    <t>SCRPTR42</t>
  </si>
  <si>
    <t>souscripteur 44</t>
  </si>
  <si>
    <t>policyholder 44</t>
  </si>
  <si>
    <t>SCRPTR43</t>
  </si>
  <si>
    <t>souscripteur 45</t>
  </si>
  <si>
    <t>policyholder 45</t>
  </si>
  <si>
    <t>SCRPTR44</t>
  </si>
  <si>
    <t>souscripteur 46</t>
  </si>
  <si>
    <t>policyholder 46</t>
  </si>
  <si>
    <t>SCRPTR45</t>
  </si>
  <si>
    <t>souscripteur 47</t>
  </si>
  <si>
    <t>policyholder 47</t>
  </si>
  <si>
    <t>SCRPTR46</t>
  </si>
  <si>
    <t>souscripteur 48</t>
  </si>
  <si>
    <t>policyholder 48</t>
  </si>
  <si>
    <t>SCRPTR47</t>
  </si>
  <si>
    <t>souscripteur 49</t>
  </si>
  <si>
    <t>policyholder 49</t>
  </si>
  <si>
    <t>SCRPTR48</t>
  </si>
  <si>
    <t>souscripteur 5</t>
  </si>
  <si>
    <t>policyholder 5</t>
  </si>
  <si>
    <t>SCRPTR4</t>
  </si>
  <si>
    <t>souscripteur 50</t>
  </si>
  <si>
    <t>policyholder 50</t>
  </si>
  <si>
    <t>SCRPTR49</t>
  </si>
  <si>
    <t>souscripteur 51</t>
  </si>
  <si>
    <t>policyholder 51</t>
  </si>
  <si>
    <t>SCRPTR50</t>
  </si>
  <si>
    <t>souscripteur 52</t>
  </si>
  <si>
    <t>policyholder 52</t>
  </si>
  <si>
    <t>SCRPTR51</t>
  </si>
  <si>
    <t>souscripteur 53</t>
  </si>
  <si>
    <t>policyholder 53</t>
  </si>
  <si>
    <t>SCRPTR52</t>
  </si>
  <si>
    <t>souscripteur 54</t>
  </si>
  <si>
    <t>policyholder 54</t>
  </si>
  <si>
    <t>SCRPTR53</t>
  </si>
  <si>
    <t>souscripteur 55</t>
  </si>
  <si>
    <t>policyholder 55</t>
  </si>
  <si>
    <t>SCRPTR54</t>
  </si>
  <si>
    <t>souscripteur 56</t>
  </si>
  <si>
    <t>policyholder 56</t>
  </si>
  <si>
    <t>SCRPTR55</t>
  </si>
  <si>
    <t>souscripteur 57</t>
  </si>
  <si>
    <t>policyholder 57</t>
  </si>
  <si>
    <t>SCRPTR56</t>
  </si>
  <si>
    <t>souscripteur 58</t>
  </si>
  <si>
    <t>policyholder 58</t>
  </si>
  <si>
    <t>SCRPTR57</t>
  </si>
  <si>
    <t>souscripteur 59</t>
  </si>
  <si>
    <t>policyholder 59</t>
  </si>
  <si>
    <t>SCRPTR58</t>
  </si>
  <si>
    <t>souscripteur 6</t>
  </si>
  <si>
    <t>policyholder 6</t>
  </si>
  <si>
    <t>SCRPTR5</t>
  </si>
  <si>
    <t>souscripteur 60</t>
  </si>
  <si>
    <t>policyholder 60</t>
  </si>
  <si>
    <t>SCRPTR59</t>
  </si>
  <si>
    <t>souscripteur 61</t>
  </si>
  <si>
    <t>policyholder 61</t>
  </si>
  <si>
    <t>SCRPTR60</t>
  </si>
  <si>
    <t>souscripteur 62</t>
  </si>
  <si>
    <t>policyholder 62</t>
  </si>
  <si>
    <t>SCRPTR61</t>
  </si>
  <si>
    <t>souscripteur 63</t>
  </si>
  <si>
    <t>policyholder 63</t>
  </si>
  <si>
    <t>SCRPTR62</t>
  </si>
  <si>
    <t>souscripteur 64</t>
  </si>
  <si>
    <t>policyholder 64</t>
  </si>
  <si>
    <t>SCRPTR63</t>
  </si>
  <si>
    <t>souscripteur 65</t>
  </si>
  <si>
    <t>policyholder 65</t>
  </si>
  <si>
    <t>SCRPTR64</t>
  </si>
  <si>
    <t>souscripteur 66</t>
  </si>
  <si>
    <t>policyholder 66</t>
  </si>
  <si>
    <t>SCRPTR65</t>
  </si>
  <si>
    <t>souscripteur 67</t>
  </si>
  <si>
    <t>policyholder 67</t>
  </si>
  <si>
    <t>SCRPTR66</t>
  </si>
  <si>
    <t>souscripteur 68</t>
  </si>
  <si>
    <t>policyholder 68</t>
  </si>
  <si>
    <t>SCRPTR67</t>
  </si>
  <si>
    <t>souscripteur 69</t>
  </si>
  <si>
    <t>policyholder 69</t>
  </si>
  <si>
    <t>SCRPTR68</t>
  </si>
  <si>
    <t>souscripteur 7</t>
  </si>
  <si>
    <t>policyholder 7</t>
  </si>
  <si>
    <t>SCRPTR6</t>
  </si>
  <si>
    <t>souscripteur 70</t>
  </si>
  <si>
    <t>policyholder 70</t>
  </si>
  <si>
    <t>SCRPTR69</t>
  </si>
  <si>
    <t>souscripteur 71</t>
  </si>
  <si>
    <t>policyholder 71</t>
  </si>
  <si>
    <t>SCRPTR70</t>
  </si>
  <si>
    <t>souscripteur 72</t>
  </si>
  <si>
    <t>policyholder 72</t>
  </si>
  <si>
    <t>SCRPTR71</t>
  </si>
  <si>
    <t>souscripteur 73</t>
  </si>
  <si>
    <t>policyholder 73</t>
  </si>
  <si>
    <t>SCRPTR72</t>
  </si>
  <si>
    <t>souscripteur 74</t>
  </si>
  <si>
    <t>policyholder 74</t>
  </si>
  <si>
    <t>SCRPTR73</t>
  </si>
  <si>
    <t>souscripteur 75</t>
  </si>
  <si>
    <t>policyholder 75</t>
  </si>
  <si>
    <t>SCRPTR74</t>
  </si>
  <si>
    <t>souscripteur 76</t>
  </si>
  <si>
    <t>policyholder 76</t>
  </si>
  <si>
    <t>SCRPTR75</t>
  </si>
  <si>
    <t>souscripteur 77</t>
  </si>
  <si>
    <t>policyholder 77</t>
  </si>
  <si>
    <t>SCRPTR76</t>
  </si>
  <si>
    <t>souscripteur 78</t>
  </si>
  <si>
    <t>policyholder 78</t>
  </si>
  <si>
    <t>SCRPTR77</t>
  </si>
  <si>
    <t>souscripteur 79</t>
  </si>
  <si>
    <t>policyholder 79</t>
  </si>
  <si>
    <t>SCRPTR78</t>
  </si>
  <si>
    <t>souscripteur 8</t>
  </si>
  <si>
    <t>policyholder 8</t>
  </si>
  <si>
    <t>SCRPTR7</t>
  </si>
  <si>
    <t>souscripteur 80</t>
  </si>
  <si>
    <t>policyholder 80</t>
  </si>
  <si>
    <t>SCRPTR79</t>
  </si>
  <si>
    <t>souscripteur 81</t>
  </si>
  <si>
    <t>policyholder 81</t>
  </si>
  <si>
    <t>SCRPTR80</t>
  </si>
  <si>
    <t>souscripteur 82</t>
  </si>
  <si>
    <t>policyholder 82</t>
  </si>
  <si>
    <t>SCRPTR81</t>
  </si>
  <si>
    <t>souscripteur 83</t>
  </si>
  <si>
    <t>policyholder 83</t>
  </si>
  <si>
    <t>SCRPTR82</t>
  </si>
  <si>
    <t>souscripteur 84</t>
  </si>
  <si>
    <t>policyholder 84</t>
  </si>
  <si>
    <t>SCRPTR83</t>
  </si>
  <si>
    <t>souscripteur 85</t>
  </si>
  <si>
    <t>policyholder 85</t>
  </si>
  <si>
    <t>SCRPTR84</t>
  </si>
  <si>
    <t>souscripteur 86</t>
  </si>
  <si>
    <t>policyholder 86</t>
  </si>
  <si>
    <t>SCRPTR85</t>
  </si>
  <si>
    <t>souscripteur 87</t>
  </si>
  <si>
    <t>policyholder 87</t>
  </si>
  <si>
    <t>SCRPTR86</t>
  </si>
  <si>
    <t>souscripteur 88</t>
  </si>
  <si>
    <t>policyholder 88</t>
  </si>
  <si>
    <t>SCRPTR87</t>
  </si>
  <si>
    <t>souscripteur 89</t>
  </si>
  <si>
    <t>policyholder 89</t>
  </si>
  <si>
    <t>SCRPTR88</t>
  </si>
  <si>
    <t>souscripteur 9</t>
  </si>
  <si>
    <t>policyholder 9</t>
  </si>
  <si>
    <t>SCRPTR8</t>
  </si>
  <si>
    <t>souscripteur 90</t>
  </si>
  <si>
    <t>policyholder 90</t>
  </si>
  <si>
    <t>SCRPTR89</t>
  </si>
  <si>
    <t>souscripteur 91</t>
  </si>
  <si>
    <t>policyholder 91</t>
  </si>
  <si>
    <t>SCRPTR90</t>
  </si>
  <si>
    <t>souscripteur 92</t>
  </si>
  <si>
    <t>policyholder 92</t>
  </si>
  <si>
    <t>SCRPTR91</t>
  </si>
  <si>
    <t>souscripteur 93</t>
  </si>
  <si>
    <t>policyholder 93</t>
  </si>
  <si>
    <t>SCRPTR92</t>
  </si>
  <si>
    <t>souscripteur 94</t>
  </si>
  <si>
    <t>policyholder 94</t>
  </si>
  <si>
    <t>SCRPTR93</t>
  </si>
  <si>
    <t>souscripteur 95</t>
  </si>
  <si>
    <t>policyholder 95</t>
  </si>
  <si>
    <t>SCRPTR94</t>
  </si>
  <si>
    <t>souscripteur 96</t>
  </si>
  <si>
    <t>policyholder 96</t>
  </si>
  <si>
    <t>SCRPTR95</t>
  </si>
  <si>
    <t>souscription</t>
  </si>
  <si>
    <t>subscription</t>
  </si>
  <si>
    <t>SBS</t>
  </si>
  <si>
    <t>sous-famille</t>
  </si>
  <si>
    <t>subfamily</t>
  </si>
  <si>
    <t>SUBFAM</t>
  </si>
  <si>
    <t>sous-lots</t>
  </si>
  <si>
    <t>sub-btaches</t>
  </si>
  <si>
    <t>SUBBTC</t>
  </si>
  <si>
    <t>sous-nature</t>
  </si>
  <si>
    <t>subnature</t>
  </si>
  <si>
    <t>SUBNAT</t>
  </si>
  <si>
    <t>Sous-produit d'assurance</t>
  </si>
  <si>
    <t>Insurance by-product</t>
  </si>
  <si>
    <t>INSBPR</t>
  </si>
  <si>
    <t>sous-rôle</t>
  </si>
  <si>
    <t>Subrole</t>
  </si>
  <si>
    <t>SUBROL</t>
  </si>
  <si>
    <t>sous-traitant 100%</t>
  </si>
  <si>
    <t>subcontractor only</t>
  </si>
  <si>
    <t>SBOONL</t>
  </si>
  <si>
    <t>sous-type</t>
  </si>
  <si>
    <t>Subtype</t>
  </si>
  <si>
    <t>SUBTYP</t>
  </si>
  <si>
    <t>sp santé</t>
  </si>
  <si>
    <t>sp sante</t>
  </si>
  <si>
    <t>SPSANT</t>
  </si>
  <si>
    <t>Spécialité</t>
  </si>
  <si>
    <t>spécialité pour laquelle l'acteur est intervenu dans le sinistre</t>
  </si>
  <si>
    <t xml:space="preserve">speciality </t>
  </si>
  <si>
    <t>SPT</t>
  </si>
  <si>
    <t>Spécialité professionnelle</t>
  </si>
  <si>
    <t>Professional Speciality</t>
  </si>
  <si>
    <t>PROSPY</t>
  </si>
  <si>
    <t>Spécialité professionnelle complémentaire</t>
  </si>
  <si>
    <t>additional professional speciality</t>
  </si>
  <si>
    <t>ADIPROSPY</t>
  </si>
  <si>
    <t>spécificité</t>
  </si>
  <si>
    <t>specificty</t>
  </si>
  <si>
    <t>SPF</t>
  </si>
  <si>
    <t>spécifique</t>
  </si>
  <si>
    <t>Specific</t>
  </si>
  <si>
    <t>SPE</t>
  </si>
  <si>
    <t>SPPI</t>
  </si>
  <si>
    <t>SPP</t>
  </si>
  <si>
    <t>Statut</t>
  </si>
  <si>
    <t>statut catégoriel</t>
  </si>
  <si>
    <t>category status</t>
  </si>
  <si>
    <t>CATSTT</t>
  </si>
  <si>
    <t>statut fédéral</t>
  </si>
  <si>
    <t>Federal state</t>
  </si>
  <si>
    <t>FEDSTT</t>
  </si>
  <si>
    <t>statut professionnel</t>
  </si>
  <si>
    <t>professional state</t>
  </si>
  <si>
    <t>PROSTT</t>
  </si>
  <si>
    <t>stock</t>
  </si>
  <si>
    <t>STC</t>
  </si>
  <si>
    <t>stockage</t>
  </si>
  <si>
    <t>storage</t>
  </si>
  <si>
    <t>STO</t>
  </si>
  <si>
    <t>structure</t>
  </si>
  <si>
    <t>STR</t>
  </si>
  <si>
    <t>subrogation</t>
  </si>
  <si>
    <t>SGT</t>
  </si>
  <si>
    <t>successeur</t>
  </si>
  <si>
    <t>successor</t>
  </si>
  <si>
    <t>SCC</t>
  </si>
  <si>
    <t>suffixe</t>
  </si>
  <si>
    <t>suffix</t>
  </si>
  <si>
    <t>SFX</t>
  </si>
  <si>
    <t>suivi</t>
  </si>
  <si>
    <t>tracking</t>
  </si>
  <si>
    <t>TCK</t>
  </si>
  <si>
    <t>suivi intrajournalier</t>
  </si>
  <si>
    <t>intraday tracking</t>
  </si>
  <si>
    <t>IRADAYTCK</t>
  </si>
  <si>
    <t>suivi journalier</t>
  </si>
  <si>
    <t>daily tracking</t>
  </si>
  <si>
    <t>DAYTCK</t>
  </si>
  <si>
    <t>suppression</t>
  </si>
  <si>
    <t>delete</t>
  </si>
  <si>
    <t>DLT</t>
  </si>
  <si>
    <t>surface</t>
  </si>
  <si>
    <t>SFC</t>
  </si>
  <si>
    <t>surprime temporaire</t>
  </si>
  <si>
    <t>temporary additional premium</t>
  </si>
  <si>
    <t>TMPAPM</t>
  </si>
  <si>
    <t>survenance</t>
  </si>
  <si>
    <t>suspension</t>
  </si>
  <si>
    <t>SUSP</t>
  </si>
  <si>
    <t>suspension 10</t>
  </si>
  <si>
    <t>SUSP9</t>
  </si>
  <si>
    <t>suspension 11</t>
  </si>
  <si>
    <t>SUSP10</t>
  </si>
  <si>
    <t>suspension 12</t>
  </si>
  <si>
    <t>SUSP11</t>
  </si>
  <si>
    <t>suspension 13</t>
  </si>
  <si>
    <t>SUSP12</t>
  </si>
  <si>
    <t>suspension 14</t>
  </si>
  <si>
    <t>SUSP13</t>
  </si>
  <si>
    <t>suspension 15</t>
  </si>
  <si>
    <t>SUSP14</t>
  </si>
  <si>
    <t>suspension 16</t>
  </si>
  <si>
    <t>SUSP15</t>
  </si>
  <si>
    <t>suspension 17</t>
  </si>
  <si>
    <t>SUSP16</t>
  </si>
  <si>
    <t>suspension 18</t>
  </si>
  <si>
    <t>SUSP17</t>
  </si>
  <si>
    <t>suspension 19</t>
  </si>
  <si>
    <t>SUSP18</t>
  </si>
  <si>
    <t>suspension 2</t>
  </si>
  <si>
    <t>SUSP1</t>
  </si>
  <si>
    <t>19/07/2020</t>
  </si>
  <si>
    <t>suspension 20</t>
  </si>
  <si>
    <t>SUSP19</t>
  </si>
  <si>
    <t>suspension 21</t>
  </si>
  <si>
    <t>SUSP20</t>
  </si>
  <si>
    <t>suspension 22</t>
  </si>
  <si>
    <t>SUSP21</t>
  </si>
  <si>
    <t>suspension 23</t>
  </si>
  <si>
    <t>SUSP22</t>
  </si>
  <si>
    <t>suspension 24</t>
  </si>
  <si>
    <t>SUSP23</t>
  </si>
  <si>
    <t>suspension 25</t>
  </si>
  <si>
    <t>SUSP24</t>
  </si>
  <si>
    <t>suspension 26</t>
  </si>
  <si>
    <t>SUSP25</t>
  </si>
  <si>
    <t>suspension 27</t>
  </si>
  <si>
    <t>SUSP26</t>
  </si>
  <si>
    <t>suspension 28</t>
  </si>
  <si>
    <t>SUSP27</t>
  </si>
  <si>
    <t>suspension 29</t>
  </si>
  <si>
    <t>SUSP28</t>
  </si>
  <si>
    <t>suspension 3</t>
  </si>
  <si>
    <t>SUSP2</t>
  </si>
  <si>
    <t>suspension 30</t>
  </si>
  <si>
    <t>SUSP29</t>
  </si>
  <si>
    <t>suspension 31</t>
  </si>
  <si>
    <t>SUSP30</t>
  </si>
  <si>
    <t>suspension 32</t>
  </si>
  <si>
    <t>SUSP31</t>
  </si>
  <si>
    <t>suspension 33</t>
  </si>
  <si>
    <t>SUSP32</t>
  </si>
  <si>
    <t>suspension 34</t>
  </si>
  <si>
    <t>SUSP33</t>
  </si>
  <si>
    <t>suspension 35</t>
  </si>
  <si>
    <t>SUSP34</t>
  </si>
  <si>
    <t>suspension 36</t>
  </si>
  <si>
    <t>SUSP35</t>
  </si>
  <si>
    <t>suspension 37</t>
  </si>
  <si>
    <t>SUSP36</t>
  </si>
  <si>
    <t>suspension 38</t>
  </si>
  <si>
    <t>SUSP37</t>
  </si>
  <si>
    <t>suspension 39</t>
  </si>
  <si>
    <t>SUSP38</t>
  </si>
  <si>
    <t>suspension 4</t>
  </si>
  <si>
    <t>SUSP3</t>
  </si>
  <si>
    <t>suspension 40</t>
  </si>
  <si>
    <t>SUSP39</t>
  </si>
  <si>
    <t>suspension 41</t>
  </si>
  <si>
    <t>SUSP40</t>
  </si>
  <si>
    <t>suspension 42</t>
  </si>
  <si>
    <t>SUSP41</t>
  </si>
  <si>
    <t>suspension 43</t>
  </si>
  <si>
    <t>SUSP42</t>
  </si>
  <si>
    <t>suspension 44</t>
  </si>
  <si>
    <t>SUSP43</t>
  </si>
  <si>
    <t>suspension 45</t>
  </si>
  <si>
    <t>SUSP44</t>
  </si>
  <si>
    <t>suspension 46</t>
  </si>
  <si>
    <t>SUSP45</t>
  </si>
  <si>
    <t>suspension 47</t>
  </si>
  <si>
    <t>SUSP46</t>
  </si>
  <si>
    <t>suspension 48</t>
  </si>
  <si>
    <t>SUSP47</t>
  </si>
  <si>
    <t>suspension 49</t>
  </si>
  <si>
    <t>SUSP48</t>
  </si>
  <si>
    <t>suspension 5</t>
  </si>
  <si>
    <t>SUSP4</t>
  </si>
  <si>
    <t>suspension 50</t>
  </si>
  <si>
    <t>SUSP49</t>
  </si>
  <si>
    <t>suspension 51</t>
  </si>
  <si>
    <t>SUSP50</t>
  </si>
  <si>
    <t>suspension 52</t>
  </si>
  <si>
    <t>SUSP51</t>
  </si>
  <si>
    <t>suspension 53</t>
  </si>
  <si>
    <t>SUSP52</t>
  </si>
  <si>
    <t>suspension 54</t>
  </si>
  <si>
    <t>SUSP53</t>
  </si>
  <si>
    <t>suspension 55</t>
  </si>
  <si>
    <t>SUSP54</t>
  </si>
  <si>
    <t>suspension 56</t>
  </si>
  <si>
    <t>SUSP55</t>
  </si>
  <si>
    <t>suspension 57</t>
  </si>
  <si>
    <t>SUSP56</t>
  </si>
  <si>
    <t>suspension 58</t>
  </si>
  <si>
    <t>SUSP57</t>
  </si>
  <si>
    <t>suspension 59</t>
  </si>
  <si>
    <t>SUSP58</t>
  </si>
  <si>
    <t>suspension 6</t>
  </si>
  <si>
    <t>SUSP5</t>
  </si>
  <si>
    <t>suspension 60</t>
  </si>
  <si>
    <t>SUSP59</t>
  </si>
  <si>
    <t>suspension 61</t>
  </si>
  <si>
    <t>SUSP60</t>
  </si>
  <si>
    <t>suspension 62</t>
  </si>
  <si>
    <t>SUSP61</t>
  </si>
  <si>
    <t>suspension 63</t>
  </si>
  <si>
    <t>SUSP62</t>
  </si>
  <si>
    <t>suspension 64</t>
  </si>
  <si>
    <t>SUSP63</t>
  </si>
  <si>
    <t>suspension 65</t>
  </si>
  <si>
    <t>SUSP64</t>
  </si>
  <si>
    <t>suspension 66</t>
  </si>
  <si>
    <t>SUSP65</t>
  </si>
  <si>
    <t>suspension 67</t>
  </si>
  <si>
    <t>SUSP66</t>
  </si>
  <si>
    <t>suspension 68</t>
  </si>
  <si>
    <t>SUSP67</t>
  </si>
  <si>
    <t>suspension 69</t>
  </si>
  <si>
    <t>SUSP68</t>
  </si>
  <si>
    <t>suspension 7</t>
  </si>
  <si>
    <t>SUSP6</t>
  </si>
  <si>
    <t>suspension 70</t>
  </si>
  <si>
    <t>SUSP69</t>
  </si>
  <si>
    <t>suspension 71</t>
  </si>
  <si>
    <t>SUSP70</t>
  </si>
  <si>
    <t>suspension 72</t>
  </si>
  <si>
    <t>SUSP71</t>
  </si>
  <si>
    <t>suspension 73</t>
  </si>
  <si>
    <t>SUSP72</t>
  </si>
  <si>
    <t>suspension 74</t>
  </si>
  <si>
    <t>SUSP73</t>
  </si>
  <si>
    <t>suspension 75</t>
  </si>
  <si>
    <t>SUSP74</t>
  </si>
  <si>
    <t>suspension 76</t>
  </si>
  <si>
    <t>SUSP75</t>
  </si>
  <si>
    <t>suspension 77</t>
  </si>
  <si>
    <t>SUSP76</t>
  </si>
  <si>
    <t>suspension 78</t>
  </si>
  <si>
    <t>SUSP77</t>
  </si>
  <si>
    <t>suspension 79</t>
  </si>
  <si>
    <t>SUSP78</t>
  </si>
  <si>
    <t>suspension 8</t>
  </si>
  <si>
    <t>SUSP7</t>
  </si>
  <si>
    <t>suspension 80</t>
  </si>
  <si>
    <t>SUSP79</t>
  </si>
  <si>
    <t>suspension 81</t>
  </si>
  <si>
    <t>SUSP80</t>
  </si>
  <si>
    <t>suspension 82</t>
  </si>
  <si>
    <t>SUSP81</t>
  </si>
  <si>
    <t>suspension 83</t>
  </si>
  <si>
    <t>SUSP82</t>
  </si>
  <si>
    <t>suspension 84</t>
  </si>
  <si>
    <t>SUSP83</t>
  </si>
  <si>
    <t>suspension 85</t>
  </si>
  <si>
    <t>SUSP84</t>
  </si>
  <si>
    <t>suspension 86</t>
  </si>
  <si>
    <t>SUSP85</t>
  </si>
  <si>
    <t>suspension 87</t>
  </si>
  <si>
    <t>SUSP86</t>
  </si>
  <si>
    <t>suspension 88</t>
  </si>
  <si>
    <t>SUSP87</t>
  </si>
  <si>
    <t>suspension 89</t>
  </si>
  <si>
    <t>SUSP88</t>
  </si>
  <si>
    <t>suspension 9</t>
  </si>
  <si>
    <t>SUSP8</t>
  </si>
  <si>
    <t>suspension 90</t>
  </si>
  <si>
    <t>SUSP89</t>
  </si>
  <si>
    <t>suspension 91</t>
  </si>
  <si>
    <t>SUSP90</t>
  </si>
  <si>
    <t>suspension 92</t>
  </si>
  <si>
    <t>SUSP91</t>
  </si>
  <si>
    <t>suspension 93</t>
  </si>
  <si>
    <t>SUSP92</t>
  </si>
  <si>
    <t>suspension 94</t>
  </si>
  <si>
    <t>SUSP93</t>
  </si>
  <si>
    <t>suspension 95</t>
  </si>
  <si>
    <t>SUSP94</t>
  </si>
  <si>
    <t>suspension 96</t>
  </si>
  <si>
    <t>SUSP95</t>
  </si>
  <si>
    <t>suspension 97</t>
  </si>
  <si>
    <t>SUSP96</t>
  </si>
  <si>
    <t>suspension de commissionnement</t>
  </si>
  <si>
    <t>commission suspension</t>
  </si>
  <si>
    <t>CMISUS</t>
  </si>
  <si>
    <t>suspension de l'utilisateur</t>
  </si>
  <si>
    <t>user suspension</t>
  </si>
  <si>
    <t>USRSUS</t>
  </si>
  <si>
    <t>suspension du contrat</t>
  </si>
  <si>
    <t>contract suspension</t>
  </si>
  <si>
    <t>CTRSUS</t>
  </si>
  <si>
    <t>système</t>
  </si>
  <si>
    <t>system</t>
  </si>
  <si>
    <t>SYS</t>
  </si>
  <si>
    <t>table</t>
  </si>
  <si>
    <t>TBL</t>
  </si>
  <si>
    <t>table de mortalité</t>
  </si>
  <si>
    <t>mortality table</t>
  </si>
  <si>
    <t>TBMRT</t>
  </si>
  <si>
    <t>table de mortalité 10</t>
  </si>
  <si>
    <t>mortality table 10</t>
  </si>
  <si>
    <t>TBMRT9</t>
  </si>
  <si>
    <t>table de mortalité 11</t>
  </si>
  <si>
    <t>mortality table 11</t>
  </si>
  <si>
    <t>TBMRT10</t>
  </si>
  <si>
    <t>table de mortalité 12</t>
  </si>
  <si>
    <t>mortality table 12</t>
  </si>
  <si>
    <t>TBMRT11</t>
  </si>
  <si>
    <t>table de mortalité 13</t>
  </si>
  <si>
    <t>mortality table 13</t>
  </si>
  <si>
    <t>TBMRT12</t>
  </si>
  <si>
    <t>table de mortalité 14</t>
  </si>
  <si>
    <t>mortality table 14</t>
  </si>
  <si>
    <t>TBMRT13</t>
  </si>
  <si>
    <t>table de mortalité 15</t>
  </si>
  <si>
    <t>mortality table 15</t>
  </si>
  <si>
    <t>TBMRT14</t>
  </si>
  <si>
    <t>table de mortalité 16</t>
  </si>
  <si>
    <t>mortality table 16</t>
  </si>
  <si>
    <t>TBMRT15</t>
  </si>
  <si>
    <t>table de mortalité 17</t>
  </si>
  <si>
    <t>mortality table 17</t>
  </si>
  <si>
    <t>TBMRT16</t>
  </si>
  <si>
    <t>table de mortalité 18</t>
  </si>
  <si>
    <t>mortality table 18</t>
  </si>
  <si>
    <t>TBMRT17</t>
  </si>
  <si>
    <t>table de mortalité 19</t>
  </si>
  <si>
    <t>mortality table 19</t>
  </si>
  <si>
    <t>TBMRT18</t>
  </si>
  <si>
    <t>table de mortalité 2</t>
  </si>
  <si>
    <t>mortality table 2</t>
  </si>
  <si>
    <t>TBMRT1</t>
  </si>
  <si>
    <t>table de mortalité 20</t>
  </si>
  <si>
    <t>mortality table 20</t>
  </si>
  <si>
    <t>TBMRT19</t>
  </si>
  <si>
    <t>table de mortalité 21</t>
  </si>
  <si>
    <t>mortality table 21</t>
  </si>
  <si>
    <t>TBMRT20</t>
  </si>
  <si>
    <t>table de mortalité 22</t>
  </si>
  <si>
    <t>mortality table 22</t>
  </si>
  <si>
    <t>TBMRT21</t>
  </si>
  <si>
    <t>table de mortalité 23</t>
  </si>
  <si>
    <t>mortality table 23</t>
  </si>
  <si>
    <t>TBMRT22</t>
  </si>
  <si>
    <t>14/06/2020</t>
  </si>
  <si>
    <t>table de mortalité 24</t>
  </si>
  <si>
    <t>mortality table 24</t>
  </si>
  <si>
    <t>TBMRT23</t>
  </si>
  <si>
    <t>table de mortalité 25</t>
  </si>
  <si>
    <t>mortality table 25</t>
  </si>
  <si>
    <t>TBMRT24</t>
  </si>
  <si>
    <t>table de mortalité 26</t>
  </si>
  <si>
    <t>mortality table 26</t>
  </si>
  <si>
    <t>TBMRT25</t>
  </si>
  <si>
    <t>table de mortalité 27</t>
  </si>
  <si>
    <t>mortality table 27</t>
  </si>
  <si>
    <t>TBMRT26</t>
  </si>
  <si>
    <t>table de mortalité 28</t>
  </si>
  <si>
    <t>mortality table 28</t>
  </si>
  <si>
    <t>TBMRT27</t>
  </si>
  <si>
    <t>16/09/2018</t>
  </si>
  <si>
    <t>table de mortalité 29</t>
  </si>
  <si>
    <t>mortality table 29</t>
  </si>
  <si>
    <t>TBMRT28</t>
  </si>
  <si>
    <t>table de mortalité 3</t>
  </si>
  <si>
    <t>mortality table 3</t>
  </si>
  <si>
    <t>TBMRT2</t>
  </si>
  <si>
    <t>table de mortalité 30</t>
  </si>
  <si>
    <t>mortality table 30</t>
  </si>
  <si>
    <t>TBMRT29</t>
  </si>
  <si>
    <t>table de mortalité 31</t>
  </si>
  <si>
    <t>mortality table 31</t>
  </si>
  <si>
    <t>TBMRT30</t>
  </si>
  <si>
    <t>table de mortalité 32</t>
  </si>
  <si>
    <t>mortality table 32</t>
  </si>
  <si>
    <t>TBMRT31</t>
  </si>
  <si>
    <t>table de mortalité 33</t>
  </si>
  <si>
    <t>mortality table 33</t>
  </si>
  <si>
    <t>TBMRT32</t>
  </si>
  <si>
    <t>table de mortalité 34</t>
  </si>
  <si>
    <t>mortality table 34</t>
  </si>
  <si>
    <t>TBMRT33</t>
  </si>
  <si>
    <t>table de mortalité 35</t>
  </si>
  <si>
    <t>mortality table 35</t>
  </si>
  <si>
    <t>TBMRT34</t>
  </si>
  <si>
    <t>table de mortalité 36</t>
  </si>
  <si>
    <t>mortality table 36</t>
  </si>
  <si>
    <t>TBMRT35</t>
  </si>
  <si>
    <t>table de mortalité 37</t>
  </si>
  <si>
    <t>mortality table 37</t>
  </si>
  <si>
    <t>TBMRT36</t>
  </si>
  <si>
    <t>table de mortalité 38</t>
  </si>
  <si>
    <t>mortality table 38</t>
  </si>
  <si>
    <t>TBMRT37</t>
  </si>
  <si>
    <t>table de mortalité 39</t>
  </si>
  <si>
    <t>mortality table 39</t>
  </si>
  <si>
    <t>TBMRT38</t>
  </si>
  <si>
    <t>table de mortalité 4</t>
  </si>
  <si>
    <t>mortality table 4</t>
  </si>
  <si>
    <t>TBMRT3</t>
  </si>
  <si>
    <t>table de mortalité 40</t>
  </si>
  <si>
    <t>mortality table 40</t>
  </si>
  <si>
    <t>TBMRT39</t>
  </si>
  <si>
    <t>table de mortalité 41</t>
  </si>
  <si>
    <t>mortality table 41</t>
  </si>
  <si>
    <t>TBMRT40</t>
  </si>
  <si>
    <t>table de mortalité 42</t>
  </si>
  <si>
    <t>mortality table 42</t>
  </si>
  <si>
    <t>TBMRT41</t>
  </si>
  <si>
    <t>table de mortalité 43</t>
  </si>
  <si>
    <t>mortality table 43</t>
  </si>
  <si>
    <t>TBMRT42</t>
  </si>
  <si>
    <t>table de mortalité 44</t>
  </si>
  <si>
    <t>mortality table 44</t>
  </si>
  <si>
    <t>TBMRT43</t>
  </si>
  <si>
    <t>table de mortalité 45</t>
  </si>
  <si>
    <t>mortality table 45</t>
  </si>
  <si>
    <t>TBMRT44</t>
  </si>
  <si>
    <t>table de mortalité 46</t>
  </si>
  <si>
    <t>mortality table 46</t>
  </si>
  <si>
    <t>TBMRT45</t>
  </si>
  <si>
    <t>table de mortalité 47</t>
  </si>
  <si>
    <t>mortality table 47</t>
  </si>
  <si>
    <t>TBMRT46</t>
  </si>
  <si>
    <t>table de mortalité 48</t>
  </si>
  <si>
    <t>mortality table 48</t>
  </si>
  <si>
    <t>TBMRT47</t>
  </si>
  <si>
    <t>table de mortalité 49</t>
  </si>
  <si>
    <t>mortality table 49</t>
  </si>
  <si>
    <t>TBMRT48</t>
  </si>
  <si>
    <t>table de mortalité 5</t>
  </si>
  <si>
    <t>mortality table 5</t>
  </si>
  <si>
    <t>TBMRT4</t>
  </si>
  <si>
    <t>table de mortalité 50</t>
  </si>
  <si>
    <t>mortality table 50</t>
  </si>
  <si>
    <t>TBMRT49</t>
  </si>
  <si>
    <t>table de mortalité 51</t>
  </si>
  <si>
    <t>mortality table 51</t>
  </si>
  <si>
    <t>TBMRT50</t>
  </si>
  <si>
    <t>table de mortalité 52</t>
  </si>
  <si>
    <t>mortality table 52</t>
  </si>
  <si>
    <t>TBMRT51</t>
  </si>
  <si>
    <t>table de mortalité 53</t>
  </si>
  <si>
    <t>mortality table 53</t>
  </si>
  <si>
    <t>TBMRT52</t>
  </si>
  <si>
    <t>table de mortalité 54</t>
  </si>
  <si>
    <t>mortality table 54</t>
  </si>
  <si>
    <t>TBMRT53</t>
  </si>
  <si>
    <t>table de mortalité 55</t>
  </si>
  <si>
    <t>mortality table 55</t>
  </si>
  <si>
    <t>TBMRT54</t>
  </si>
  <si>
    <t>table de mortalité 56</t>
  </si>
  <si>
    <t>mortality table 56</t>
  </si>
  <si>
    <t>TBMRT55</t>
  </si>
  <si>
    <t>20/06/2021</t>
  </si>
  <si>
    <t>table de mortalité 57</t>
  </si>
  <si>
    <t>mortality table 57</t>
  </si>
  <si>
    <t>TBMRT56</t>
  </si>
  <si>
    <t>table de mortalité 58</t>
  </si>
  <si>
    <t>mortality table 58</t>
  </si>
  <si>
    <t>TBMRT57</t>
  </si>
  <si>
    <t>table de mortalité 59</t>
  </si>
  <si>
    <t>mortality table 59</t>
  </si>
  <si>
    <t>TBMRT58</t>
  </si>
  <si>
    <t>table de mortalité 6</t>
  </si>
  <si>
    <t>mortality table 6</t>
  </si>
  <si>
    <t>TBMRT5</t>
  </si>
  <si>
    <t>table de mortalité 60</t>
  </si>
  <si>
    <t>mortality table 60</t>
  </si>
  <si>
    <t>TBMRT59</t>
  </si>
  <si>
    <t>table de mortalité 61</t>
  </si>
  <si>
    <t>mortality table 61</t>
  </si>
  <si>
    <t>TBMRT60</t>
  </si>
  <si>
    <t>table de mortalité 62</t>
  </si>
  <si>
    <t>mortality table 62</t>
  </si>
  <si>
    <t>TBMRT61</t>
  </si>
  <si>
    <t>table de mortalité 63</t>
  </si>
  <si>
    <t>mortality table 63</t>
  </si>
  <si>
    <t>TBMRT62</t>
  </si>
  <si>
    <t>table de mortalité 64</t>
  </si>
  <si>
    <t>mortality table 64</t>
  </si>
  <si>
    <t>TBMRT63</t>
  </si>
  <si>
    <t>table de mortalité 65</t>
  </si>
  <si>
    <t>mortality table 65</t>
  </si>
  <si>
    <t>TBMRT64</t>
  </si>
  <si>
    <t>table de mortalité 66</t>
  </si>
  <si>
    <t>mortality table 66</t>
  </si>
  <si>
    <t>TBMRT65</t>
  </si>
  <si>
    <t>table de mortalité 67</t>
  </si>
  <si>
    <t>mortality table 67</t>
  </si>
  <si>
    <t>TBMRT66</t>
  </si>
  <si>
    <t>table de mortalité 68</t>
  </si>
  <si>
    <t>mortality table 68</t>
  </si>
  <si>
    <t>TBMRT67</t>
  </si>
  <si>
    <t>table de mortalité 69</t>
  </si>
  <si>
    <t>mortality table 69</t>
  </si>
  <si>
    <t>TBMRT68</t>
  </si>
  <si>
    <t>table de mortalité 7</t>
  </si>
  <si>
    <t>mortality table 7</t>
  </si>
  <si>
    <t>TBMRT6</t>
  </si>
  <si>
    <t>table de mortalité 70</t>
  </si>
  <si>
    <t>mortality table 70</t>
  </si>
  <si>
    <t>TBMRT69</t>
  </si>
  <si>
    <t>table de mortalité 71</t>
  </si>
  <si>
    <t>mortality table 71</t>
  </si>
  <si>
    <t>TBMRT70</t>
  </si>
  <si>
    <t>table de mortalité 72</t>
  </si>
  <si>
    <t>mortality table 72</t>
  </si>
  <si>
    <t>TBMRT71</t>
  </si>
  <si>
    <t>table de mortalité 73</t>
  </si>
  <si>
    <t>mortality table 73</t>
  </si>
  <si>
    <t>TBMRT72</t>
  </si>
  <si>
    <t>table de mortalité 74</t>
  </si>
  <si>
    <t>mortality table 74</t>
  </si>
  <si>
    <t>TBMRT73</t>
  </si>
  <si>
    <t>table de mortalité 75</t>
  </si>
  <si>
    <t>mortality table 75</t>
  </si>
  <si>
    <t>TBMRT74</t>
  </si>
  <si>
    <t>table de mortalité 76</t>
  </si>
  <si>
    <t>mortality table 76</t>
  </si>
  <si>
    <t>TBMRT75</t>
  </si>
  <si>
    <t>table de mortalité 77</t>
  </si>
  <si>
    <t>mortality table 77</t>
  </si>
  <si>
    <t>TBMRT76</t>
  </si>
  <si>
    <t>table de mortalité 78</t>
  </si>
  <si>
    <t>mortality table 78</t>
  </si>
  <si>
    <t>TBMRT77</t>
  </si>
  <si>
    <t>table de mortalité 79</t>
  </si>
  <si>
    <t>mortality table 79</t>
  </si>
  <si>
    <t>TBMRT78</t>
  </si>
  <si>
    <t>table de mortalité 8</t>
  </si>
  <si>
    <t>mortality table 8</t>
  </si>
  <si>
    <t>TBMRT7</t>
  </si>
  <si>
    <t>table de mortalité 80</t>
  </si>
  <si>
    <t>mortality table 80</t>
  </si>
  <si>
    <t>TBMRT79</t>
  </si>
  <si>
    <t>table de mortalité 81</t>
  </si>
  <si>
    <t>mortality table 81</t>
  </si>
  <si>
    <t>TBMRT80</t>
  </si>
  <si>
    <t>table de mortalité 82</t>
  </si>
  <si>
    <t>mortality table 82</t>
  </si>
  <si>
    <t>TBMRT81</t>
  </si>
  <si>
    <t>table de mortalité 83</t>
  </si>
  <si>
    <t>mortality table 83</t>
  </si>
  <si>
    <t>TBMRT82</t>
  </si>
  <si>
    <t>table de mortalité 84</t>
  </si>
  <si>
    <t>mortality table 84</t>
  </si>
  <si>
    <t>TBMRT83</t>
  </si>
  <si>
    <t>table de mortalité 85</t>
  </si>
  <si>
    <t>mortality table 85</t>
  </si>
  <si>
    <t>TBMRT84</t>
  </si>
  <si>
    <t>table de mortalité 86</t>
  </si>
  <si>
    <t>mortality table 86</t>
  </si>
  <si>
    <t>TBMRT85</t>
  </si>
  <si>
    <t>table de mortalité 87</t>
  </si>
  <si>
    <t>mortality table 87</t>
  </si>
  <si>
    <t>TBMRT86</t>
  </si>
  <si>
    <t>table de mortalité 88</t>
  </si>
  <si>
    <t>mortality table 88</t>
  </si>
  <si>
    <t>TBMRT87</t>
  </si>
  <si>
    <t>table de mortalité 89</t>
  </si>
  <si>
    <t>mortality table 89</t>
  </si>
  <si>
    <t>TBMRT88</t>
  </si>
  <si>
    <t>table de mortalité 9</t>
  </si>
  <si>
    <t>mortality table 9</t>
  </si>
  <si>
    <t>TBMRT8</t>
  </si>
  <si>
    <t>table de mortalité 90</t>
  </si>
  <si>
    <t>mortality table 90</t>
  </si>
  <si>
    <t>TBMRT89</t>
  </si>
  <si>
    <t>table de mortalité 91</t>
  </si>
  <si>
    <t>mortality table 91</t>
  </si>
  <si>
    <t>TBMRT90</t>
  </si>
  <si>
    <t>table de mortalité 92</t>
  </si>
  <si>
    <t>mortality table 92</t>
  </si>
  <si>
    <t>TBMRT91</t>
  </si>
  <si>
    <t>table de mortalité 93</t>
  </si>
  <si>
    <t>mortality table 93</t>
  </si>
  <si>
    <t>TBMRT92</t>
  </si>
  <si>
    <t>table de mortalité 94</t>
  </si>
  <si>
    <t>mortality table 94</t>
  </si>
  <si>
    <t>TBMRT93</t>
  </si>
  <si>
    <t>table de mortalité 95</t>
  </si>
  <si>
    <t>mortality table 95</t>
  </si>
  <si>
    <t>TBMRT94</t>
  </si>
  <si>
    <t>table de mortalité 96</t>
  </si>
  <si>
    <t>mortality table 96</t>
  </si>
  <si>
    <t>TBMRT95</t>
  </si>
  <si>
    <t>tâche</t>
  </si>
  <si>
    <t>task</t>
  </si>
  <si>
    <t>TAK</t>
  </si>
  <si>
    <t>tâche concernée</t>
  </si>
  <si>
    <t>concerned task</t>
  </si>
  <si>
    <t>CNCTAK</t>
  </si>
  <si>
    <t>TADSDEC</t>
  </si>
  <si>
    <t>segment DL1 SIO origine</t>
  </si>
  <si>
    <t>TADSECD</t>
  </si>
  <si>
    <t>TADSECH</t>
  </si>
  <si>
    <t>Taille</t>
  </si>
  <si>
    <t>Size</t>
  </si>
  <si>
    <t>SIZ</t>
  </si>
  <si>
    <t>Taille maximale</t>
  </si>
  <si>
    <t>Max size</t>
  </si>
  <si>
    <t>MAXSIZ</t>
  </si>
  <si>
    <t>Tarif</t>
  </si>
  <si>
    <t>Price</t>
  </si>
  <si>
    <t>tarif actif</t>
  </si>
  <si>
    <t>active pricing</t>
  </si>
  <si>
    <t>ACVPRG</t>
  </si>
  <si>
    <t>tarif correspondant</t>
  </si>
  <si>
    <t>correspondent tariff</t>
  </si>
  <si>
    <t>CORTAR</t>
  </si>
  <si>
    <t>tarif de responsabilité</t>
  </si>
  <si>
    <t>responsibility pricing</t>
  </si>
  <si>
    <t>RSPPRG</t>
  </si>
  <si>
    <t>tarif horaire</t>
  </si>
  <si>
    <t>hourly rate</t>
  </si>
  <si>
    <t>HOURAT</t>
  </si>
  <si>
    <t>tarification</t>
  </si>
  <si>
    <t>pricing</t>
  </si>
  <si>
    <t>TRCF</t>
  </si>
  <si>
    <t>tarification 10</t>
  </si>
  <si>
    <t>pricing 10</t>
  </si>
  <si>
    <t>TRCF9</t>
  </si>
  <si>
    <t>tarification 11</t>
  </si>
  <si>
    <t>pricing 11</t>
  </si>
  <si>
    <t>TRCF10</t>
  </si>
  <si>
    <t>tarification 12</t>
  </si>
  <si>
    <t>pricing 12</t>
  </si>
  <si>
    <t>TRCF11</t>
  </si>
  <si>
    <t>tarification 13</t>
  </si>
  <si>
    <t>pricing 13</t>
  </si>
  <si>
    <t>TRCF12</t>
  </si>
  <si>
    <t>tarification 14</t>
  </si>
  <si>
    <t>pricing 14</t>
  </si>
  <si>
    <t>TRCF13</t>
  </si>
  <si>
    <t>tarification 15</t>
  </si>
  <si>
    <t>pricing 15</t>
  </si>
  <si>
    <t>TRCF14</t>
  </si>
  <si>
    <t>tarification 16</t>
  </si>
  <si>
    <t>pricing 16</t>
  </si>
  <si>
    <t>TRCF15</t>
  </si>
  <si>
    <t>tarification 17</t>
  </si>
  <si>
    <t>pricing 17</t>
  </si>
  <si>
    <t>TRCF16</t>
  </si>
  <si>
    <t>tarification 18</t>
  </si>
  <si>
    <t>pricing 18</t>
  </si>
  <si>
    <t>TRCF17</t>
  </si>
  <si>
    <t>tarification 19</t>
  </si>
  <si>
    <t>pricing 19</t>
  </si>
  <si>
    <t>TRCF18</t>
  </si>
  <si>
    <t>tarification 2</t>
  </si>
  <si>
    <t>pricing 2</t>
  </si>
  <si>
    <t>TRCF1</t>
  </si>
  <si>
    <t>tarification 20</t>
  </si>
  <si>
    <t>pricing 20</t>
  </si>
  <si>
    <t>TRCF19</t>
  </si>
  <si>
    <t>tarification 21</t>
  </si>
  <si>
    <t>pricing 21</t>
  </si>
  <si>
    <t>TRCF20</t>
  </si>
  <si>
    <t>tarification 22</t>
  </si>
  <si>
    <t>pricing 22</t>
  </si>
  <si>
    <t>TRCF21</t>
  </si>
  <si>
    <t>tarification 23</t>
  </si>
  <si>
    <t>pricing 23</t>
  </si>
  <si>
    <t>TRCF22</t>
  </si>
  <si>
    <t>tarification 24</t>
  </si>
  <si>
    <t>pricing 24</t>
  </si>
  <si>
    <t>TRCF23</t>
  </si>
  <si>
    <t>tarification 25</t>
  </si>
  <si>
    <t>pricing 25</t>
  </si>
  <si>
    <t>TRCF24</t>
  </si>
  <si>
    <t>tarification 26</t>
  </si>
  <si>
    <t>pricing 26</t>
  </si>
  <si>
    <t>TRCF25</t>
  </si>
  <si>
    <t>tarification 27</t>
  </si>
  <si>
    <t>pricing 27</t>
  </si>
  <si>
    <t>TRCF26</t>
  </si>
  <si>
    <t>tarification 28</t>
  </si>
  <si>
    <t>pricing 28</t>
  </si>
  <si>
    <t>TRCF27</t>
  </si>
  <si>
    <t>tarification 29</t>
  </si>
  <si>
    <t>pricing 29</t>
  </si>
  <si>
    <t>TRCF28</t>
  </si>
  <si>
    <t>tarification 3</t>
  </si>
  <si>
    <t>pricing 3</t>
  </si>
  <si>
    <t>TRCF2</t>
  </si>
  <si>
    <t>tarification 30</t>
  </si>
  <si>
    <t>pricing 30</t>
  </si>
  <si>
    <t>TRCF29</t>
  </si>
  <si>
    <t>tarification 31</t>
  </si>
  <si>
    <t>pricing 31</t>
  </si>
  <si>
    <t>TRCF30</t>
  </si>
  <si>
    <t>tarification 32</t>
  </si>
  <si>
    <t>pricing 32</t>
  </si>
  <si>
    <t>TRCF31</t>
  </si>
  <si>
    <t>tarification 33</t>
  </si>
  <si>
    <t>pricing 33</t>
  </si>
  <si>
    <t>TRCF32</t>
  </si>
  <si>
    <t>tarification 34</t>
  </si>
  <si>
    <t>pricing 34</t>
  </si>
  <si>
    <t>TRCF33</t>
  </si>
  <si>
    <t>tarification 35</t>
  </si>
  <si>
    <t>pricing 35</t>
  </si>
  <si>
    <t>TRCF34</t>
  </si>
  <si>
    <t>tarification 36</t>
  </si>
  <si>
    <t>pricing 36</t>
  </si>
  <si>
    <t>TRCF35</t>
  </si>
  <si>
    <t>tarification 37</t>
  </si>
  <si>
    <t>pricing 37</t>
  </si>
  <si>
    <t>TRCF36</t>
  </si>
  <si>
    <t>tarification 38</t>
  </si>
  <si>
    <t>pricing 38</t>
  </si>
  <si>
    <t>TRCF37</t>
  </si>
  <si>
    <t>tarification 39</t>
  </si>
  <si>
    <t>pricing 39</t>
  </si>
  <si>
    <t>TRCF38</t>
  </si>
  <si>
    <t>tarification 4</t>
  </si>
  <si>
    <t>pricing 4</t>
  </si>
  <si>
    <t>TRCF3</t>
  </si>
  <si>
    <t>tarification 40</t>
  </si>
  <si>
    <t>pricing 40</t>
  </si>
  <si>
    <t>TRCF39</t>
  </si>
  <si>
    <t>tarification 41</t>
  </si>
  <si>
    <t>pricing 41</t>
  </si>
  <si>
    <t>TRCF40</t>
  </si>
  <si>
    <t>tarification 42</t>
  </si>
  <si>
    <t>pricing 42</t>
  </si>
  <si>
    <t>TRCF41</t>
  </si>
  <si>
    <t>tarification 43</t>
  </si>
  <si>
    <t>pricing 43</t>
  </si>
  <si>
    <t>TRCF42</t>
  </si>
  <si>
    <t>tarification 44</t>
  </si>
  <si>
    <t>pricing 44</t>
  </si>
  <si>
    <t>TRCF43</t>
  </si>
  <si>
    <t>tarification 45</t>
  </si>
  <si>
    <t>pricing 45</t>
  </si>
  <si>
    <t>TRCF44</t>
  </si>
  <si>
    <t>tarification 46</t>
  </si>
  <si>
    <t>pricing 46</t>
  </si>
  <si>
    <t>TRCF45</t>
  </si>
  <si>
    <t>tarification 47</t>
  </si>
  <si>
    <t>pricing 47</t>
  </si>
  <si>
    <t>TRCF46</t>
  </si>
  <si>
    <t>tarification 48</t>
  </si>
  <si>
    <t>pricing 48</t>
  </si>
  <si>
    <t>TRCF47</t>
  </si>
  <si>
    <t>tarification 49</t>
  </si>
  <si>
    <t>pricing 49</t>
  </si>
  <si>
    <t>TRCF48</t>
  </si>
  <si>
    <t>tarification 5</t>
  </si>
  <si>
    <t>pricing 5</t>
  </si>
  <si>
    <t>TRCF4</t>
  </si>
  <si>
    <t>tarification 50</t>
  </si>
  <si>
    <t>pricing 50</t>
  </si>
  <si>
    <t>TRCF49</t>
  </si>
  <si>
    <t>tarification 51</t>
  </si>
  <si>
    <t>pricing 51</t>
  </si>
  <si>
    <t>TRCF50</t>
  </si>
  <si>
    <t>tarification 52</t>
  </si>
  <si>
    <t>pricing 52</t>
  </si>
  <si>
    <t>TRCF51</t>
  </si>
  <si>
    <t>tarification 53</t>
  </si>
  <si>
    <t>pricing 53</t>
  </si>
  <si>
    <t>TRCF52</t>
  </si>
  <si>
    <t>tarification 54</t>
  </si>
  <si>
    <t>pricing 54</t>
  </si>
  <si>
    <t>TRCF53</t>
  </si>
  <si>
    <t>tarification 55</t>
  </si>
  <si>
    <t>pricing 55</t>
  </si>
  <si>
    <t>TRCF54</t>
  </si>
  <si>
    <t>tarification 56</t>
  </si>
  <si>
    <t>pricing 56</t>
  </si>
  <si>
    <t>TRCF55</t>
  </si>
  <si>
    <t>tarification 57</t>
  </si>
  <si>
    <t>pricing 57</t>
  </si>
  <si>
    <t>TRCF56</t>
  </si>
  <si>
    <t>tarification 58</t>
  </si>
  <si>
    <t>pricing 58</t>
  </si>
  <si>
    <t>TRCF57</t>
  </si>
  <si>
    <t>tarification 59</t>
  </si>
  <si>
    <t>pricing 59</t>
  </si>
  <si>
    <t>TRCF58</t>
  </si>
  <si>
    <t>tarification 6</t>
  </si>
  <si>
    <t>pricing 6</t>
  </si>
  <si>
    <t>TRCF5</t>
  </si>
  <si>
    <t>tarification 60</t>
  </si>
  <si>
    <t>pricing 60</t>
  </si>
  <si>
    <t>TRCF59</t>
  </si>
  <si>
    <t>tarification 61</t>
  </si>
  <si>
    <t>pricing 61</t>
  </si>
  <si>
    <t>TRCF60</t>
  </si>
  <si>
    <t>tarification 62</t>
  </si>
  <si>
    <t>pricing 62</t>
  </si>
  <si>
    <t>TRCF61</t>
  </si>
  <si>
    <t>tarification 63</t>
  </si>
  <si>
    <t>pricing 63</t>
  </si>
  <si>
    <t>TRCF62</t>
  </si>
  <si>
    <t>tarification 64</t>
  </si>
  <si>
    <t>pricing 64</t>
  </si>
  <si>
    <t>TRCF63</t>
  </si>
  <si>
    <t>tarification 65</t>
  </si>
  <si>
    <t>pricing 65</t>
  </si>
  <si>
    <t>TRCF64</t>
  </si>
  <si>
    <t>tarification 66</t>
  </si>
  <si>
    <t>pricing 66</t>
  </si>
  <si>
    <t>TRCF65</t>
  </si>
  <si>
    <t>tarification 67</t>
  </si>
  <si>
    <t>pricing 67</t>
  </si>
  <si>
    <t>TRCF66</t>
  </si>
  <si>
    <t>tarification 68</t>
  </si>
  <si>
    <t>pricing 68</t>
  </si>
  <si>
    <t>TRCF67</t>
  </si>
  <si>
    <t>tarification 69</t>
  </si>
  <si>
    <t>pricing 69</t>
  </si>
  <si>
    <t>TRCF68</t>
  </si>
  <si>
    <t>tarification 7</t>
  </si>
  <si>
    <t>pricing 7</t>
  </si>
  <si>
    <t>TRCF6</t>
  </si>
  <si>
    <t>tarification 70</t>
  </si>
  <si>
    <t>pricing 70</t>
  </si>
  <si>
    <t>TRCF69</t>
  </si>
  <si>
    <t>21/04/2019</t>
  </si>
  <si>
    <t>tarification 71</t>
  </si>
  <si>
    <t>pricing 71</t>
  </si>
  <si>
    <t>TRCF70</t>
  </si>
  <si>
    <t>tarification 72</t>
  </si>
  <si>
    <t>pricing 72</t>
  </si>
  <si>
    <t>TRCF71</t>
  </si>
  <si>
    <t>tarification 73</t>
  </si>
  <si>
    <t>pricing 73</t>
  </si>
  <si>
    <t>TRCF72</t>
  </si>
  <si>
    <t>tarification 74</t>
  </si>
  <si>
    <t>pricing 74</t>
  </si>
  <si>
    <t>TRCF73</t>
  </si>
  <si>
    <t>tarification 75</t>
  </si>
  <si>
    <t>pricing 75</t>
  </si>
  <si>
    <t>TRCF74</t>
  </si>
  <si>
    <t>tarification 76</t>
  </si>
  <si>
    <t>pricing 76</t>
  </si>
  <si>
    <t>TRCF75</t>
  </si>
  <si>
    <t>tarification 77</t>
  </si>
  <si>
    <t>pricing 77</t>
  </si>
  <si>
    <t>TRCF76</t>
  </si>
  <si>
    <t>tarification 78</t>
  </si>
  <si>
    <t>pricing 78</t>
  </si>
  <si>
    <t>TRCF77</t>
  </si>
  <si>
    <t>tarification 79</t>
  </si>
  <si>
    <t>pricing 79</t>
  </si>
  <si>
    <t>TRCF78</t>
  </si>
  <si>
    <t>tarification 8</t>
  </si>
  <si>
    <t>pricing 8</t>
  </si>
  <si>
    <t>TRCF7</t>
  </si>
  <si>
    <t>tarification 80</t>
  </si>
  <si>
    <t>pricing 80</t>
  </si>
  <si>
    <t>TRCF79</t>
  </si>
  <si>
    <t>tarification 81</t>
  </si>
  <si>
    <t>pricing 81</t>
  </si>
  <si>
    <t>TRCF80</t>
  </si>
  <si>
    <t>tarification 82</t>
  </si>
  <si>
    <t>pricing 82</t>
  </si>
  <si>
    <t>TRCF81</t>
  </si>
  <si>
    <t>tarification 83</t>
  </si>
  <si>
    <t>pricing 83</t>
  </si>
  <si>
    <t>TRCF82</t>
  </si>
  <si>
    <t>tarification 84</t>
  </si>
  <si>
    <t>pricing 84</t>
  </si>
  <si>
    <t>TRCF83</t>
  </si>
  <si>
    <t>tarification 85</t>
  </si>
  <si>
    <t>pricing 85</t>
  </si>
  <si>
    <t>TRCF84</t>
  </si>
  <si>
    <t>tarification 86</t>
  </si>
  <si>
    <t>pricing 86</t>
  </si>
  <si>
    <t>TRCF85</t>
  </si>
  <si>
    <t>tarification 87</t>
  </si>
  <si>
    <t>pricing 87</t>
  </si>
  <si>
    <t>TRCF86</t>
  </si>
  <si>
    <t>tarification 88</t>
  </si>
  <si>
    <t>pricing 88</t>
  </si>
  <si>
    <t>TRCF87</t>
  </si>
  <si>
    <t>tarification 89</t>
  </si>
  <si>
    <t>pricing 89</t>
  </si>
  <si>
    <t>TRCF88</t>
  </si>
  <si>
    <t>tarification 9</t>
  </si>
  <si>
    <t>pricing 9</t>
  </si>
  <si>
    <t>TRCF8</t>
  </si>
  <si>
    <t>tarification 90</t>
  </si>
  <si>
    <t>pricing 90</t>
  </si>
  <si>
    <t>TRCF89</t>
  </si>
  <si>
    <t>tarification 91</t>
  </si>
  <si>
    <t>pricing 91</t>
  </si>
  <si>
    <t>TRCF90</t>
  </si>
  <si>
    <t>tarification 92</t>
  </si>
  <si>
    <t>pricing 92</t>
  </si>
  <si>
    <t>TRCF91</t>
  </si>
  <si>
    <t>tarification 93</t>
  </si>
  <si>
    <t>pricing 93</t>
  </si>
  <si>
    <t>TRCF92</t>
  </si>
  <si>
    <t>tarification 94</t>
  </si>
  <si>
    <t>pricing 94</t>
  </si>
  <si>
    <t>TRCF93</t>
  </si>
  <si>
    <t>tarification 95</t>
  </si>
  <si>
    <t>pricing 95</t>
  </si>
  <si>
    <t>TRCF94</t>
  </si>
  <si>
    <t>tarification 96</t>
  </si>
  <si>
    <t>pricing 96</t>
  </si>
  <si>
    <t>TRCF95</t>
  </si>
  <si>
    <t>tarification 97</t>
  </si>
  <si>
    <t>pricing 97</t>
  </si>
  <si>
    <t>TRCF96</t>
  </si>
  <si>
    <t>tarification données spéciales</t>
  </si>
  <si>
    <t>special data pricing</t>
  </si>
  <si>
    <t>SPEDTAPRG</t>
  </si>
  <si>
    <t>tarification global contrat</t>
  </si>
  <si>
    <t>global pricing contract</t>
  </si>
  <si>
    <t>GLOPRGCTR</t>
  </si>
  <si>
    <t>tarification global garantie</t>
  </si>
  <si>
    <t>global pricing warranty</t>
  </si>
  <si>
    <t>GLOPRGWAR</t>
  </si>
  <si>
    <t>taux</t>
  </si>
  <si>
    <t xml:space="preserve">rate   </t>
  </si>
  <si>
    <t xml:space="preserve">RAT  </t>
  </si>
  <si>
    <t>taux de cotisation</t>
  </si>
  <si>
    <t>contribution rate</t>
  </si>
  <si>
    <t>CBURAT</t>
  </si>
  <si>
    <t>taux de remboursement</t>
  </si>
  <si>
    <t>reimbursement rate</t>
  </si>
  <si>
    <t>RBTRAT</t>
  </si>
  <si>
    <t>taux de taxe</t>
  </si>
  <si>
    <t>rate tax</t>
  </si>
  <si>
    <t>RATTAX</t>
  </si>
  <si>
    <t>Taux horaire</t>
  </si>
  <si>
    <t>Hourly rate</t>
  </si>
  <si>
    <t>Taux horaire fixe</t>
  </si>
  <si>
    <t>Fixed hourly rate</t>
  </si>
  <si>
    <t>FIXHOURAT</t>
  </si>
  <si>
    <t>taxe</t>
  </si>
  <si>
    <t>tax</t>
  </si>
  <si>
    <t>téléchiffrage</t>
  </si>
  <si>
    <t>encryption</t>
  </si>
  <si>
    <t>ECY</t>
  </si>
  <si>
    <t>téléphone</t>
  </si>
  <si>
    <t>telephone</t>
  </si>
  <si>
    <t>TEL</t>
  </si>
  <si>
    <t>téléphone fixe</t>
  </si>
  <si>
    <t>home phone</t>
  </si>
  <si>
    <t>HPH</t>
  </si>
  <si>
    <t>téléphone portable</t>
  </si>
  <si>
    <t>smartphone</t>
  </si>
  <si>
    <t>SMA</t>
  </si>
  <si>
    <t>téléphone professionnel</t>
  </si>
  <si>
    <t>professional phone</t>
  </si>
  <si>
    <t>PPH</t>
  </si>
  <si>
    <t>télévente</t>
  </si>
  <si>
    <t>telemarketing</t>
  </si>
  <si>
    <t>TKG</t>
  </si>
  <si>
    <t>télex</t>
  </si>
  <si>
    <t>telex</t>
  </si>
  <si>
    <t>TLX</t>
  </si>
  <si>
    <t>temporaire</t>
  </si>
  <si>
    <t>temporary</t>
  </si>
  <si>
    <t>TMP</t>
  </si>
  <si>
    <t>TESE</t>
  </si>
  <si>
    <t>titre emploi service entreprise</t>
  </si>
  <si>
    <t>business service job title</t>
  </si>
  <si>
    <t>tête</t>
  </si>
  <si>
    <t xml:space="preserve">head </t>
  </si>
  <si>
    <t>HEA</t>
  </si>
  <si>
    <t xml:space="preserve">tête de pont </t>
  </si>
  <si>
    <t>bridgehead</t>
  </si>
  <si>
    <t>BGH</t>
  </si>
  <si>
    <t>tête de sinistre</t>
  </si>
  <si>
    <t>claim head</t>
  </si>
  <si>
    <t>CIMHEA</t>
  </si>
  <si>
    <t>théorique</t>
  </si>
  <si>
    <t>theorical</t>
  </si>
  <si>
    <t>THO</t>
  </si>
  <si>
    <t>ticket modérateur</t>
  </si>
  <si>
    <t>co-payment</t>
  </si>
  <si>
    <t>TKTMD</t>
  </si>
  <si>
    <t>ticket modérateur 10</t>
  </si>
  <si>
    <t>co-payment 10</t>
  </si>
  <si>
    <t>TKTMD9</t>
  </si>
  <si>
    <t>ticket modérateur 11</t>
  </si>
  <si>
    <t>co-payment 11</t>
  </si>
  <si>
    <t>TKTMD10</t>
  </si>
  <si>
    <t>ticket modérateur 12</t>
  </si>
  <si>
    <t>co-payment 12</t>
  </si>
  <si>
    <t>TKTMD11</t>
  </si>
  <si>
    <t>ticket modérateur 13</t>
  </si>
  <si>
    <t>co-payment 13</t>
  </si>
  <si>
    <t>TKTMD12</t>
  </si>
  <si>
    <t>ticket modérateur 14</t>
  </si>
  <si>
    <t>co-payment 14</t>
  </si>
  <si>
    <t>TKTMD13</t>
  </si>
  <si>
    <t>ticket modérateur 15</t>
  </si>
  <si>
    <t>co-payment 15</t>
  </si>
  <si>
    <t>TKTMD14</t>
  </si>
  <si>
    <t>ticket modérateur 16</t>
  </si>
  <si>
    <t>co-payment 16</t>
  </si>
  <si>
    <t>TKTMD15</t>
  </si>
  <si>
    <t>ticket modérateur 17</t>
  </si>
  <si>
    <t>co-payment 17</t>
  </si>
  <si>
    <t>TKTMD16</t>
  </si>
  <si>
    <t>ticket modérateur 18</t>
  </si>
  <si>
    <t>co-payment 18</t>
  </si>
  <si>
    <t>TKTMD17</t>
  </si>
  <si>
    <t>ticket modérateur 19</t>
  </si>
  <si>
    <t>co-payment 19</t>
  </si>
  <si>
    <t>TKTMD18</t>
  </si>
  <si>
    <t>ticket modérateur 2</t>
  </si>
  <si>
    <t>co-payment 2</t>
  </si>
  <si>
    <t>TKTMD1</t>
  </si>
  <si>
    <t>ticket modérateur 20</t>
  </si>
  <si>
    <t>co-payment 20</t>
  </si>
  <si>
    <t>TKTMD19</t>
  </si>
  <si>
    <t>ticket modérateur 21</t>
  </si>
  <si>
    <t>co-payment 21</t>
  </si>
  <si>
    <t>TKTMD20</t>
  </si>
  <si>
    <t>ticket modérateur 22</t>
  </si>
  <si>
    <t>co-payment 22</t>
  </si>
  <si>
    <t>TKTMD21</t>
  </si>
  <si>
    <t>ticket modérateur 23</t>
  </si>
  <si>
    <t>co-payment 23</t>
  </si>
  <si>
    <t>TKTMD22</t>
  </si>
  <si>
    <t>ticket modérateur 24</t>
  </si>
  <si>
    <t>co-payment 24</t>
  </si>
  <si>
    <t>TKTMD23</t>
  </si>
  <si>
    <t>ticket modérateur 25</t>
  </si>
  <si>
    <t>co-payment 25</t>
  </si>
  <si>
    <t>TKTMD24</t>
  </si>
  <si>
    <t>ticket modérateur 26</t>
  </si>
  <si>
    <t>co-payment 26</t>
  </si>
  <si>
    <t>TKTMD25</t>
  </si>
  <si>
    <t>ticket modérateur 27</t>
  </si>
  <si>
    <t>co-payment 27</t>
  </si>
  <si>
    <t>TKTMD26</t>
  </si>
  <si>
    <t>ticket modérateur 28</t>
  </si>
  <si>
    <t>co-payment 28</t>
  </si>
  <si>
    <t>TKTMD27</t>
  </si>
  <si>
    <t>ticket modérateur 29</t>
  </si>
  <si>
    <t>co-payment 29</t>
  </si>
  <si>
    <t>TKTMD28</t>
  </si>
  <si>
    <t>ticket modérateur 3</t>
  </si>
  <si>
    <t>co-payment 3</t>
  </si>
  <si>
    <t>TKTMD2</t>
  </si>
  <si>
    <t>ticket modérateur 30</t>
  </si>
  <si>
    <t>co-payment 30</t>
  </si>
  <si>
    <t>TKTMD29</t>
  </si>
  <si>
    <t>ticket modérateur 31</t>
  </si>
  <si>
    <t>co-payment 31</t>
  </si>
  <si>
    <t>TKTMD30</t>
  </si>
  <si>
    <t>ticket modérateur 32</t>
  </si>
  <si>
    <t>co-payment 32</t>
  </si>
  <si>
    <t>TKTMD31</t>
  </si>
  <si>
    <t>ticket modérateur 33</t>
  </si>
  <si>
    <t>co-payment 33</t>
  </si>
  <si>
    <t>TKTMD32</t>
  </si>
  <si>
    <t>ticket modérateur 34</t>
  </si>
  <si>
    <t>co-payment 34</t>
  </si>
  <si>
    <t>TKTMD33</t>
  </si>
  <si>
    <t>ticket modérateur 35</t>
  </si>
  <si>
    <t>co-payment 35</t>
  </si>
  <si>
    <t>TKTMD34</t>
  </si>
  <si>
    <t>ticket modérateur 36</t>
  </si>
  <si>
    <t>co-payment 36</t>
  </si>
  <si>
    <t>TKTMD35</t>
  </si>
  <si>
    <t>ticket modérateur 37</t>
  </si>
  <si>
    <t>co-payment 37</t>
  </si>
  <si>
    <t>TKTMD36</t>
  </si>
  <si>
    <t>ticket modérateur 38</t>
  </si>
  <si>
    <t>co-payment 38</t>
  </si>
  <si>
    <t>TKTMD37</t>
  </si>
  <si>
    <t>ticket modérateur 39</t>
  </si>
  <si>
    <t>co-payment 39</t>
  </si>
  <si>
    <t>TKTMD38</t>
  </si>
  <si>
    <t>ticket modérateur 4</t>
  </si>
  <si>
    <t>co-payment 4</t>
  </si>
  <si>
    <t>TKTMD3</t>
  </si>
  <si>
    <t>ticket modérateur 40</t>
  </si>
  <si>
    <t>co-payment 40</t>
  </si>
  <si>
    <t>TKTMD39</t>
  </si>
  <si>
    <t>ticket modérateur 41</t>
  </si>
  <si>
    <t>co-payment 41</t>
  </si>
  <si>
    <t>TKTMD40</t>
  </si>
  <si>
    <t>19/12/2020</t>
  </si>
  <si>
    <t>ticket modérateur 42</t>
  </si>
  <si>
    <t>co-payment 42</t>
  </si>
  <si>
    <t>TKTMD41</t>
  </si>
  <si>
    <t>ticket modérateur 43</t>
  </si>
  <si>
    <t>co-payment 43</t>
  </si>
  <si>
    <t>TKTMD42</t>
  </si>
  <si>
    <t>ticket modérateur 44</t>
  </si>
  <si>
    <t>co-payment 44</t>
  </si>
  <si>
    <t>TKTMD43</t>
  </si>
  <si>
    <t>ticket modérateur 45</t>
  </si>
  <si>
    <t>co-payment 45</t>
  </si>
  <si>
    <t>TKTMD44</t>
  </si>
  <si>
    <t>ticket modérateur 46</t>
  </si>
  <si>
    <t>co-payment 46</t>
  </si>
  <si>
    <t>TKTMD45</t>
  </si>
  <si>
    <t>ticket modérateur 47</t>
  </si>
  <si>
    <t>co-payment 47</t>
  </si>
  <si>
    <t>TKTMD46</t>
  </si>
  <si>
    <t>ticket modérateur 48</t>
  </si>
  <si>
    <t>co-payment 48</t>
  </si>
  <si>
    <t>TKTMD47</t>
  </si>
  <si>
    <t>ticket modérateur 49</t>
  </si>
  <si>
    <t>co-payment 49</t>
  </si>
  <si>
    <t>TKTMD48</t>
  </si>
  <si>
    <t>ticket modérateur 5</t>
  </si>
  <si>
    <t>co-payment 5</t>
  </si>
  <si>
    <t>TKTMD4</t>
  </si>
  <si>
    <t>ticket modérateur 50</t>
  </si>
  <si>
    <t>co-payment 50</t>
  </si>
  <si>
    <t>TKTMD49</t>
  </si>
  <si>
    <t>ticket modérateur 51</t>
  </si>
  <si>
    <t>co-payment 51</t>
  </si>
  <si>
    <t>TKTMD50</t>
  </si>
  <si>
    <t>ticket modérateur 52</t>
  </si>
  <si>
    <t>co-payment 52</t>
  </si>
  <si>
    <t>TKTMD51</t>
  </si>
  <si>
    <t>ticket modérateur 53</t>
  </si>
  <si>
    <t>co-payment 53</t>
  </si>
  <si>
    <t>TKTMD52</t>
  </si>
  <si>
    <t>ticket modérateur 54</t>
  </si>
  <si>
    <t>co-payment 54</t>
  </si>
  <si>
    <t>TKTMD53</t>
  </si>
  <si>
    <t>ticket modérateur 55</t>
  </si>
  <si>
    <t>co-payment 55</t>
  </si>
  <si>
    <t>TKTMD54</t>
  </si>
  <si>
    <t>ticket modérateur 56</t>
  </si>
  <si>
    <t>co-payment 56</t>
  </si>
  <si>
    <t>TKTMD55</t>
  </si>
  <si>
    <t>ticket modérateur 57</t>
  </si>
  <si>
    <t>co-payment 57</t>
  </si>
  <si>
    <t>TKTMD56</t>
  </si>
  <si>
    <t>ticket modérateur 58</t>
  </si>
  <si>
    <t>co-payment 58</t>
  </si>
  <si>
    <t>TKTMD57</t>
  </si>
  <si>
    <t>ticket modérateur 59</t>
  </si>
  <si>
    <t>co-payment 59</t>
  </si>
  <si>
    <t>TKTMD58</t>
  </si>
  <si>
    <t>ticket modérateur 6</t>
  </si>
  <si>
    <t>co-payment 6</t>
  </si>
  <si>
    <t>TKTMD5</t>
  </si>
  <si>
    <t>ticket modérateur 60</t>
  </si>
  <si>
    <t>co-payment 60</t>
  </si>
  <si>
    <t>TKTMD59</t>
  </si>
  <si>
    <t>ticket modérateur 61</t>
  </si>
  <si>
    <t>co-payment 61</t>
  </si>
  <si>
    <t>TKTMD60</t>
  </si>
  <si>
    <t>ticket modérateur 62</t>
  </si>
  <si>
    <t>co-payment 62</t>
  </si>
  <si>
    <t>TKTMD61</t>
  </si>
  <si>
    <t>ticket modérateur 63</t>
  </si>
  <si>
    <t>co-payment 63</t>
  </si>
  <si>
    <t>TKTMD62</t>
  </si>
  <si>
    <t>ticket modérateur 64</t>
  </si>
  <si>
    <t>co-payment 64</t>
  </si>
  <si>
    <t>TKTMD63</t>
  </si>
  <si>
    <t>ticket modérateur 65</t>
  </si>
  <si>
    <t>co-payment 65</t>
  </si>
  <si>
    <t>TKTMD64</t>
  </si>
  <si>
    <t>ticket modérateur 66</t>
  </si>
  <si>
    <t>co-payment 66</t>
  </si>
  <si>
    <t>TKTMD65</t>
  </si>
  <si>
    <t>ticket modérateur 67</t>
  </si>
  <si>
    <t>co-payment 67</t>
  </si>
  <si>
    <t>TKTMD66</t>
  </si>
  <si>
    <t>ticket modérateur 68</t>
  </si>
  <si>
    <t>co-payment 68</t>
  </si>
  <si>
    <t>TKTMD67</t>
  </si>
  <si>
    <t>ticket modérateur 69</t>
  </si>
  <si>
    <t>co-payment 69</t>
  </si>
  <si>
    <t>TKTMD68</t>
  </si>
  <si>
    <t>ticket modérateur 7</t>
  </si>
  <si>
    <t>co-payment 7</t>
  </si>
  <si>
    <t>TKTMD6</t>
  </si>
  <si>
    <t>ticket modérateur 70</t>
  </si>
  <si>
    <t>co-payment 70</t>
  </si>
  <si>
    <t>TKTMD69</t>
  </si>
  <si>
    <t>ticket modérateur 71</t>
  </si>
  <si>
    <t>co-payment 71</t>
  </si>
  <si>
    <t>TKTMD70</t>
  </si>
  <si>
    <t>ticket modérateur 72</t>
  </si>
  <si>
    <t>co-payment 72</t>
  </si>
  <si>
    <t>TKTMD71</t>
  </si>
  <si>
    <t>ticket modérateur 73</t>
  </si>
  <si>
    <t>co-payment 73</t>
  </si>
  <si>
    <t>TKTMD72</t>
  </si>
  <si>
    <t>25/07/2021</t>
  </si>
  <si>
    <t>ticket modérateur 74</t>
  </si>
  <si>
    <t>co-payment 74</t>
  </si>
  <si>
    <t>TKTMD73</t>
  </si>
  <si>
    <t>ticket modérateur 75</t>
  </si>
  <si>
    <t>co-payment 75</t>
  </si>
  <si>
    <t>TKTMD74</t>
  </si>
  <si>
    <t>ticket modérateur 76</t>
  </si>
  <si>
    <t>co-payment 76</t>
  </si>
  <si>
    <t>TKTMD75</t>
  </si>
  <si>
    <t>ticket modérateur 77</t>
  </si>
  <si>
    <t>co-payment 77</t>
  </si>
  <si>
    <t>TKTMD76</t>
  </si>
  <si>
    <t>ticket modérateur 78</t>
  </si>
  <si>
    <t>co-payment 78</t>
  </si>
  <si>
    <t>TKTMD77</t>
  </si>
  <si>
    <t>ticket modérateur 79</t>
  </si>
  <si>
    <t>co-payment 79</t>
  </si>
  <si>
    <t>TKTMD78</t>
  </si>
  <si>
    <t>ticket modérateur 8</t>
  </si>
  <si>
    <t>co-payment 8</t>
  </si>
  <si>
    <t>TKTMD7</t>
  </si>
  <si>
    <t>ticket modérateur 80</t>
  </si>
  <si>
    <t>co-payment 80</t>
  </si>
  <si>
    <t>TKTMD79</t>
  </si>
  <si>
    <t>ticket modérateur 81</t>
  </si>
  <si>
    <t>co-payment 81</t>
  </si>
  <si>
    <t>TKTMD80</t>
  </si>
  <si>
    <t>ticket modérateur 82</t>
  </si>
  <si>
    <t>co-payment 82</t>
  </si>
  <si>
    <t>TKTMD81</t>
  </si>
  <si>
    <t>ticket modérateur 83</t>
  </si>
  <si>
    <t>co-payment 83</t>
  </si>
  <si>
    <t>TKTMD82</t>
  </si>
  <si>
    <t>ticket modérateur 84</t>
  </si>
  <si>
    <t>co-payment 84</t>
  </si>
  <si>
    <t>TKTMD83</t>
  </si>
  <si>
    <t>ticket modérateur 85</t>
  </si>
  <si>
    <t>co-payment 85</t>
  </si>
  <si>
    <t>TKTMD84</t>
  </si>
  <si>
    <t>ticket modérateur 86</t>
  </si>
  <si>
    <t>co-payment 86</t>
  </si>
  <si>
    <t>TKTMD85</t>
  </si>
  <si>
    <t>ticket modérateur 87</t>
  </si>
  <si>
    <t>co-payment 87</t>
  </si>
  <si>
    <t>TKTMD86</t>
  </si>
  <si>
    <t>ticket modérateur 88</t>
  </si>
  <si>
    <t>co-payment 88</t>
  </si>
  <si>
    <t>TKTMD87</t>
  </si>
  <si>
    <t>ticket modérateur 89</t>
  </si>
  <si>
    <t>co-payment 89</t>
  </si>
  <si>
    <t>TKTMD88</t>
  </si>
  <si>
    <t>ticket modérateur 9</t>
  </si>
  <si>
    <t>co-payment 9</t>
  </si>
  <si>
    <t>TKTMD8</t>
  </si>
  <si>
    <t>ticket modérateur 90</t>
  </si>
  <si>
    <t>co-payment 90</t>
  </si>
  <si>
    <t>TKTMD89</t>
  </si>
  <si>
    <t>ticket modérateur 91</t>
  </si>
  <si>
    <t>co-payment 91</t>
  </si>
  <si>
    <t>TKTMD90</t>
  </si>
  <si>
    <t>ticket modérateur 92</t>
  </si>
  <si>
    <t>co-payment 92</t>
  </si>
  <si>
    <t>TKTMD91</t>
  </si>
  <si>
    <t>ticket modérateur 93</t>
  </si>
  <si>
    <t>co-payment 93</t>
  </si>
  <si>
    <t>TKTMD92</t>
  </si>
  <si>
    <t>ticket modérateur 94</t>
  </si>
  <si>
    <t>co-payment 94</t>
  </si>
  <si>
    <t>TKTMD93</t>
  </si>
  <si>
    <t>ticket modérateur 95</t>
  </si>
  <si>
    <t>co-payment 95</t>
  </si>
  <si>
    <t>TKTMD94</t>
  </si>
  <si>
    <t>ticket modérateur 96</t>
  </si>
  <si>
    <t>co-payment 96</t>
  </si>
  <si>
    <t>TKTMD95</t>
  </si>
  <si>
    <t>tiers</t>
  </si>
  <si>
    <t>third party</t>
  </si>
  <si>
    <t>TIERS</t>
  </si>
  <si>
    <t>tiers 10</t>
  </si>
  <si>
    <t>third party 10</t>
  </si>
  <si>
    <t>TIERS9</t>
  </si>
  <si>
    <t>tiers 11</t>
  </si>
  <si>
    <t>third party 11</t>
  </si>
  <si>
    <t>TIERS10</t>
  </si>
  <si>
    <t>tiers 12</t>
  </si>
  <si>
    <t>third party 12</t>
  </si>
  <si>
    <t>TIERS11</t>
  </si>
  <si>
    <t>tiers 13</t>
  </si>
  <si>
    <t>third party 13</t>
  </si>
  <si>
    <t>TIERS12</t>
  </si>
  <si>
    <t>tiers 14</t>
  </si>
  <si>
    <t>third party 14</t>
  </si>
  <si>
    <t>TIERS13</t>
  </si>
  <si>
    <t>tiers 15</t>
  </si>
  <si>
    <t>third party 15</t>
  </si>
  <si>
    <t>TIERS14</t>
  </si>
  <si>
    <t>tiers 16</t>
  </si>
  <si>
    <t>third party 16</t>
  </si>
  <si>
    <t>TIERS15</t>
  </si>
  <si>
    <t>tiers 17</t>
  </si>
  <si>
    <t>third party 17</t>
  </si>
  <si>
    <t>TIERS16</t>
  </si>
  <si>
    <t>tiers 18</t>
  </si>
  <si>
    <t>third party 18</t>
  </si>
  <si>
    <t>TIERS17</t>
  </si>
  <si>
    <t>tiers 19</t>
  </si>
  <si>
    <t>third party 19</t>
  </si>
  <si>
    <t>TIERS18</t>
  </si>
  <si>
    <t>tiers 2</t>
  </si>
  <si>
    <t>third party 2</t>
  </si>
  <si>
    <t>TIERS1</t>
  </si>
  <si>
    <t>tiers 20</t>
  </si>
  <si>
    <t>third party 20</t>
  </si>
  <si>
    <t>TIERS19</t>
  </si>
  <si>
    <t>tiers 21</t>
  </si>
  <si>
    <t>third party 21</t>
  </si>
  <si>
    <t>TIERS20</t>
  </si>
  <si>
    <t>tiers 22</t>
  </si>
  <si>
    <t>third party 22</t>
  </si>
  <si>
    <t>TIERS21</t>
  </si>
  <si>
    <t>tiers 23</t>
  </si>
  <si>
    <t>third party 23</t>
  </si>
  <si>
    <t>TIERS22</t>
  </si>
  <si>
    <t>tiers 24</t>
  </si>
  <si>
    <t>third party 24</t>
  </si>
  <si>
    <t>TIERS23</t>
  </si>
  <si>
    <t>tiers 25</t>
  </si>
  <si>
    <t>third party 25</t>
  </si>
  <si>
    <t>TIERS24</t>
  </si>
  <si>
    <t>tiers 26</t>
  </si>
  <si>
    <t>third party 26</t>
  </si>
  <si>
    <t>TIERS25</t>
  </si>
  <si>
    <t>tiers 27</t>
  </si>
  <si>
    <t>third party 27</t>
  </si>
  <si>
    <t>TIERS26</t>
  </si>
  <si>
    <t>tiers 28</t>
  </si>
  <si>
    <t>third party 28</t>
  </si>
  <si>
    <t>TIERS27</t>
  </si>
  <si>
    <t>tiers 29</t>
  </si>
  <si>
    <t>third party 29</t>
  </si>
  <si>
    <t>TIERS28</t>
  </si>
  <si>
    <t>tiers 3</t>
  </si>
  <si>
    <t>third party 3</t>
  </si>
  <si>
    <t>TIERS2</t>
  </si>
  <si>
    <t>tiers 30</t>
  </si>
  <si>
    <t>third party 30</t>
  </si>
  <si>
    <t>TIERS29</t>
  </si>
  <si>
    <t>tiers 31</t>
  </si>
  <si>
    <t>third party 31</t>
  </si>
  <si>
    <t>TIERS30</t>
  </si>
  <si>
    <t>tiers 32</t>
  </si>
  <si>
    <t>third party 32</t>
  </si>
  <si>
    <t>TIERS31</t>
  </si>
  <si>
    <t>tiers 33</t>
  </si>
  <si>
    <t>third party 33</t>
  </si>
  <si>
    <t>TIERS32</t>
  </si>
  <si>
    <t>tiers 34</t>
  </si>
  <si>
    <t>third party 34</t>
  </si>
  <si>
    <t>TIERS33</t>
  </si>
  <si>
    <t>tiers 35</t>
  </si>
  <si>
    <t>third party 35</t>
  </si>
  <si>
    <t>TIERS34</t>
  </si>
  <si>
    <t>tiers 36</t>
  </si>
  <si>
    <t>third party 36</t>
  </si>
  <si>
    <t>TIERS35</t>
  </si>
  <si>
    <t>tiers 37</t>
  </si>
  <si>
    <t>third party 37</t>
  </si>
  <si>
    <t>TIERS36</t>
  </si>
  <si>
    <t>tiers 38</t>
  </si>
  <si>
    <t>third party 38</t>
  </si>
  <si>
    <t>TIERS37</t>
  </si>
  <si>
    <t>tiers 39</t>
  </si>
  <si>
    <t>third party 39</t>
  </si>
  <si>
    <t>TIERS38</t>
  </si>
  <si>
    <t>tiers 4</t>
  </si>
  <si>
    <t>third party 4</t>
  </si>
  <si>
    <t>TIERS3</t>
  </si>
  <si>
    <t>tiers 40</t>
  </si>
  <si>
    <t>third party 40</t>
  </si>
  <si>
    <t>TIERS39</t>
  </si>
  <si>
    <t>tiers 41</t>
  </si>
  <si>
    <t>third party 41</t>
  </si>
  <si>
    <t>TIERS40</t>
  </si>
  <si>
    <t>tiers 42</t>
  </si>
  <si>
    <t>third party 42</t>
  </si>
  <si>
    <t>TIERS41</t>
  </si>
  <si>
    <t>tiers 43</t>
  </si>
  <si>
    <t>third party 43</t>
  </si>
  <si>
    <t>TIERS42</t>
  </si>
  <si>
    <t>tiers 44</t>
  </si>
  <si>
    <t>third party 44</t>
  </si>
  <si>
    <t>TIERS43</t>
  </si>
  <si>
    <t>tiers 45</t>
  </si>
  <si>
    <t>third party 45</t>
  </si>
  <si>
    <t>TIERS44</t>
  </si>
  <si>
    <t>tiers 46</t>
  </si>
  <si>
    <t>third party 46</t>
  </si>
  <si>
    <t>TIERS45</t>
  </si>
  <si>
    <t>tiers 47</t>
  </si>
  <si>
    <t>third party 47</t>
  </si>
  <si>
    <t>TIERS46</t>
  </si>
  <si>
    <t>tiers 48</t>
  </si>
  <si>
    <t>third party 48</t>
  </si>
  <si>
    <t>TIERS47</t>
  </si>
  <si>
    <t>tiers 49</t>
  </si>
  <si>
    <t>third party 49</t>
  </si>
  <si>
    <t>TIERS48</t>
  </si>
  <si>
    <t>tiers 5</t>
  </si>
  <si>
    <t>third party 5</t>
  </si>
  <si>
    <t>TIERS4</t>
  </si>
  <si>
    <t>tiers 50</t>
  </si>
  <si>
    <t>third party 50</t>
  </si>
  <si>
    <t>TIERS49</t>
  </si>
  <si>
    <t>tiers 51</t>
  </si>
  <si>
    <t>third party 51</t>
  </si>
  <si>
    <t>TIERS50</t>
  </si>
  <si>
    <t>tiers 52</t>
  </si>
  <si>
    <t>third party 52</t>
  </si>
  <si>
    <t>TIERS51</t>
  </si>
  <si>
    <t>tiers 53</t>
  </si>
  <si>
    <t>third party 53</t>
  </si>
  <si>
    <t>TIERS52</t>
  </si>
  <si>
    <t>tiers 54</t>
  </si>
  <si>
    <t>third party 54</t>
  </si>
  <si>
    <t>TIERS53</t>
  </si>
  <si>
    <t>tiers 55</t>
  </si>
  <si>
    <t>third party 55</t>
  </si>
  <si>
    <t>TIERS54</t>
  </si>
  <si>
    <t>tiers 56</t>
  </si>
  <si>
    <t>third party 56</t>
  </si>
  <si>
    <t>TIERS55</t>
  </si>
  <si>
    <t>tiers 57</t>
  </si>
  <si>
    <t>third party 57</t>
  </si>
  <si>
    <t>TIERS56</t>
  </si>
  <si>
    <t>tiers 58</t>
  </si>
  <si>
    <t>third party 58</t>
  </si>
  <si>
    <t>TIERS57</t>
  </si>
  <si>
    <t>tiers 59</t>
  </si>
  <si>
    <t>third party 59</t>
  </si>
  <si>
    <t>TIERS58</t>
  </si>
  <si>
    <t>tiers 6</t>
  </si>
  <si>
    <t>third party 6</t>
  </si>
  <si>
    <t>TIERS5</t>
  </si>
  <si>
    <t>14/01/2023</t>
  </si>
  <si>
    <t>tiers 60</t>
  </si>
  <si>
    <t>third party 60</t>
  </si>
  <si>
    <t>TIERS59</t>
  </si>
  <si>
    <t>tiers 61</t>
  </si>
  <si>
    <t>third party 61</t>
  </si>
  <si>
    <t>TIERS60</t>
  </si>
  <si>
    <t>tiers 62</t>
  </si>
  <si>
    <t>third party 62</t>
  </si>
  <si>
    <t>TIERS61</t>
  </si>
  <si>
    <t>tiers 63</t>
  </si>
  <si>
    <t>third party 63</t>
  </si>
  <si>
    <t>TIERS62</t>
  </si>
  <si>
    <t>tiers 64</t>
  </si>
  <si>
    <t>third party 64</t>
  </si>
  <si>
    <t>TIERS63</t>
  </si>
  <si>
    <t>tiers 65</t>
  </si>
  <si>
    <t>third party 65</t>
  </si>
  <si>
    <t>TIERS64</t>
  </si>
  <si>
    <t>tiers 66</t>
  </si>
  <si>
    <t>third party 66</t>
  </si>
  <si>
    <t>TIERS65</t>
  </si>
  <si>
    <t>tiers 67</t>
  </si>
  <si>
    <t>third party 67</t>
  </si>
  <si>
    <t>TIERS66</t>
  </si>
  <si>
    <t>17/09/2019</t>
  </si>
  <si>
    <t>tiers 68</t>
  </si>
  <si>
    <t>third party 68</t>
  </si>
  <si>
    <t>TIERS67</t>
  </si>
  <si>
    <t>tiers 69</t>
  </si>
  <si>
    <t>third party 69</t>
  </si>
  <si>
    <t>TIERS68</t>
  </si>
  <si>
    <t>tiers 7</t>
  </si>
  <si>
    <t>third party 7</t>
  </si>
  <si>
    <t>TIERS6</t>
  </si>
  <si>
    <t>tiers 70</t>
  </si>
  <si>
    <t>third party 70</t>
  </si>
  <si>
    <t>TIERS69</t>
  </si>
  <si>
    <t>tiers 71</t>
  </si>
  <si>
    <t>third party 71</t>
  </si>
  <si>
    <t>TIERS70</t>
  </si>
  <si>
    <t>tiers 72</t>
  </si>
  <si>
    <t>third party 72</t>
  </si>
  <si>
    <t>TIERS71</t>
  </si>
  <si>
    <t>tiers 73</t>
  </si>
  <si>
    <t>third party 73</t>
  </si>
  <si>
    <t>TIERS72</t>
  </si>
  <si>
    <t>tiers 74</t>
  </si>
  <si>
    <t>third party 74</t>
  </si>
  <si>
    <t>TIERS73</t>
  </si>
  <si>
    <t>tiers 75</t>
  </si>
  <si>
    <t>third party 75</t>
  </si>
  <si>
    <t>TIERS74</t>
  </si>
  <si>
    <t>tiers 76</t>
  </si>
  <si>
    <t>third party 76</t>
  </si>
  <si>
    <t>TIERS75</t>
  </si>
  <si>
    <t>tiers 77</t>
  </si>
  <si>
    <t>third party 77</t>
  </si>
  <si>
    <t>TIERS76</t>
  </si>
  <si>
    <t>tiers 78</t>
  </si>
  <si>
    <t>third party 78</t>
  </si>
  <si>
    <t>TIERS77</t>
  </si>
  <si>
    <t>tiers 79</t>
  </si>
  <si>
    <t>third party 79</t>
  </si>
  <si>
    <t>TIERS78</t>
  </si>
  <si>
    <t>tiers 8</t>
  </si>
  <si>
    <t>third party 8</t>
  </si>
  <si>
    <t>TIERS7</t>
  </si>
  <si>
    <t>tiers 80</t>
  </si>
  <si>
    <t>third party 80</t>
  </si>
  <si>
    <t>TIERS79</t>
  </si>
  <si>
    <t>tiers 81</t>
  </si>
  <si>
    <t>third party 81</t>
  </si>
  <si>
    <t>TIERS80</t>
  </si>
  <si>
    <t>tiers 82</t>
  </si>
  <si>
    <t>third party 82</t>
  </si>
  <si>
    <t>TIERS81</t>
  </si>
  <si>
    <t>tiers 83</t>
  </si>
  <si>
    <t>third party 83</t>
  </si>
  <si>
    <t>TIERS82</t>
  </si>
  <si>
    <t>tiers 84</t>
  </si>
  <si>
    <t>third party 84</t>
  </si>
  <si>
    <t>TIERS83</t>
  </si>
  <si>
    <t>tiers 85</t>
  </si>
  <si>
    <t>third party 85</t>
  </si>
  <si>
    <t>TIERS84</t>
  </si>
  <si>
    <t>tiers 86</t>
  </si>
  <si>
    <t>third party 86</t>
  </si>
  <si>
    <t>TIERS85</t>
  </si>
  <si>
    <t>tiers 87</t>
  </si>
  <si>
    <t>third party 87</t>
  </si>
  <si>
    <t>TIERS86</t>
  </si>
  <si>
    <t>tiers 88</t>
  </si>
  <si>
    <t>third party 88</t>
  </si>
  <si>
    <t>TIERS87</t>
  </si>
  <si>
    <t>tiers 89</t>
  </si>
  <si>
    <t>third party 89</t>
  </si>
  <si>
    <t>TIERS88</t>
  </si>
  <si>
    <t>tiers 9</t>
  </si>
  <si>
    <t>third party 9</t>
  </si>
  <si>
    <t>TIERS8</t>
  </si>
  <si>
    <t>tiers 90</t>
  </si>
  <si>
    <t>third party 90</t>
  </si>
  <si>
    <t>TIERS89</t>
  </si>
  <si>
    <t>tiers 91</t>
  </si>
  <si>
    <t>third party 91</t>
  </si>
  <si>
    <t>TIERS90</t>
  </si>
  <si>
    <t>tiers 92</t>
  </si>
  <si>
    <t>third party 92</t>
  </si>
  <si>
    <t>TIERS91</t>
  </si>
  <si>
    <t>tiers 93</t>
  </si>
  <si>
    <t>third party 93</t>
  </si>
  <si>
    <t>TIERS92</t>
  </si>
  <si>
    <t>tiers 94</t>
  </si>
  <si>
    <t>third party 94</t>
  </si>
  <si>
    <t>TIERS93</t>
  </si>
  <si>
    <t>tiers 95</t>
  </si>
  <si>
    <t>third party 95</t>
  </si>
  <si>
    <t>TIERS94</t>
  </si>
  <si>
    <t>tiers 96</t>
  </si>
  <si>
    <t>third party 96</t>
  </si>
  <si>
    <t>TIERS95</t>
  </si>
  <si>
    <t>tiers assurance</t>
  </si>
  <si>
    <t>third party insurance</t>
  </si>
  <si>
    <t>TDPINS</t>
  </si>
  <si>
    <t>tiers cible</t>
  </si>
  <si>
    <t>third party target</t>
  </si>
  <si>
    <t>TDPTRG</t>
  </si>
  <si>
    <t>tiers fusionné</t>
  </si>
  <si>
    <t>third party merged</t>
  </si>
  <si>
    <t>TDPMER</t>
  </si>
  <si>
    <t>tiers interlocuteur privilégié</t>
  </si>
  <si>
    <t>third party main contact</t>
  </si>
  <si>
    <t>TDPMAICTC</t>
  </si>
  <si>
    <t>tiers non identifié</t>
  </si>
  <si>
    <t>third party not identified</t>
  </si>
  <si>
    <t>TDPNOTIDI</t>
  </si>
  <si>
    <t>tiers payant</t>
  </si>
  <si>
    <t>third-party payment</t>
  </si>
  <si>
    <t>TRSPT</t>
  </si>
  <si>
    <t>tiers payant 10</t>
  </si>
  <si>
    <t>third-party payment 10</t>
  </si>
  <si>
    <t>TRSPT9</t>
  </si>
  <si>
    <t>tiers payant 11</t>
  </si>
  <si>
    <t>third-party payment 11</t>
  </si>
  <si>
    <t>TRSPT10</t>
  </si>
  <si>
    <t>tiers payant 12</t>
  </si>
  <si>
    <t>third-party payment 12</t>
  </si>
  <si>
    <t>TRSPT11</t>
  </si>
  <si>
    <t>tiers payant 13</t>
  </si>
  <si>
    <t>third-party payment 13</t>
  </si>
  <si>
    <t>TRSPT12</t>
  </si>
  <si>
    <t>tiers payant 14</t>
  </si>
  <si>
    <t>third-party payment 14</t>
  </si>
  <si>
    <t>TRSPT13</t>
  </si>
  <si>
    <t>tiers payant 15</t>
  </si>
  <si>
    <t>third-party payment 15</t>
  </si>
  <si>
    <t>TRSPT14</t>
  </si>
  <si>
    <t>tiers payant 16</t>
  </si>
  <si>
    <t>third-party payment 16</t>
  </si>
  <si>
    <t>TRSPT15</t>
  </si>
  <si>
    <t>15/02/2022</t>
  </si>
  <si>
    <t>tiers payant 17</t>
  </si>
  <si>
    <t>third-party payment 17</t>
  </si>
  <si>
    <t>TRSPT16</t>
  </si>
  <si>
    <t>tiers payant 18</t>
  </si>
  <si>
    <t>third-party payment 18</t>
  </si>
  <si>
    <t>TRSPT17</t>
  </si>
  <si>
    <t>tiers payant 19</t>
  </si>
  <si>
    <t>third-party payment 19</t>
  </si>
  <si>
    <t>TRSPT18</t>
  </si>
  <si>
    <t>tiers payant 2</t>
  </si>
  <si>
    <t>third-party payment 2</t>
  </si>
  <si>
    <t>TRSPT1</t>
  </si>
  <si>
    <t>tiers payant 20</t>
  </si>
  <si>
    <t>third-party payment 20</t>
  </si>
  <si>
    <t>TRSPT19</t>
  </si>
  <si>
    <t>tiers payant 21</t>
  </si>
  <si>
    <t>third-party payment 21</t>
  </si>
  <si>
    <t>TRSPT20</t>
  </si>
  <si>
    <t>tiers payant 22</t>
  </si>
  <si>
    <t>third-party payment 22</t>
  </si>
  <si>
    <t>TRSPT21</t>
  </si>
  <si>
    <t>tiers payant 23</t>
  </si>
  <si>
    <t>third-party payment 23</t>
  </si>
  <si>
    <t>TRSPT22</t>
  </si>
  <si>
    <t>tiers payant 24</t>
  </si>
  <si>
    <t>third-party payment 24</t>
  </si>
  <si>
    <t>TRSPT23</t>
  </si>
  <si>
    <t>tiers payant 25</t>
  </si>
  <si>
    <t>third-party payment 25</t>
  </si>
  <si>
    <t>TRSPT24</t>
  </si>
  <si>
    <t>tiers payant 26</t>
  </si>
  <si>
    <t>third-party payment 26</t>
  </si>
  <si>
    <t>TRSPT25</t>
  </si>
  <si>
    <t>tiers payant 27</t>
  </si>
  <si>
    <t>third-party payment 27</t>
  </si>
  <si>
    <t>TRSPT26</t>
  </si>
  <si>
    <t>tiers payant 28</t>
  </si>
  <si>
    <t>third-party payment 28</t>
  </si>
  <si>
    <t>TRSPT27</t>
  </si>
  <si>
    <t>tiers payant 29</t>
  </si>
  <si>
    <t>third-party payment 29</t>
  </si>
  <si>
    <t>TRSPT28</t>
  </si>
  <si>
    <t>tiers payant 3</t>
  </si>
  <si>
    <t>third-party payment 3</t>
  </si>
  <si>
    <t>TRSPT2</t>
  </si>
  <si>
    <t>tiers payant 30</t>
  </si>
  <si>
    <t>third-party payment 30</t>
  </si>
  <si>
    <t>TRSPT29</t>
  </si>
  <si>
    <t>tiers payant 31</t>
  </si>
  <si>
    <t>third-party payment 31</t>
  </si>
  <si>
    <t>TRSPT30</t>
  </si>
  <si>
    <t>tiers payant 32</t>
  </si>
  <si>
    <t>third-party payment 32</t>
  </si>
  <si>
    <t>TRSPT31</t>
  </si>
  <si>
    <t>tiers payant 33</t>
  </si>
  <si>
    <t>third-party payment 33</t>
  </si>
  <si>
    <t>TRSPT32</t>
  </si>
  <si>
    <t>tiers payant 34</t>
  </si>
  <si>
    <t>third-party payment 34</t>
  </si>
  <si>
    <t>TRSPT33</t>
  </si>
  <si>
    <t>tiers payant 35</t>
  </si>
  <si>
    <t>third-party payment 35</t>
  </si>
  <si>
    <t>TRSPT34</t>
  </si>
  <si>
    <t>tiers payant 36</t>
  </si>
  <si>
    <t>third-party payment 36</t>
  </si>
  <si>
    <t>TRSPT35</t>
  </si>
  <si>
    <t>tiers payant 37</t>
  </si>
  <si>
    <t>third-party payment 37</t>
  </si>
  <si>
    <t>TRSPT36</t>
  </si>
  <si>
    <t>tiers payant 38</t>
  </si>
  <si>
    <t>third-party payment 38</t>
  </si>
  <si>
    <t>TRSPT37</t>
  </si>
  <si>
    <t>tiers payant 39</t>
  </si>
  <si>
    <t>third-party payment 39</t>
  </si>
  <si>
    <t>TRSPT38</t>
  </si>
  <si>
    <t>tiers payant 4</t>
  </si>
  <si>
    <t>third-party payment 4</t>
  </si>
  <si>
    <t>TRSPT3</t>
  </si>
  <si>
    <t>tiers payant 40</t>
  </si>
  <si>
    <t>third-party payment 40</t>
  </si>
  <si>
    <t>TRSPT39</t>
  </si>
  <si>
    <t>tiers payant 41</t>
  </si>
  <si>
    <t>third-party payment 41</t>
  </si>
  <si>
    <t>TRSPT40</t>
  </si>
  <si>
    <t>tiers payant 42</t>
  </si>
  <si>
    <t>third-party payment 42</t>
  </si>
  <si>
    <t>TRSPT41</t>
  </si>
  <si>
    <t>tiers payant 43</t>
  </si>
  <si>
    <t>third-party payment 43</t>
  </si>
  <si>
    <t>TRSPT42</t>
  </si>
  <si>
    <t>tiers payant 44</t>
  </si>
  <si>
    <t>third-party payment 44</t>
  </si>
  <si>
    <t>TRSPT43</t>
  </si>
  <si>
    <t>tiers payant 45</t>
  </si>
  <si>
    <t>third-party payment 45</t>
  </si>
  <si>
    <t>TRSPT44</t>
  </si>
  <si>
    <t>tiers payant 46</t>
  </si>
  <si>
    <t>third-party payment 46</t>
  </si>
  <si>
    <t>TRSPT45</t>
  </si>
  <si>
    <t>tiers payant 47</t>
  </si>
  <si>
    <t>third-party payment 47</t>
  </si>
  <si>
    <t>TRSPT46</t>
  </si>
  <si>
    <t>tiers payant 48</t>
  </si>
  <si>
    <t>third-party payment 48</t>
  </si>
  <si>
    <t>TRSPT47</t>
  </si>
  <si>
    <t>tiers payant 49</t>
  </si>
  <si>
    <t>third-party payment 49</t>
  </si>
  <si>
    <t>TRSPT48</t>
  </si>
  <si>
    <t>tiers payant 5</t>
  </si>
  <si>
    <t>third-party payment 5</t>
  </si>
  <si>
    <t>TRSPT4</t>
  </si>
  <si>
    <t>tiers payant 50</t>
  </si>
  <si>
    <t>third-party payment 50</t>
  </si>
  <si>
    <t>TRSPT49</t>
  </si>
  <si>
    <t>tiers payant 51</t>
  </si>
  <si>
    <t>third-party payment 51</t>
  </si>
  <si>
    <t>TRSPT50</t>
  </si>
  <si>
    <t>tiers payant 52</t>
  </si>
  <si>
    <t>third-party payment 52</t>
  </si>
  <si>
    <t>TRSPT51</t>
  </si>
  <si>
    <t>tiers payant 53</t>
  </si>
  <si>
    <t>third-party payment 53</t>
  </si>
  <si>
    <t>TRSPT52</t>
  </si>
  <si>
    <t>tiers payant 54</t>
  </si>
  <si>
    <t>third-party payment 54</t>
  </si>
  <si>
    <t>TRSPT53</t>
  </si>
  <si>
    <t>tiers payant 55</t>
  </si>
  <si>
    <t>third-party payment 55</t>
  </si>
  <si>
    <t>TRSPT54</t>
  </si>
  <si>
    <t>tiers payant 56</t>
  </si>
  <si>
    <t>third-party payment 56</t>
  </si>
  <si>
    <t>TRSPT55</t>
  </si>
  <si>
    <t>tiers payant 57</t>
  </si>
  <si>
    <t>third-party payment 57</t>
  </si>
  <si>
    <t>TRSPT56</t>
  </si>
  <si>
    <t>tiers payant 58</t>
  </si>
  <si>
    <t>third-party payment 58</t>
  </si>
  <si>
    <t>TRSPT57</t>
  </si>
  <si>
    <t>tiers payant 59</t>
  </si>
  <si>
    <t>third-party payment 59</t>
  </si>
  <si>
    <t>TRSPT58</t>
  </si>
  <si>
    <t>tiers payant 6</t>
  </si>
  <si>
    <t>third-party payment 6</t>
  </si>
  <si>
    <t>TRSPT5</t>
  </si>
  <si>
    <t>tiers payant 60</t>
  </si>
  <si>
    <t>third-party payment 60</t>
  </si>
  <si>
    <t>TRSPT59</t>
  </si>
  <si>
    <t>tiers payant 61</t>
  </si>
  <si>
    <t>third-party payment 61</t>
  </si>
  <si>
    <t>TRSPT60</t>
  </si>
  <si>
    <t>tiers payant 62</t>
  </si>
  <si>
    <t>third-party payment 62</t>
  </si>
  <si>
    <t>TRSPT61</t>
  </si>
  <si>
    <t>tiers payant 63</t>
  </si>
  <si>
    <t>third-party payment 63</t>
  </si>
  <si>
    <t>TRSPT62</t>
  </si>
  <si>
    <t>tiers payant 64</t>
  </si>
  <si>
    <t>third-party payment 64</t>
  </si>
  <si>
    <t>TRSPT63</t>
  </si>
  <si>
    <t>tiers payant 65</t>
  </si>
  <si>
    <t>third-party payment 65</t>
  </si>
  <si>
    <t>TRSPT64</t>
  </si>
  <si>
    <t>tiers payant 66</t>
  </si>
  <si>
    <t>third-party payment 66</t>
  </si>
  <si>
    <t>TRSPT65</t>
  </si>
  <si>
    <t>tiers payant 67</t>
  </si>
  <si>
    <t>third-party payment 67</t>
  </si>
  <si>
    <t>TRSPT66</t>
  </si>
  <si>
    <t>tiers payant 68</t>
  </si>
  <si>
    <t>third-party payment 68</t>
  </si>
  <si>
    <t>TRSPT67</t>
  </si>
  <si>
    <t>tiers payant 69</t>
  </si>
  <si>
    <t>third-party payment 69</t>
  </si>
  <si>
    <t>TRSPT68</t>
  </si>
  <si>
    <t>tiers payant 7</t>
  </si>
  <si>
    <t>third-party payment 7</t>
  </si>
  <si>
    <t>TRSPT6</t>
  </si>
  <si>
    <t>tiers payant 70</t>
  </si>
  <si>
    <t>third-party payment 70</t>
  </si>
  <si>
    <t>TRSPT69</t>
  </si>
  <si>
    <t>tiers payant 71</t>
  </si>
  <si>
    <t>third-party payment 71</t>
  </si>
  <si>
    <t>TRSPT70</t>
  </si>
  <si>
    <t>tiers payant 72</t>
  </si>
  <si>
    <t>third-party payment 72</t>
  </si>
  <si>
    <t>TRSPT71</t>
  </si>
  <si>
    <t>tiers payant 73</t>
  </si>
  <si>
    <t>third-party payment 73</t>
  </si>
  <si>
    <t>TRSPT72</t>
  </si>
  <si>
    <t>tiers payant 74</t>
  </si>
  <si>
    <t>third-party payment 74</t>
  </si>
  <si>
    <t>TRSPT73</t>
  </si>
  <si>
    <t>tiers payant 75</t>
  </si>
  <si>
    <t>third-party payment 75</t>
  </si>
  <si>
    <t>TRSPT74</t>
  </si>
  <si>
    <t>tiers payant 76</t>
  </si>
  <si>
    <t>third-party payment 76</t>
  </si>
  <si>
    <t>TRSPT75</t>
  </si>
  <si>
    <t>tiers payant 77</t>
  </si>
  <si>
    <t>third-party payment 77</t>
  </si>
  <si>
    <t>TRSPT76</t>
  </si>
  <si>
    <t>tiers payant 78</t>
  </si>
  <si>
    <t>third-party payment 78</t>
  </si>
  <si>
    <t>TRSPT77</t>
  </si>
  <si>
    <t>tiers payant 79</t>
  </si>
  <si>
    <t>third-party payment 79</t>
  </si>
  <si>
    <t>TRSPT78</t>
  </si>
  <si>
    <t>tiers payant 8</t>
  </si>
  <si>
    <t>third-party payment 8</t>
  </si>
  <si>
    <t>TRSPT7</t>
  </si>
  <si>
    <t>tiers payant 80</t>
  </si>
  <si>
    <t>third-party payment 80</t>
  </si>
  <si>
    <t>TRSPT79</t>
  </si>
  <si>
    <t>tiers payant 81</t>
  </si>
  <si>
    <t>third-party payment 81</t>
  </si>
  <si>
    <t>TRSPT80</t>
  </si>
  <si>
    <t>tiers payant 82</t>
  </si>
  <si>
    <t>third-party payment 82</t>
  </si>
  <si>
    <t>TRSPT81</t>
  </si>
  <si>
    <t>tiers payant 83</t>
  </si>
  <si>
    <t>third-party payment 83</t>
  </si>
  <si>
    <t>TRSPT82</t>
  </si>
  <si>
    <t>tiers payant 84</t>
  </si>
  <si>
    <t>third-party payment 84</t>
  </si>
  <si>
    <t>TRSPT83</t>
  </si>
  <si>
    <t>tiers payant 85</t>
  </si>
  <si>
    <t>third-party payment 85</t>
  </si>
  <si>
    <t>TRSPT84</t>
  </si>
  <si>
    <t>tiers payant 86</t>
  </si>
  <si>
    <t>third-party payment 86</t>
  </si>
  <si>
    <t>TRSPT85</t>
  </si>
  <si>
    <t>tiers payant 87</t>
  </si>
  <si>
    <t>third-party payment 87</t>
  </si>
  <si>
    <t>TRSPT86</t>
  </si>
  <si>
    <t>tiers payant 88</t>
  </si>
  <si>
    <t>third-party payment 88</t>
  </si>
  <si>
    <t>TRSPT87</t>
  </si>
  <si>
    <t>tiers payant 89</t>
  </si>
  <si>
    <t>third-party payment 89</t>
  </si>
  <si>
    <t>TRSPT88</t>
  </si>
  <si>
    <t>tiers payant 9</t>
  </si>
  <si>
    <t>third-party payment 9</t>
  </si>
  <si>
    <t>TRSPT8</t>
  </si>
  <si>
    <t>tiers payant 90</t>
  </si>
  <si>
    <t>third-party payment 90</t>
  </si>
  <si>
    <t>TRSPT89</t>
  </si>
  <si>
    <t>tiers payant 91</t>
  </si>
  <si>
    <t>third-party payment 91</t>
  </si>
  <si>
    <t>TRSPT90</t>
  </si>
  <si>
    <t>tiers payant 92</t>
  </si>
  <si>
    <t>third-party payment 92</t>
  </si>
  <si>
    <t>TRSPT91</t>
  </si>
  <si>
    <t>tiers payant 93</t>
  </si>
  <si>
    <t>third-party payment 93</t>
  </si>
  <si>
    <t>TRSPT92</t>
  </si>
  <si>
    <t>tiers payant 94</t>
  </si>
  <si>
    <t>third-party payment 94</t>
  </si>
  <si>
    <t>TRSPT93</t>
  </si>
  <si>
    <t>tiers payant 95</t>
  </si>
  <si>
    <t>third-party payment 95</t>
  </si>
  <si>
    <t>TRSPT94</t>
  </si>
  <si>
    <t>tiers payant 96</t>
  </si>
  <si>
    <t>third-party payment 96</t>
  </si>
  <si>
    <t>TRSPT95</t>
  </si>
  <si>
    <t>tiers personne morale</t>
  </si>
  <si>
    <t>third party legal person</t>
  </si>
  <si>
    <t>TDPLEP</t>
  </si>
  <si>
    <t>tiers personne physique</t>
  </si>
  <si>
    <t>third party physical person</t>
  </si>
  <si>
    <t>TDPPYP</t>
  </si>
  <si>
    <t>tiers personne physique propriétaire</t>
  </si>
  <si>
    <t>third party physical person owner</t>
  </si>
  <si>
    <t>TDPPYPOWN</t>
  </si>
  <si>
    <t>tiers représentant légal principal</t>
  </si>
  <si>
    <t>third party main legal representative</t>
  </si>
  <si>
    <t>TDPMLGRPV</t>
  </si>
  <si>
    <t>tiers source</t>
  </si>
  <si>
    <t>third party Source</t>
  </si>
  <si>
    <t>TDPSRC</t>
  </si>
  <si>
    <t>tiers titulaire</t>
  </si>
  <si>
    <t>third party Holder</t>
  </si>
  <si>
    <t>TPH</t>
  </si>
  <si>
    <t>Titre</t>
  </si>
  <si>
    <t>Title</t>
  </si>
  <si>
    <t>TIT</t>
  </si>
  <si>
    <t>titre boursier</t>
  </si>
  <si>
    <t>security</t>
  </si>
  <si>
    <t>SCU</t>
  </si>
  <si>
    <t>titre boursier cédé</t>
  </si>
  <si>
    <t>given security</t>
  </si>
  <si>
    <t>GIVSCU</t>
  </si>
  <si>
    <t>titre courrier</t>
  </si>
  <si>
    <t>title mail</t>
  </si>
  <si>
    <t>TITMIL</t>
  </si>
  <si>
    <t>titre honorifique</t>
  </si>
  <si>
    <t>honorary title</t>
  </si>
  <si>
    <t>HONTIT</t>
  </si>
  <si>
    <t>titulaire du compte bancaire</t>
  </si>
  <si>
    <t>bank account owner</t>
  </si>
  <si>
    <t>BKAOWN</t>
  </si>
  <si>
    <t>TL1</t>
  </si>
  <si>
    <t xml:space="preserve">TL4 </t>
  </si>
  <si>
    <t>TNR</t>
  </si>
  <si>
    <t>techniquement non répparable</t>
  </si>
  <si>
    <t>not technically fixable</t>
  </si>
  <si>
    <t>NTF</t>
  </si>
  <si>
    <t>top</t>
  </si>
  <si>
    <t>TOP</t>
  </si>
  <si>
    <t>top contrat</t>
  </si>
  <si>
    <t>TOPCTR</t>
  </si>
  <si>
    <t>top prélèvement</t>
  </si>
  <si>
    <t>top withdrawal</t>
  </si>
  <si>
    <t>TOPWDW</t>
  </si>
  <si>
    <t>total</t>
  </si>
  <si>
    <t>TOT</t>
  </si>
  <si>
    <t>tournée</t>
  </si>
  <si>
    <t>round</t>
  </si>
  <si>
    <t>RDG</t>
  </si>
  <si>
    <t>tous les salariés au même Régime</t>
  </si>
  <si>
    <t>all employees regime equal</t>
  </si>
  <si>
    <t>EMPRGMEQU</t>
  </si>
  <si>
    <t>TP RC télétransmis</t>
  </si>
  <si>
    <t>third party payer complementary scheme teletransmission</t>
  </si>
  <si>
    <t>TPPCOYSHMTLS</t>
  </si>
  <si>
    <t>TPE</t>
  </si>
  <si>
    <t>EPT</t>
  </si>
  <si>
    <t>traitement</t>
  </si>
  <si>
    <t>Processing</t>
  </si>
  <si>
    <t>PRC</t>
  </si>
  <si>
    <t>traitement de prolongation</t>
  </si>
  <si>
    <t>extension processing</t>
  </si>
  <si>
    <t>XTSPRC</t>
  </si>
  <si>
    <t>traitement estimé</t>
  </si>
  <si>
    <t>estimated treatment</t>
  </si>
  <si>
    <t>ESITRE</t>
  </si>
  <si>
    <t>tranche de salaire</t>
  </si>
  <si>
    <t>salary slice</t>
  </si>
  <si>
    <t>SLYSLC</t>
  </si>
  <si>
    <t>transaction</t>
  </si>
  <si>
    <t>TXN</t>
  </si>
  <si>
    <t>transféré</t>
  </si>
  <si>
    <t>transferred</t>
  </si>
  <si>
    <t>TFD</t>
  </si>
  <si>
    <t>travail</t>
  </si>
  <si>
    <t>Work</t>
  </si>
  <si>
    <t>WRK</t>
  </si>
  <si>
    <t>travailleur à l'étranger</t>
  </si>
  <si>
    <t>expatriate worker</t>
  </si>
  <si>
    <t>XPAWRK</t>
  </si>
  <si>
    <t>travailleur étranger</t>
  </si>
  <si>
    <t>foreign worker</t>
  </si>
  <si>
    <t>FRGWRK</t>
  </si>
  <si>
    <t>travailleur frontalier</t>
  </si>
  <si>
    <t>cross-border-worker</t>
  </si>
  <si>
    <t>CBW</t>
  </si>
  <si>
    <t>travaux peinture</t>
  </si>
  <si>
    <t>paint work</t>
  </si>
  <si>
    <t>PNTWRK</t>
  </si>
  <si>
    <t>tri</t>
  </si>
  <si>
    <t>sort</t>
  </si>
  <si>
    <t>SOR</t>
  </si>
  <si>
    <t>Tri cle</t>
  </si>
  <si>
    <t>Sort key</t>
  </si>
  <si>
    <t>SORKE</t>
  </si>
  <si>
    <t>trimestre</t>
  </si>
  <si>
    <t>quarter</t>
  </si>
  <si>
    <t>QUA</t>
  </si>
  <si>
    <t>trimestre précédent</t>
  </si>
  <si>
    <t>previous quarter</t>
  </si>
  <si>
    <t>PRVQUA</t>
  </si>
  <si>
    <t>trimestre suivant</t>
  </si>
  <si>
    <t>next quarter</t>
  </si>
  <si>
    <t>NXTQUA</t>
  </si>
  <si>
    <t>TTC</t>
  </si>
  <si>
    <t>including all taxes</t>
  </si>
  <si>
    <t>ITX</t>
  </si>
  <si>
    <t>TVA</t>
  </si>
  <si>
    <t>VAT</t>
  </si>
  <si>
    <t>Type</t>
  </si>
  <si>
    <t>TYP</t>
  </si>
  <si>
    <t>type auxiliaire</t>
  </si>
  <si>
    <t>auxiliary type</t>
  </si>
  <si>
    <t>AUXTYP</t>
  </si>
  <si>
    <t>type d'application</t>
  </si>
  <si>
    <t>implementation type</t>
  </si>
  <si>
    <t>IPTTYP</t>
  </si>
  <si>
    <t>Type de bénéficiaire</t>
  </si>
  <si>
    <t>beneficiary type</t>
  </si>
  <si>
    <t>BENTYP</t>
  </si>
  <si>
    <t>type de carence</t>
  </si>
  <si>
    <t>deficiency Type</t>
  </si>
  <si>
    <t>DFCTYP</t>
  </si>
  <si>
    <t>type de composant</t>
  </si>
  <si>
    <t>Component Type</t>
  </si>
  <si>
    <t>CMPTYP</t>
  </si>
  <si>
    <t>Type de compte</t>
  </si>
  <si>
    <t>Account type</t>
  </si>
  <si>
    <t>ACCTYP</t>
  </si>
  <si>
    <t>Type de contrat</t>
  </si>
  <si>
    <t>Contrat Type</t>
  </si>
  <si>
    <t>CTRTYP</t>
  </si>
  <si>
    <t>type de cumul</t>
  </si>
  <si>
    <t>accumulation type</t>
  </si>
  <si>
    <t>ACLTYP</t>
  </si>
  <si>
    <t>Type de destinataire de la dette</t>
  </si>
  <si>
    <t>Debt Recipient Type</t>
  </si>
  <si>
    <t>DETRCPTYP</t>
  </si>
  <si>
    <t>Type de destinataire du règlement</t>
  </si>
  <si>
    <t>Payment Recipient Type</t>
  </si>
  <si>
    <t>PAYRCPTYP</t>
  </si>
  <si>
    <t>type de message</t>
  </si>
  <si>
    <t>message type</t>
  </si>
  <si>
    <t>MSGTYP</t>
  </si>
  <si>
    <t>type de mois gratuit</t>
  </si>
  <si>
    <t>free month type</t>
  </si>
  <si>
    <t>FREMONTYP</t>
  </si>
  <si>
    <t>type de motif</t>
  </si>
  <si>
    <t>cause type</t>
  </si>
  <si>
    <t>CAUTYP</t>
  </si>
  <si>
    <t>type de papier</t>
  </si>
  <si>
    <t>paper type</t>
  </si>
  <si>
    <t>PAPTYP</t>
  </si>
  <si>
    <t>type de permanence</t>
  </si>
  <si>
    <t>permanence type</t>
  </si>
  <si>
    <t>PMNTYP</t>
  </si>
  <si>
    <t>type de prestation</t>
  </si>
  <si>
    <t>benefit type</t>
  </si>
  <si>
    <t>BNTTYP</t>
  </si>
  <si>
    <t>type de prêt</t>
  </si>
  <si>
    <t>Loan type</t>
  </si>
  <si>
    <t>LANTYP</t>
  </si>
  <si>
    <t>Type de recours encaissé</t>
  </si>
  <si>
    <t>Receipted Recourse Type</t>
  </si>
  <si>
    <t>RCDRCSTYP</t>
  </si>
  <si>
    <t>Type de référence</t>
  </si>
  <si>
    <t>Reference Type</t>
  </si>
  <si>
    <t>REFTYP</t>
  </si>
  <si>
    <t>Type de référence externe</t>
  </si>
  <si>
    <t>External Reference Type</t>
  </si>
  <si>
    <t>XTRREFTYP</t>
  </si>
  <si>
    <t>Type de référence interne</t>
  </si>
  <si>
    <t>Internal Reference Type</t>
  </si>
  <si>
    <t>INTREFTYP</t>
  </si>
  <si>
    <t>type de relation</t>
  </si>
  <si>
    <t>relationship type</t>
  </si>
  <si>
    <t>RLSTYP</t>
  </si>
  <si>
    <t>Type de remuneration</t>
  </si>
  <si>
    <t>remuneration type</t>
  </si>
  <si>
    <t>RMUTYP</t>
  </si>
  <si>
    <t>Type de risque</t>
  </si>
  <si>
    <t>risk type</t>
  </si>
  <si>
    <t>RSKTYP</t>
  </si>
  <si>
    <t>Type de saisie SEN</t>
  </si>
  <si>
    <t>SEN Entry Type</t>
  </si>
  <si>
    <t>SENETRTYP</t>
  </si>
  <si>
    <t>type de structure</t>
  </si>
  <si>
    <t>structure type</t>
  </si>
  <si>
    <t>STRTYP</t>
  </si>
  <si>
    <t>Type de Tiers</t>
  </si>
  <si>
    <t>third party Type</t>
  </si>
  <si>
    <t>TDPTYP</t>
  </si>
  <si>
    <t>Type de traitement</t>
  </si>
  <si>
    <t>Treatment type</t>
  </si>
  <si>
    <t>TRETYP</t>
  </si>
  <si>
    <t>type de tranche</t>
  </si>
  <si>
    <t xml:space="preserve">slice type </t>
  </si>
  <si>
    <t>SLCTYP</t>
  </si>
  <si>
    <t>Type d'encaissement</t>
  </si>
  <si>
    <t>Receipt Type</t>
  </si>
  <si>
    <t>RCTTYP</t>
  </si>
  <si>
    <t>Type d'entité bancaire</t>
  </si>
  <si>
    <t>Bank Entity Type</t>
  </si>
  <si>
    <t>BNKNTTTYP</t>
  </si>
  <si>
    <t>type d'enveloppe</t>
  </si>
  <si>
    <t>envelope type</t>
  </si>
  <si>
    <t>EVLTYP</t>
  </si>
  <si>
    <t>Type d'événement de la dette</t>
  </si>
  <si>
    <t>Debt event Type</t>
  </si>
  <si>
    <t>DETEVTTYP</t>
  </si>
  <si>
    <t xml:space="preserve">Type d'exclusion </t>
  </si>
  <si>
    <t>Exclusion Type</t>
  </si>
  <si>
    <t>EXLTYP</t>
  </si>
  <si>
    <t>Type d'hospitalisation</t>
  </si>
  <si>
    <t>hospitalization type</t>
  </si>
  <si>
    <t>HPZTYP</t>
  </si>
  <si>
    <t>Type d'identifiant</t>
  </si>
  <si>
    <t>Identifier Type</t>
  </si>
  <si>
    <t>IDTTYP</t>
  </si>
  <si>
    <t>Type d'objet de l'assurance</t>
  </si>
  <si>
    <t>Insured Object Type</t>
  </si>
  <si>
    <t>INSOBJTYP</t>
  </si>
  <si>
    <t>Type d'opération</t>
  </si>
  <si>
    <t>Operation Type</t>
  </si>
  <si>
    <t>OPETYP</t>
  </si>
  <si>
    <t>Type d'utilisateur autorisé</t>
  </si>
  <si>
    <t>authorized user type</t>
  </si>
  <si>
    <t>AUTUSRTYP</t>
  </si>
  <si>
    <t>Type d'utilisation</t>
  </si>
  <si>
    <t>Use Type</t>
  </si>
  <si>
    <t>USETYP</t>
  </si>
  <si>
    <t>Typologie</t>
  </si>
  <si>
    <t>Typology</t>
  </si>
  <si>
    <t>TPO</t>
  </si>
  <si>
    <t>Union Européenne</t>
  </si>
  <si>
    <t>European Union</t>
  </si>
  <si>
    <t>EUN</t>
  </si>
  <si>
    <t>unitaire</t>
  </si>
  <si>
    <t>unitary</t>
  </si>
  <si>
    <t>UNI</t>
  </si>
  <si>
    <t>unité</t>
  </si>
  <si>
    <t>unit</t>
  </si>
  <si>
    <t>unité de compte</t>
  </si>
  <si>
    <t>unit-linked</t>
  </si>
  <si>
    <t>UNTCPT</t>
  </si>
  <si>
    <t>unité de compte 10</t>
  </si>
  <si>
    <t>unit-linked 10</t>
  </si>
  <si>
    <t>UNTCPT9</t>
  </si>
  <si>
    <t>unité de compte 11</t>
  </si>
  <si>
    <t>unit-linked 11</t>
  </si>
  <si>
    <t>UNTCPT10</t>
  </si>
  <si>
    <t>unité de compte 12</t>
  </si>
  <si>
    <t>unit-linked 12</t>
  </si>
  <si>
    <t>UNTCPT11</t>
  </si>
  <si>
    <t>unité de compte 13</t>
  </si>
  <si>
    <t>unit-linked 13</t>
  </si>
  <si>
    <t>UNTCPT12</t>
  </si>
  <si>
    <t>unité de compte 14</t>
  </si>
  <si>
    <t>unit-linked 14</t>
  </si>
  <si>
    <t>UNTCPT13</t>
  </si>
  <si>
    <t>unité de compte 15</t>
  </si>
  <si>
    <t>unit-linked 15</t>
  </si>
  <si>
    <t>UNTCPT14</t>
  </si>
  <si>
    <t>unité de compte 16</t>
  </si>
  <si>
    <t>unit-linked 16</t>
  </si>
  <si>
    <t>UNTCPT15</t>
  </si>
  <si>
    <t>unité de compte 17</t>
  </si>
  <si>
    <t>unit-linked 17</t>
  </si>
  <si>
    <t>UNTCPT16</t>
  </si>
  <si>
    <t>unité de compte 18</t>
  </si>
  <si>
    <t>unit-linked 18</t>
  </si>
  <si>
    <t>UNTCPT17</t>
  </si>
  <si>
    <t>unité de compte 19</t>
  </si>
  <si>
    <t>unit-linked 19</t>
  </si>
  <si>
    <t>UNTCPT18</t>
  </si>
  <si>
    <t>unité de compte 2</t>
  </si>
  <si>
    <t>unit-linked 2</t>
  </si>
  <si>
    <t>UNTCPT1</t>
  </si>
  <si>
    <t>unité de compte 20</t>
  </si>
  <si>
    <t>unit-linked 20</t>
  </si>
  <si>
    <t>UNTCPT19</t>
  </si>
  <si>
    <t>unité de compte 21</t>
  </si>
  <si>
    <t>unit-linked 21</t>
  </si>
  <si>
    <t>UNTCPT20</t>
  </si>
  <si>
    <t>unité de compte 22</t>
  </si>
  <si>
    <t>unit-linked 22</t>
  </si>
  <si>
    <t>UNTCPT21</t>
  </si>
  <si>
    <t>unité de compte 23</t>
  </si>
  <si>
    <t>unit-linked 23</t>
  </si>
  <si>
    <t>UNTCPT22</t>
  </si>
  <si>
    <t>unité de compte 24</t>
  </si>
  <si>
    <t>unit-linked 24</t>
  </si>
  <si>
    <t>UNTCPT23</t>
  </si>
  <si>
    <t>unité de compte 25</t>
  </si>
  <si>
    <t>unit-linked 25</t>
  </si>
  <si>
    <t>UNTCPT24</t>
  </si>
  <si>
    <t>unité de compte 26</t>
  </si>
  <si>
    <t>unit-linked 26</t>
  </si>
  <si>
    <t>UNTCPT25</t>
  </si>
  <si>
    <t>unité de compte 27</t>
  </si>
  <si>
    <t>unit-linked 27</t>
  </si>
  <si>
    <t>UNTCPT26</t>
  </si>
  <si>
    <t>unité de compte 28</t>
  </si>
  <si>
    <t>unit-linked 28</t>
  </si>
  <si>
    <t>UNTCPT27</t>
  </si>
  <si>
    <t>unité de compte 29</t>
  </si>
  <si>
    <t>unit-linked 29</t>
  </si>
  <si>
    <t>UNTCPT28</t>
  </si>
  <si>
    <t>unité de compte 3</t>
  </si>
  <si>
    <t>unit-linked 3</t>
  </si>
  <si>
    <t>UNTCPT2</t>
  </si>
  <si>
    <t>unité de compte 30</t>
  </si>
  <si>
    <t>unit-linked 30</t>
  </si>
  <si>
    <t>UNTCPT29</t>
  </si>
  <si>
    <t>unité de compte 31</t>
  </si>
  <si>
    <t>unit-linked 31</t>
  </si>
  <si>
    <t>UNTCPT30</t>
  </si>
  <si>
    <t>unité de compte 32</t>
  </si>
  <si>
    <t>unit-linked 32</t>
  </si>
  <si>
    <t>UNTCPT31</t>
  </si>
  <si>
    <t>unité de compte 33</t>
  </si>
  <si>
    <t>unit-linked 33</t>
  </si>
  <si>
    <t>UNTCPT32</t>
  </si>
  <si>
    <t>unité de compte 34</t>
  </si>
  <si>
    <t>unit-linked 34</t>
  </si>
  <si>
    <t>UNTCPT33</t>
  </si>
  <si>
    <t>unité de compte 35</t>
  </si>
  <si>
    <t>unit-linked 35</t>
  </si>
  <si>
    <t>UNTCPT34</t>
  </si>
  <si>
    <t>unité de compte 36</t>
  </si>
  <si>
    <t>unit-linked 36</t>
  </si>
  <si>
    <t>UNTCPT35</t>
  </si>
  <si>
    <t>unité de compte 37</t>
  </si>
  <si>
    <t>unit-linked 37</t>
  </si>
  <si>
    <t>UNTCPT36</t>
  </si>
  <si>
    <t>unité de compte 38</t>
  </si>
  <si>
    <t>unit-linked 38</t>
  </si>
  <si>
    <t>UNTCPT37</t>
  </si>
  <si>
    <t>unité de compte 39</t>
  </si>
  <si>
    <t>unit-linked 39</t>
  </si>
  <si>
    <t>UNTCPT38</t>
  </si>
  <si>
    <t>unité de compte 4</t>
  </si>
  <si>
    <t>unit-linked 4</t>
  </si>
  <si>
    <t>UNTCPT3</t>
  </si>
  <si>
    <t>unité de compte 40</t>
  </si>
  <si>
    <t>unit-linked 40</t>
  </si>
  <si>
    <t>UNTCPT39</t>
  </si>
  <si>
    <t>unité de compte 41</t>
  </si>
  <si>
    <t>unit-linked 41</t>
  </si>
  <si>
    <t>UNTCPT40</t>
  </si>
  <si>
    <t>unité de compte 42</t>
  </si>
  <si>
    <t>unit-linked 42</t>
  </si>
  <si>
    <t>UNTCPT41</t>
  </si>
  <si>
    <t>unité de compte 43</t>
  </si>
  <si>
    <t>unit-linked 43</t>
  </si>
  <si>
    <t>UNTCPT42</t>
  </si>
  <si>
    <t>unité de compte 44</t>
  </si>
  <si>
    <t>unit-linked 44</t>
  </si>
  <si>
    <t>UNTCPT43</t>
  </si>
  <si>
    <t>unité de compte 45</t>
  </si>
  <si>
    <t>unit-linked 45</t>
  </si>
  <si>
    <t>UNTCPT44</t>
  </si>
  <si>
    <t>unité de compte 46</t>
  </si>
  <si>
    <t>unit-linked 46</t>
  </si>
  <si>
    <t>UNTCPT45</t>
  </si>
  <si>
    <t>unité de compte 47</t>
  </si>
  <si>
    <t>unit-linked 47</t>
  </si>
  <si>
    <t>UNTCPT46</t>
  </si>
  <si>
    <t>unité de compte 48</t>
  </si>
  <si>
    <t>unit-linked 48</t>
  </si>
  <si>
    <t>UNTCPT47</t>
  </si>
  <si>
    <t>unité de compte 49</t>
  </si>
  <si>
    <t>unit-linked 49</t>
  </si>
  <si>
    <t>UNTCPT48</t>
  </si>
  <si>
    <t>unité de compte 5</t>
  </si>
  <si>
    <t>unit-linked 5</t>
  </si>
  <si>
    <t>UNTCPT4</t>
  </si>
  <si>
    <t>unité de compte 50</t>
  </si>
  <si>
    <t>unit-linked 50</t>
  </si>
  <si>
    <t>UNTCPT49</t>
  </si>
  <si>
    <t>unité de compte 51</t>
  </si>
  <si>
    <t>unit-linked 51</t>
  </si>
  <si>
    <t>UNTCPT50</t>
  </si>
  <si>
    <t>unité de compte 52</t>
  </si>
  <si>
    <t>unit-linked 52</t>
  </si>
  <si>
    <t>UNTCPT51</t>
  </si>
  <si>
    <t>unité de compte 53</t>
  </si>
  <si>
    <t>unit-linked 53</t>
  </si>
  <si>
    <t>UNTCPT52</t>
  </si>
  <si>
    <t>unité de compte 54</t>
  </si>
  <si>
    <t>unit-linked 54</t>
  </si>
  <si>
    <t>UNTCPT53</t>
  </si>
  <si>
    <t>unité de compte 55</t>
  </si>
  <si>
    <t>unit-linked 55</t>
  </si>
  <si>
    <t>UNTCPT54</t>
  </si>
  <si>
    <t>unité de compte 56</t>
  </si>
  <si>
    <t>unit-linked 56</t>
  </si>
  <si>
    <t>UNTCPT55</t>
  </si>
  <si>
    <t>20/11/2024</t>
  </si>
  <si>
    <t>unité de compte 57</t>
  </si>
  <si>
    <t>unit-linked 57</t>
  </si>
  <si>
    <t>UNTCPT56</t>
  </si>
  <si>
    <t>unité de compte 58</t>
  </si>
  <si>
    <t>unit-linked 58</t>
  </si>
  <si>
    <t>UNTCPT57</t>
  </si>
  <si>
    <t>unité de compte 59</t>
  </si>
  <si>
    <t>unit-linked 59</t>
  </si>
  <si>
    <t>UNTCPT58</t>
  </si>
  <si>
    <t>unité de compte 6</t>
  </si>
  <si>
    <t>unit-linked 6</t>
  </si>
  <si>
    <t>UNTCPT5</t>
  </si>
  <si>
    <t>unité de compte 60</t>
  </si>
  <si>
    <t>unit-linked 60</t>
  </si>
  <si>
    <t>UNTCPT59</t>
  </si>
  <si>
    <t>unité de compte 61</t>
  </si>
  <si>
    <t>unit-linked 61</t>
  </si>
  <si>
    <t>UNTCPT60</t>
  </si>
  <si>
    <t>unité de compte 62</t>
  </si>
  <si>
    <t>unit-linked 62</t>
  </si>
  <si>
    <t>UNTCPT61</t>
  </si>
  <si>
    <t>unité de compte 63</t>
  </si>
  <si>
    <t>unit-linked 63</t>
  </si>
  <si>
    <t>UNTCPT62</t>
  </si>
  <si>
    <t>unité de compte 64</t>
  </si>
  <si>
    <t>unit-linked 64</t>
  </si>
  <si>
    <t>UNTCPT63</t>
  </si>
  <si>
    <t>unité de compte 65</t>
  </si>
  <si>
    <t>unit-linked 65</t>
  </si>
  <si>
    <t>UNTCPT64</t>
  </si>
  <si>
    <t>unité de compte 66</t>
  </si>
  <si>
    <t>unit-linked 66</t>
  </si>
  <si>
    <t>UNTCPT65</t>
  </si>
  <si>
    <t>unité de compte 67</t>
  </si>
  <si>
    <t>unit-linked 67</t>
  </si>
  <si>
    <t>UNTCPT66</t>
  </si>
  <si>
    <t>unité de compte 68</t>
  </si>
  <si>
    <t>unit-linked 68</t>
  </si>
  <si>
    <t>UNTCPT67</t>
  </si>
  <si>
    <t>unité de compte 69</t>
  </si>
  <si>
    <t>unit-linked 69</t>
  </si>
  <si>
    <t>UNTCPT68</t>
  </si>
  <si>
    <t>unité de compte 7</t>
  </si>
  <si>
    <t>unit-linked 7</t>
  </si>
  <si>
    <t>UNTCPT6</t>
  </si>
  <si>
    <t>unité de compte 70</t>
  </si>
  <si>
    <t>unit-linked 70</t>
  </si>
  <si>
    <t>UNTCPT69</t>
  </si>
  <si>
    <t>unité de compte 71</t>
  </si>
  <si>
    <t>unit-linked 71</t>
  </si>
  <si>
    <t>UNTCPT70</t>
  </si>
  <si>
    <t>unité de compte 72</t>
  </si>
  <si>
    <t>unit-linked 72</t>
  </si>
  <si>
    <t>UNTCPT71</t>
  </si>
  <si>
    <t>unité de compte 73</t>
  </si>
  <si>
    <t>unit-linked 73</t>
  </si>
  <si>
    <t>UNTCPT72</t>
  </si>
  <si>
    <t>unité de compte 74</t>
  </si>
  <si>
    <t>unit-linked 74</t>
  </si>
  <si>
    <t>UNTCPT73</t>
  </si>
  <si>
    <t>unité de compte 75</t>
  </si>
  <si>
    <t>unit-linked 75</t>
  </si>
  <si>
    <t>UNTCPT74</t>
  </si>
  <si>
    <t>unité de compte 76</t>
  </si>
  <si>
    <t>unit-linked 76</t>
  </si>
  <si>
    <t>UNTCPT75</t>
  </si>
  <si>
    <t>unité de compte 77</t>
  </si>
  <si>
    <t>unit-linked 77</t>
  </si>
  <si>
    <t>UNTCPT76</t>
  </si>
  <si>
    <t>unité de compte 78</t>
  </si>
  <si>
    <t>unit-linked 78</t>
  </si>
  <si>
    <t>UNTCPT77</t>
  </si>
  <si>
    <t>unité de compte 79</t>
  </si>
  <si>
    <t>unit-linked 79</t>
  </si>
  <si>
    <t>UNTCPT78</t>
  </si>
  <si>
    <t>unité de compte 8</t>
  </si>
  <si>
    <t>unit-linked 8</t>
  </si>
  <si>
    <t>UNTCPT7</t>
  </si>
  <si>
    <t>unité de compte 80</t>
  </si>
  <si>
    <t>unit-linked 80</t>
  </si>
  <si>
    <t>UNTCPT79</t>
  </si>
  <si>
    <t>unité de compte 81</t>
  </si>
  <si>
    <t>unit-linked 81</t>
  </si>
  <si>
    <t>UNTCPT80</t>
  </si>
  <si>
    <t>unité de compte 82</t>
  </si>
  <si>
    <t>unit-linked 82</t>
  </si>
  <si>
    <t>UNTCPT81</t>
  </si>
  <si>
    <t>unité de compte 83</t>
  </si>
  <si>
    <t>unit-linked 83</t>
  </si>
  <si>
    <t>UNTCPT82</t>
  </si>
  <si>
    <t>unité de compte 84</t>
  </si>
  <si>
    <t>unit-linked 84</t>
  </si>
  <si>
    <t>UNTCPT83</t>
  </si>
  <si>
    <t>unité de compte 85</t>
  </si>
  <si>
    <t>unit-linked 85</t>
  </si>
  <si>
    <t>UNTCPT84</t>
  </si>
  <si>
    <t>unité de compte 86</t>
  </si>
  <si>
    <t>unit-linked 86</t>
  </si>
  <si>
    <t>UNTCPT85</t>
  </si>
  <si>
    <t>unité de compte 87</t>
  </si>
  <si>
    <t>unit-linked 87</t>
  </si>
  <si>
    <t>UNTCPT86</t>
  </si>
  <si>
    <t>unité de compte 88</t>
  </si>
  <si>
    <t>unit-linked 88</t>
  </si>
  <si>
    <t>UNTCPT87</t>
  </si>
  <si>
    <t>unité de compte 89</t>
  </si>
  <si>
    <t>unit-linked 89</t>
  </si>
  <si>
    <t>UNTCPT88</t>
  </si>
  <si>
    <t>unité de compte 9</t>
  </si>
  <si>
    <t>unit-linked 9</t>
  </si>
  <si>
    <t>UNTCPT8</t>
  </si>
  <si>
    <t>unité de compte 90</t>
  </si>
  <si>
    <t>unit-linked 90</t>
  </si>
  <si>
    <t>UNTCPT89</t>
  </si>
  <si>
    <t>unité de compte 91</t>
  </si>
  <si>
    <t>unit-linked 91</t>
  </si>
  <si>
    <t>UNTCPT90</t>
  </si>
  <si>
    <t>unité de compte 92</t>
  </si>
  <si>
    <t>unit-linked 92</t>
  </si>
  <si>
    <t>UNTCPT91</t>
  </si>
  <si>
    <t>unité de compte 93</t>
  </si>
  <si>
    <t>unit-linked 93</t>
  </si>
  <si>
    <t>UNTCPT92</t>
  </si>
  <si>
    <t>unité de compte 94</t>
  </si>
  <si>
    <t>unit-linked 94</t>
  </si>
  <si>
    <t>UNTCPT93</t>
  </si>
  <si>
    <t>unité de compte 95</t>
  </si>
  <si>
    <t>unit-linked 95</t>
  </si>
  <si>
    <t>UNTCPT94</t>
  </si>
  <si>
    <t>unité de compte 96</t>
  </si>
  <si>
    <t>unit-linked 96</t>
  </si>
  <si>
    <t>UNTCPT95</t>
  </si>
  <si>
    <t>unité de crédit</t>
  </si>
  <si>
    <t>credit unit</t>
  </si>
  <si>
    <t>CDTUNI</t>
  </si>
  <si>
    <t>unité de gestion</t>
  </si>
  <si>
    <t>Management unit</t>
  </si>
  <si>
    <t>MGTUNI</t>
  </si>
  <si>
    <t>URL</t>
  </si>
  <si>
    <t>usage</t>
  </si>
  <si>
    <t>use</t>
  </si>
  <si>
    <t>USE</t>
  </si>
  <si>
    <t>usuel</t>
  </si>
  <si>
    <t>usual</t>
  </si>
  <si>
    <t>USU</t>
  </si>
  <si>
    <t>utilisateur</t>
  </si>
  <si>
    <t>USR</t>
  </si>
  <si>
    <t>utilisateur autorisé</t>
  </si>
  <si>
    <t>authorized user</t>
  </si>
  <si>
    <t>utilisation de recommandé</t>
  </si>
  <si>
    <t>registered use</t>
  </si>
  <si>
    <t>REGUSE</t>
  </si>
  <si>
    <t>utilisation des BIP</t>
  </si>
  <si>
    <t>BIP use</t>
  </si>
  <si>
    <t>BIPUSE</t>
  </si>
  <si>
    <t>utiliser</t>
  </si>
  <si>
    <t>vaccination</t>
  </si>
  <si>
    <t>VCCN</t>
  </si>
  <si>
    <t>vaccination 10</t>
  </si>
  <si>
    <t>VCCN9</t>
  </si>
  <si>
    <t>vaccination 11</t>
  </si>
  <si>
    <t>VCCN10</t>
  </si>
  <si>
    <t>vaccination 12</t>
  </si>
  <si>
    <t>VCCN11</t>
  </si>
  <si>
    <t>vaccination 13</t>
  </si>
  <si>
    <t>VCCN12</t>
  </si>
  <si>
    <t>vaccination 14</t>
  </si>
  <si>
    <t>VCCN13</t>
  </si>
  <si>
    <t>vaccination 15</t>
  </si>
  <si>
    <t>VCCN14</t>
  </si>
  <si>
    <t>vaccination 16</t>
  </si>
  <si>
    <t>VCCN15</t>
  </si>
  <si>
    <t>vaccination 17</t>
  </si>
  <si>
    <t>VCCN16</t>
  </si>
  <si>
    <t>vaccination 18</t>
  </si>
  <si>
    <t>VCCN17</t>
  </si>
  <si>
    <t>vaccination 19</t>
  </si>
  <si>
    <t>VCCN18</t>
  </si>
  <si>
    <t>vaccination 2</t>
  </si>
  <si>
    <t>VCCN1</t>
  </si>
  <si>
    <t>vaccination 20</t>
  </si>
  <si>
    <t>VCCN19</t>
  </si>
  <si>
    <t>vaccination 21</t>
  </si>
  <si>
    <t>VCCN20</t>
  </si>
  <si>
    <t>vaccination 22</t>
  </si>
  <si>
    <t>VCCN21</t>
  </si>
  <si>
    <t>vaccination 23</t>
  </si>
  <si>
    <t>VCCN22</t>
  </si>
  <si>
    <t>vaccination 24</t>
  </si>
  <si>
    <t>VCCN23</t>
  </si>
  <si>
    <t>vaccination 25</t>
  </si>
  <si>
    <t>VCCN24</t>
  </si>
  <si>
    <t>vaccination 26</t>
  </si>
  <si>
    <t>VCCN25</t>
  </si>
  <si>
    <t>vaccination 27</t>
  </si>
  <si>
    <t>VCCN26</t>
  </si>
  <si>
    <t>vaccination 28</t>
  </si>
  <si>
    <t>VCCN27</t>
  </si>
  <si>
    <t>vaccination 29</t>
  </si>
  <si>
    <t>VCCN28</t>
  </si>
  <si>
    <t>vaccination 3</t>
  </si>
  <si>
    <t>VCCN2</t>
  </si>
  <si>
    <t>vaccination 30</t>
  </si>
  <si>
    <t>VCCN29</t>
  </si>
  <si>
    <t>vaccination 31</t>
  </si>
  <si>
    <t>VCCN30</t>
  </si>
  <si>
    <t>vaccination 32</t>
  </si>
  <si>
    <t>VCCN31</t>
  </si>
  <si>
    <t>vaccination 33</t>
  </si>
  <si>
    <t>VCCN32</t>
  </si>
  <si>
    <t>vaccination 34</t>
  </si>
  <si>
    <t>VCCN33</t>
  </si>
  <si>
    <t>vaccination 35</t>
  </si>
  <si>
    <t>VCCN34</t>
  </si>
  <si>
    <t>vaccination 36</t>
  </si>
  <si>
    <t>VCCN35</t>
  </si>
  <si>
    <t>vaccination 37</t>
  </si>
  <si>
    <t>VCCN36</t>
  </si>
  <si>
    <t>vaccination 38</t>
  </si>
  <si>
    <t>VCCN37</t>
  </si>
  <si>
    <t>vaccination 39</t>
  </si>
  <si>
    <t>VCCN38</t>
  </si>
  <si>
    <t>vaccination 4</t>
  </si>
  <si>
    <t>VCCN3</t>
  </si>
  <si>
    <t>vaccination 40</t>
  </si>
  <si>
    <t>VCCN39</t>
  </si>
  <si>
    <t>vaccination 41</t>
  </si>
  <si>
    <t>VCCN40</t>
  </si>
  <si>
    <t>vaccination 42</t>
  </si>
  <si>
    <t>VCCN41</t>
  </si>
  <si>
    <t>vaccination 43</t>
  </si>
  <si>
    <t>VCCN42</t>
  </si>
  <si>
    <t>vaccination 44</t>
  </si>
  <si>
    <t>VCCN43</t>
  </si>
  <si>
    <t>vaccination 45</t>
  </si>
  <si>
    <t>VCCN44</t>
  </si>
  <si>
    <t>vaccination 46</t>
  </si>
  <si>
    <t>VCCN45</t>
  </si>
  <si>
    <t>vaccination 47</t>
  </si>
  <si>
    <t>VCCN46</t>
  </si>
  <si>
    <t>vaccination 48</t>
  </si>
  <si>
    <t>VCCN47</t>
  </si>
  <si>
    <t>vaccination 49</t>
  </si>
  <si>
    <t>VCCN48</t>
  </si>
  <si>
    <t>vaccination 5</t>
  </si>
  <si>
    <t>VCCN4</t>
  </si>
  <si>
    <t>vaccination 50</t>
  </si>
  <si>
    <t>VCCN49</t>
  </si>
  <si>
    <t>vaccination 51</t>
  </si>
  <si>
    <t>VCCN50</t>
  </si>
  <si>
    <t>vaccination 52</t>
  </si>
  <si>
    <t>VCCN51</t>
  </si>
  <si>
    <t>vaccination 53</t>
  </si>
  <si>
    <t>VCCN52</t>
  </si>
  <si>
    <t>vaccination 54</t>
  </si>
  <si>
    <t>VCCN53</t>
  </si>
  <si>
    <t>vaccination 55</t>
  </si>
  <si>
    <t>VCCN54</t>
  </si>
  <si>
    <t>vaccination 56</t>
  </si>
  <si>
    <t>VCCN55</t>
  </si>
  <si>
    <t>vaccination 57</t>
  </si>
  <si>
    <t>VCCN56</t>
  </si>
  <si>
    <t>vaccination 58</t>
  </si>
  <si>
    <t>VCCN57</t>
  </si>
  <si>
    <t>vaccination 59</t>
  </si>
  <si>
    <t>VCCN58</t>
  </si>
  <si>
    <t>vaccination 6</t>
  </si>
  <si>
    <t>VCCN5</t>
  </si>
  <si>
    <t>vaccination 60</t>
  </si>
  <si>
    <t>VCCN59</t>
  </si>
  <si>
    <t>vaccination 61</t>
  </si>
  <si>
    <t>VCCN60</t>
  </si>
  <si>
    <t>vaccination 62</t>
  </si>
  <si>
    <t>VCCN61</t>
  </si>
  <si>
    <t>vaccination 63</t>
  </si>
  <si>
    <t>VCCN62</t>
  </si>
  <si>
    <t>vaccination 64</t>
  </si>
  <si>
    <t>VCCN63</t>
  </si>
  <si>
    <t>vaccination 65</t>
  </si>
  <si>
    <t>VCCN64</t>
  </si>
  <si>
    <t>vaccination 66</t>
  </si>
  <si>
    <t>VCCN65</t>
  </si>
  <si>
    <t>vaccination 67</t>
  </si>
  <si>
    <t>VCCN66</t>
  </si>
  <si>
    <t>vaccination 68</t>
  </si>
  <si>
    <t>VCCN67</t>
  </si>
  <si>
    <t>vaccination 69</t>
  </si>
  <si>
    <t>VCCN68</t>
  </si>
  <si>
    <t>vaccination 7</t>
  </si>
  <si>
    <t>VCCN6</t>
  </si>
  <si>
    <t>vaccination 70</t>
  </si>
  <si>
    <t>VCCN69</t>
  </si>
  <si>
    <t>vaccination 71</t>
  </si>
  <si>
    <t>VCCN70</t>
  </si>
  <si>
    <t>vaccination 72</t>
  </si>
  <si>
    <t>VCCN71</t>
  </si>
  <si>
    <t>vaccination 73</t>
  </si>
  <si>
    <t>VCCN72</t>
  </si>
  <si>
    <t>vaccination 74</t>
  </si>
  <si>
    <t>VCCN73</t>
  </si>
  <si>
    <t>vaccination 75</t>
  </si>
  <si>
    <t>VCCN74</t>
  </si>
  <si>
    <t>vaccination 76</t>
  </si>
  <si>
    <t>VCCN75</t>
  </si>
  <si>
    <t>vaccination 77</t>
  </si>
  <si>
    <t>VCCN76</t>
  </si>
  <si>
    <t>vaccination 78</t>
  </si>
  <si>
    <t>VCCN77</t>
  </si>
  <si>
    <t>vaccination 79</t>
  </si>
  <si>
    <t>VCCN78</t>
  </si>
  <si>
    <t>vaccination 8</t>
  </si>
  <si>
    <t>VCCN7</t>
  </si>
  <si>
    <t>vaccination 80</t>
  </si>
  <si>
    <t>VCCN79</t>
  </si>
  <si>
    <t>vaccination 81</t>
  </si>
  <si>
    <t>VCCN80</t>
  </si>
  <si>
    <t>vaccination 82</t>
  </si>
  <si>
    <t>VCCN81</t>
  </si>
  <si>
    <t>vaccination 83</t>
  </si>
  <si>
    <t>VCCN82</t>
  </si>
  <si>
    <t>vaccination 84</t>
  </si>
  <si>
    <t>VCCN83</t>
  </si>
  <si>
    <t>vaccination 85</t>
  </si>
  <si>
    <t>VCCN84</t>
  </si>
  <si>
    <t>vaccination 86</t>
  </si>
  <si>
    <t>VCCN85</t>
  </si>
  <si>
    <t>vaccination 87</t>
  </si>
  <si>
    <t>VCCN86</t>
  </si>
  <si>
    <t>vaccination 88</t>
  </si>
  <si>
    <t>VCCN87</t>
  </si>
  <si>
    <t>vaccination 89</t>
  </si>
  <si>
    <t>VCCN88</t>
  </si>
  <si>
    <t>vaccination 9</t>
  </si>
  <si>
    <t>VCCN8</t>
  </si>
  <si>
    <t>vaccination 90</t>
  </si>
  <si>
    <t>VCCN89</t>
  </si>
  <si>
    <t>vaccination 91</t>
  </si>
  <si>
    <t>VCCN90</t>
  </si>
  <si>
    <t>vaccination 92</t>
  </si>
  <si>
    <t>VCCN91</t>
  </si>
  <si>
    <t>vaccination 93</t>
  </si>
  <si>
    <t>VCCN92</t>
  </si>
  <si>
    <t>vaccination 94</t>
  </si>
  <si>
    <t>VCCN93</t>
  </si>
  <si>
    <t>vaccination 95</t>
  </si>
  <si>
    <t>VCCN94</t>
  </si>
  <si>
    <t>vaccination 96</t>
  </si>
  <si>
    <t>VCCN95</t>
  </si>
  <si>
    <t>valeur</t>
  </si>
  <si>
    <t>value</t>
  </si>
  <si>
    <t>VAL</t>
  </si>
  <si>
    <t>Valeur Alphanumérique</t>
  </si>
  <si>
    <t>Alphanumeric value</t>
  </si>
  <si>
    <t>AVL</t>
  </si>
  <si>
    <t>Valeur Alphanumérique calculée</t>
  </si>
  <si>
    <t>Calculated alphanumeric value</t>
  </si>
  <si>
    <t>CALAVL</t>
  </si>
  <si>
    <t>valeur assurée</t>
  </si>
  <si>
    <t>insured value</t>
  </si>
  <si>
    <t>ISDVAL</t>
  </si>
  <si>
    <t>Valeur boursière</t>
  </si>
  <si>
    <t>Stock market value</t>
  </si>
  <si>
    <t>SKC</t>
  </si>
  <si>
    <t>valeur critique</t>
  </si>
  <si>
    <t>critical value</t>
  </si>
  <si>
    <t>CRL</t>
  </si>
  <si>
    <t>valeur de comparaison</t>
  </si>
  <si>
    <t>comparison value</t>
  </si>
  <si>
    <t>CMRVAL</t>
  </si>
  <si>
    <t>valeur de l'encaissement</t>
  </si>
  <si>
    <t>Receipt Value</t>
  </si>
  <si>
    <t>RCTVAL</t>
  </si>
  <si>
    <t>valeur de rachat</t>
  </si>
  <si>
    <t>surrender value</t>
  </si>
  <si>
    <t>VLRCHT</t>
  </si>
  <si>
    <t>valeur de rachat 10</t>
  </si>
  <si>
    <t>surrender value 10</t>
  </si>
  <si>
    <t>VLRCHT9</t>
  </si>
  <si>
    <t>valeur de rachat 11</t>
  </si>
  <si>
    <t>surrender value 11</t>
  </si>
  <si>
    <t>VLRCHT10</t>
  </si>
  <si>
    <t>valeur de rachat 12</t>
  </si>
  <si>
    <t>surrender value 12</t>
  </si>
  <si>
    <t>VLRCHT11</t>
  </si>
  <si>
    <t>valeur de rachat 13</t>
  </si>
  <si>
    <t>surrender value 13</t>
  </si>
  <si>
    <t>VLRCHT12</t>
  </si>
  <si>
    <t>valeur de rachat 14</t>
  </si>
  <si>
    <t>surrender value 14</t>
  </si>
  <si>
    <t>VLRCHT13</t>
  </si>
  <si>
    <t>valeur de rachat 15</t>
  </si>
  <si>
    <t>surrender value 15</t>
  </si>
  <si>
    <t>VLRCHT14</t>
  </si>
  <si>
    <t>valeur de rachat 16</t>
  </si>
  <si>
    <t>surrender value 16</t>
  </si>
  <si>
    <t>VLRCHT15</t>
  </si>
  <si>
    <t>valeur de rachat 17</t>
  </si>
  <si>
    <t>surrender value 17</t>
  </si>
  <si>
    <t>VLRCHT16</t>
  </si>
  <si>
    <t>valeur de rachat 18</t>
  </si>
  <si>
    <t>surrender value 18</t>
  </si>
  <si>
    <t>VLRCHT17</t>
  </si>
  <si>
    <t>valeur de rachat 19</t>
  </si>
  <si>
    <t>surrender value 19</t>
  </si>
  <si>
    <t>VLRCHT18</t>
  </si>
  <si>
    <t>valeur de rachat 2</t>
  </si>
  <si>
    <t>surrender value 2</t>
  </si>
  <si>
    <t>VLRCHT1</t>
  </si>
  <si>
    <t>valeur de rachat 20</t>
  </si>
  <si>
    <t>surrender value 20</t>
  </si>
  <si>
    <t>VLRCHT19</t>
  </si>
  <si>
    <t>valeur de rachat 21</t>
  </si>
  <si>
    <t>surrender value 21</t>
  </si>
  <si>
    <t>VLRCHT20</t>
  </si>
  <si>
    <t>valeur de rachat 22</t>
  </si>
  <si>
    <t>surrender value 22</t>
  </si>
  <si>
    <t>VLRCHT21</t>
  </si>
  <si>
    <t>valeur de rachat 23</t>
  </si>
  <si>
    <t>surrender value 23</t>
  </si>
  <si>
    <t>VLRCHT22</t>
  </si>
  <si>
    <t>valeur de rachat 24</t>
  </si>
  <si>
    <t>surrender value 24</t>
  </si>
  <si>
    <t>VLRCHT23</t>
  </si>
  <si>
    <t>valeur de rachat 25</t>
  </si>
  <si>
    <t>surrender value 25</t>
  </si>
  <si>
    <t>VLRCHT24</t>
  </si>
  <si>
    <t>valeur de rachat 26</t>
  </si>
  <si>
    <t>surrender value 26</t>
  </si>
  <si>
    <t>VLRCHT25</t>
  </si>
  <si>
    <t>valeur de rachat 27</t>
  </si>
  <si>
    <t>surrender value 27</t>
  </si>
  <si>
    <t>VLRCHT26</t>
  </si>
  <si>
    <t>valeur de rachat 28</t>
  </si>
  <si>
    <t>surrender value 28</t>
  </si>
  <si>
    <t>VLRCHT27</t>
  </si>
  <si>
    <t>valeur de rachat 29</t>
  </si>
  <si>
    <t>surrender value 29</t>
  </si>
  <si>
    <t>VLRCHT28</t>
  </si>
  <si>
    <t>valeur de rachat 3</t>
  </si>
  <si>
    <t>surrender value 3</t>
  </si>
  <si>
    <t>VLRCHT2</t>
  </si>
  <si>
    <t>valeur de rachat 30</t>
  </si>
  <si>
    <t>surrender value 30</t>
  </si>
  <si>
    <t>VLRCHT29</t>
  </si>
  <si>
    <t>valeur de rachat 31</t>
  </si>
  <si>
    <t>surrender value 31</t>
  </si>
  <si>
    <t>VLRCHT30</t>
  </si>
  <si>
    <t>valeur de rachat 32</t>
  </si>
  <si>
    <t>surrender value 32</t>
  </si>
  <si>
    <t>VLRCHT31</t>
  </si>
  <si>
    <t>valeur de rachat 33</t>
  </si>
  <si>
    <t>surrender value 33</t>
  </si>
  <si>
    <t>VLRCHT32</t>
  </si>
  <si>
    <t>valeur de rachat 34</t>
  </si>
  <si>
    <t>surrender value 34</t>
  </si>
  <si>
    <t>VLRCHT33</t>
  </si>
  <si>
    <t>valeur de rachat 35</t>
  </si>
  <si>
    <t>surrender value 35</t>
  </si>
  <si>
    <t>VLRCHT34</t>
  </si>
  <si>
    <t>valeur de rachat 36</t>
  </si>
  <si>
    <t>surrender value 36</t>
  </si>
  <si>
    <t>VLRCHT35</t>
  </si>
  <si>
    <t>valeur de rachat 37</t>
  </si>
  <si>
    <t>surrender value 37</t>
  </si>
  <si>
    <t>VLRCHT36</t>
  </si>
  <si>
    <t>valeur de rachat 38</t>
  </si>
  <si>
    <t>surrender value 38</t>
  </si>
  <si>
    <t>VLRCHT37</t>
  </si>
  <si>
    <t>valeur de rachat 39</t>
  </si>
  <si>
    <t>surrender value 39</t>
  </si>
  <si>
    <t>VLRCHT38</t>
  </si>
  <si>
    <t>valeur de rachat 4</t>
  </si>
  <si>
    <t>surrender value 4</t>
  </si>
  <si>
    <t>VLRCHT3</t>
  </si>
  <si>
    <t>valeur de rachat 40</t>
  </si>
  <si>
    <t>surrender value 40</t>
  </si>
  <si>
    <t>VLRCHT39</t>
  </si>
  <si>
    <t>valeur de rachat 41</t>
  </si>
  <si>
    <t>surrender value 41</t>
  </si>
  <si>
    <t>VLRCHT40</t>
  </si>
  <si>
    <t>valeur de rachat 42</t>
  </si>
  <si>
    <t>surrender value 42</t>
  </si>
  <si>
    <t>VLRCHT41</t>
  </si>
  <si>
    <t>valeur de rachat 43</t>
  </si>
  <si>
    <t>surrender value 43</t>
  </si>
  <si>
    <t>VLRCHT42</t>
  </si>
  <si>
    <t>valeur de rachat 44</t>
  </si>
  <si>
    <t>surrender value 44</t>
  </si>
  <si>
    <t>VLRCHT43</t>
  </si>
  <si>
    <t>valeur de rachat 45</t>
  </si>
  <si>
    <t>surrender value 45</t>
  </si>
  <si>
    <t>VLRCHT44</t>
  </si>
  <si>
    <t>valeur de rachat 46</t>
  </si>
  <si>
    <t>surrender value 46</t>
  </si>
  <si>
    <t>VLRCHT45</t>
  </si>
  <si>
    <t>valeur de rachat 47</t>
  </si>
  <si>
    <t>surrender value 47</t>
  </si>
  <si>
    <t>VLRCHT46</t>
  </si>
  <si>
    <t>valeur de rachat 48</t>
  </si>
  <si>
    <t>surrender value 48</t>
  </si>
  <si>
    <t>VLRCHT47</t>
  </si>
  <si>
    <t>valeur de rachat 49</t>
  </si>
  <si>
    <t>surrender value 49</t>
  </si>
  <si>
    <t>VLRCHT48</t>
  </si>
  <si>
    <t>valeur de rachat 5</t>
  </si>
  <si>
    <t>surrender value 5</t>
  </si>
  <si>
    <t>VLRCHT4</t>
  </si>
  <si>
    <t>valeur de rachat 50</t>
  </si>
  <si>
    <t>surrender value 50</t>
  </si>
  <si>
    <t>VLRCHT49</t>
  </si>
  <si>
    <t>valeur de rachat 51</t>
  </si>
  <si>
    <t>surrender value 51</t>
  </si>
  <si>
    <t>VLRCHT50</t>
  </si>
  <si>
    <t>16/12/2022</t>
  </si>
  <si>
    <t>valeur de rachat 52</t>
  </si>
  <si>
    <t>surrender value 52</t>
  </si>
  <si>
    <t>VLRCHT51</t>
  </si>
  <si>
    <t>valeur de rachat 53</t>
  </si>
  <si>
    <t>surrender value 53</t>
  </si>
  <si>
    <t>VLRCHT52</t>
  </si>
  <si>
    <t>valeur de rachat 54</t>
  </si>
  <si>
    <t>surrender value 54</t>
  </si>
  <si>
    <t>VLRCHT53</t>
  </si>
  <si>
    <t>valeur de rachat 55</t>
  </si>
  <si>
    <t>surrender value 55</t>
  </si>
  <si>
    <t>VLRCHT54</t>
  </si>
  <si>
    <t>valeur de rachat 56</t>
  </si>
  <si>
    <t>surrender value 56</t>
  </si>
  <si>
    <t>VLRCHT55</t>
  </si>
  <si>
    <t>valeur de rachat 57</t>
  </si>
  <si>
    <t>surrender value 57</t>
  </si>
  <si>
    <t>VLRCHT56</t>
  </si>
  <si>
    <t>valeur de rachat 58</t>
  </si>
  <si>
    <t>surrender value 58</t>
  </si>
  <si>
    <t>VLRCHT57</t>
  </si>
  <si>
    <t>valeur de rachat 59</t>
  </si>
  <si>
    <t>surrender value 59</t>
  </si>
  <si>
    <t>VLRCHT58</t>
  </si>
  <si>
    <t>valeur de rachat 6</t>
  </si>
  <si>
    <t>surrender value 6</t>
  </si>
  <si>
    <t>VLRCHT5</t>
  </si>
  <si>
    <t>valeur de rachat 60</t>
  </si>
  <si>
    <t>surrender value 60</t>
  </si>
  <si>
    <t>VLRCHT59</t>
  </si>
  <si>
    <t>valeur de rachat 61</t>
  </si>
  <si>
    <t>surrender value 61</t>
  </si>
  <si>
    <t>VLRCHT60</t>
  </si>
  <si>
    <t>valeur de rachat 62</t>
  </si>
  <si>
    <t>surrender value 62</t>
  </si>
  <si>
    <t>VLRCHT61</t>
  </si>
  <si>
    <t>valeur de rachat 63</t>
  </si>
  <si>
    <t>surrender value 63</t>
  </si>
  <si>
    <t>VLRCHT62</t>
  </si>
  <si>
    <t>valeur de rachat 64</t>
  </si>
  <si>
    <t>surrender value 64</t>
  </si>
  <si>
    <t>VLRCHT63</t>
  </si>
  <si>
    <t>valeur de rachat 65</t>
  </si>
  <si>
    <t>surrender value 65</t>
  </si>
  <si>
    <t>VLRCHT64</t>
  </si>
  <si>
    <t>valeur de rachat 66</t>
  </si>
  <si>
    <t>surrender value 66</t>
  </si>
  <si>
    <t>VLRCHT65</t>
  </si>
  <si>
    <t>valeur de rachat 67</t>
  </si>
  <si>
    <t>surrender value 67</t>
  </si>
  <si>
    <t>VLRCHT66</t>
  </si>
  <si>
    <t>valeur de rachat 68</t>
  </si>
  <si>
    <t>surrender value 68</t>
  </si>
  <si>
    <t>VLRCHT67</t>
  </si>
  <si>
    <t>valeur de rachat 69</t>
  </si>
  <si>
    <t>surrender value 69</t>
  </si>
  <si>
    <t>VLRCHT68</t>
  </si>
  <si>
    <t>valeur de rachat 7</t>
  </si>
  <si>
    <t>surrender value 7</t>
  </si>
  <si>
    <t>VLRCHT6</t>
  </si>
  <si>
    <t>valeur de rachat 70</t>
  </si>
  <si>
    <t>surrender value 70</t>
  </si>
  <si>
    <t>VLRCHT69</t>
  </si>
  <si>
    <t>valeur de rachat 71</t>
  </si>
  <si>
    <t>surrender value 71</t>
  </si>
  <si>
    <t>VLRCHT70</t>
  </si>
  <si>
    <t>valeur de rachat 72</t>
  </si>
  <si>
    <t>surrender value 72</t>
  </si>
  <si>
    <t>VLRCHT71</t>
  </si>
  <si>
    <t>valeur de rachat 73</t>
  </si>
  <si>
    <t>surrender value 73</t>
  </si>
  <si>
    <t>VLRCHT72</t>
  </si>
  <si>
    <t>valeur de rachat 74</t>
  </si>
  <si>
    <t>surrender value 74</t>
  </si>
  <si>
    <t>VLRCHT73</t>
  </si>
  <si>
    <t>valeur de rachat 75</t>
  </si>
  <si>
    <t>surrender value 75</t>
  </si>
  <si>
    <t>VLRCHT74</t>
  </si>
  <si>
    <t>valeur de rachat 76</t>
  </si>
  <si>
    <t>surrender value 76</t>
  </si>
  <si>
    <t>VLRCHT75</t>
  </si>
  <si>
    <t>valeur de rachat 77</t>
  </si>
  <si>
    <t>surrender value 77</t>
  </si>
  <si>
    <t>VLRCHT76</t>
  </si>
  <si>
    <t>valeur de rachat 78</t>
  </si>
  <si>
    <t>surrender value 78</t>
  </si>
  <si>
    <t>VLRCHT77</t>
  </si>
  <si>
    <t>valeur de rachat 79</t>
  </si>
  <si>
    <t>surrender value 79</t>
  </si>
  <si>
    <t>VLRCHT78</t>
  </si>
  <si>
    <t>valeur de rachat 8</t>
  </si>
  <si>
    <t>surrender value 8</t>
  </si>
  <si>
    <t>VLRCHT7</t>
  </si>
  <si>
    <t>valeur de rachat 80</t>
  </si>
  <si>
    <t>surrender value 80</t>
  </si>
  <si>
    <t>VLRCHT79</t>
  </si>
  <si>
    <t>valeur de rachat 81</t>
  </si>
  <si>
    <t>surrender value 81</t>
  </si>
  <si>
    <t>VLRCHT80</t>
  </si>
  <si>
    <t>valeur de rachat 82</t>
  </si>
  <si>
    <t>surrender value 82</t>
  </si>
  <si>
    <t>VLRCHT81</t>
  </si>
  <si>
    <t>valeur de rachat 83</t>
  </si>
  <si>
    <t>surrender value 83</t>
  </si>
  <si>
    <t>VLRCHT82</t>
  </si>
  <si>
    <t>valeur de rachat 84</t>
  </si>
  <si>
    <t>surrender value 84</t>
  </si>
  <si>
    <t>VLRCHT83</t>
  </si>
  <si>
    <t>valeur de rachat 85</t>
  </si>
  <si>
    <t>surrender value 85</t>
  </si>
  <si>
    <t>VLRCHT84</t>
  </si>
  <si>
    <t>valeur de rachat 86</t>
  </si>
  <si>
    <t>surrender value 86</t>
  </si>
  <si>
    <t>VLRCHT85</t>
  </si>
  <si>
    <t>valeur de rachat 87</t>
  </si>
  <si>
    <t>surrender value 87</t>
  </si>
  <si>
    <t>VLRCHT86</t>
  </si>
  <si>
    <t>valeur de rachat 88</t>
  </si>
  <si>
    <t>surrender value 88</t>
  </si>
  <si>
    <t>VLRCHT87</t>
  </si>
  <si>
    <t>valeur de rachat 89</t>
  </si>
  <si>
    <t>surrender value 89</t>
  </si>
  <si>
    <t>VLRCHT88</t>
  </si>
  <si>
    <t>valeur de rachat 9</t>
  </si>
  <si>
    <t>surrender value 9</t>
  </si>
  <si>
    <t>VLRCHT8</t>
  </si>
  <si>
    <t>valeur de rachat 90</t>
  </si>
  <si>
    <t>surrender value 90</t>
  </si>
  <si>
    <t>VLRCHT89</t>
  </si>
  <si>
    <t>valeur de rachat 91</t>
  </si>
  <si>
    <t>surrender value 91</t>
  </si>
  <si>
    <t>VLRCHT90</t>
  </si>
  <si>
    <t>valeur de rachat 92</t>
  </si>
  <si>
    <t>surrender value 92</t>
  </si>
  <si>
    <t>VLRCHT91</t>
  </si>
  <si>
    <t>valeur de rachat 93</t>
  </si>
  <si>
    <t>surrender value 93</t>
  </si>
  <si>
    <t>VLRCHT92</t>
  </si>
  <si>
    <t>valeur de rachat 94</t>
  </si>
  <si>
    <t>surrender value 94</t>
  </si>
  <si>
    <t>VLRCHT93</t>
  </si>
  <si>
    <t>valeur de rachat 95</t>
  </si>
  <si>
    <t>surrender value 95</t>
  </si>
  <si>
    <t>VLRCHT94</t>
  </si>
  <si>
    <t>valeur de rachat 96</t>
  </si>
  <si>
    <t>surrender value 96</t>
  </si>
  <si>
    <t>VLRCHT95</t>
  </si>
  <si>
    <t>valeur de référence</t>
  </si>
  <si>
    <t>reference value</t>
  </si>
  <si>
    <t>REFVAL</t>
  </si>
  <si>
    <t>Valeur de remboursement</t>
  </si>
  <si>
    <t>redemption value</t>
  </si>
  <si>
    <t>VALRDP</t>
  </si>
  <si>
    <t>Valeur de revient</t>
  </si>
  <si>
    <t>cost value</t>
  </si>
  <si>
    <t>CSTVAL</t>
  </si>
  <si>
    <t>Valeur décimale</t>
  </si>
  <si>
    <t>Decimal value</t>
  </si>
  <si>
    <t>DVL</t>
  </si>
  <si>
    <t>Valeur entiere</t>
  </si>
  <si>
    <t>Integer value</t>
  </si>
  <si>
    <t>IVL</t>
  </si>
  <si>
    <t>valeur liquidative</t>
  </si>
  <si>
    <t>Net asset value</t>
  </si>
  <si>
    <t>NAV</t>
  </si>
  <si>
    <t>Valeur moyenne</t>
  </si>
  <si>
    <t>Average value</t>
  </si>
  <si>
    <t>AVRVAL</t>
  </si>
  <si>
    <t>validation</t>
  </si>
  <si>
    <t>VLD</t>
  </si>
  <si>
    <t>validation opération</t>
  </si>
  <si>
    <t xml:space="preserve">operation validation </t>
  </si>
  <si>
    <t>OPEVLD</t>
  </si>
  <si>
    <t>validation technique</t>
  </si>
  <si>
    <t>technical validation</t>
  </si>
  <si>
    <t>TECVLD</t>
  </si>
  <si>
    <t>valider</t>
  </si>
  <si>
    <t>validate</t>
  </si>
  <si>
    <t>valideur socle technique</t>
  </si>
  <si>
    <t>Technical Base Validator</t>
  </si>
  <si>
    <t>TECBSEVLO</t>
  </si>
  <si>
    <t>validité</t>
  </si>
  <si>
    <t>validity</t>
  </si>
  <si>
    <t>valorisation</t>
  </si>
  <si>
    <t>valuation</t>
  </si>
  <si>
    <t>VLT</t>
  </si>
  <si>
    <t>valorisation confidentiel</t>
  </si>
  <si>
    <t>confidential valuation</t>
  </si>
  <si>
    <t>CFDVLT</t>
  </si>
  <si>
    <t>Valorisé</t>
  </si>
  <si>
    <t>variable de contrôle</t>
  </si>
  <si>
    <t xml:space="preserve">control variable </t>
  </si>
  <si>
    <t>CTLVRB</t>
  </si>
  <si>
    <t>Variation</t>
  </si>
  <si>
    <t>VRT</t>
  </si>
  <si>
    <t>véhicule</t>
  </si>
  <si>
    <t>vehicle</t>
  </si>
  <si>
    <t>VHL</t>
  </si>
  <si>
    <t>véhicule de remplacement</t>
  </si>
  <si>
    <t>replacement vehicle</t>
  </si>
  <si>
    <t>RPDVHL</t>
  </si>
  <si>
    <t>véhicule d'occasion</t>
  </si>
  <si>
    <t>used vehicle</t>
  </si>
  <si>
    <t>USDVHL</t>
  </si>
  <si>
    <t>véhicule électrique</t>
  </si>
  <si>
    <t>electric vehicle</t>
  </si>
  <si>
    <t>ELCVHL</t>
  </si>
  <si>
    <t>véhicule en leasing</t>
  </si>
  <si>
    <t>leasing vehicle</t>
  </si>
  <si>
    <t>LSGVHL</t>
  </si>
  <si>
    <t>véhicule ou embarcation connecté</t>
  </si>
  <si>
    <t>connected vehicle or boat</t>
  </si>
  <si>
    <t>CNXVHLBOA</t>
  </si>
  <si>
    <t>VEI</t>
  </si>
  <si>
    <t>voiture économiquement irréparable</t>
  </si>
  <si>
    <t>not economically fixable vehicle</t>
  </si>
  <si>
    <t>NEFVHL</t>
  </si>
  <si>
    <t>vendredi</t>
  </si>
  <si>
    <t>friday</t>
  </si>
  <si>
    <t>FRY</t>
  </si>
  <si>
    <t>vendredi après-midi</t>
  </si>
  <si>
    <t>friday afternoon</t>
  </si>
  <si>
    <t>FRYAFN</t>
  </si>
  <si>
    <t>vendredi matin</t>
  </si>
  <si>
    <t>friday morning</t>
  </si>
  <si>
    <t>FRYMRN</t>
  </si>
  <si>
    <t>vente</t>
  </si>
  <si>
    <t>sale</t>
  </si>
  <si>
    <t>SAL</t>
  </si>
  <si>
    <t>vérification saisie</t>
  </si>
  <si>
    <t>input check</t>
  </si>
  <si>
    <t>INPCHK</t>
  </si>
  <si>
    <t>versement</t>
  </si>
  <si>
    <t>versement libre</t>
  </si>
  <si>
    <t>free payment</t>
  </si>
  <si>
    <t>VRSLBR</t>
  </si>
  <si>
    <t>versement libre 10</t>
  </si>
  <si>
    <t>free payment 10</t>
  </si>
  <si>
    <t>VRSLBR9</t>
  </si>
  <si>
    <t>versement libre 11</t>
  </si>
  <si>
    <t>free payment 11</t>
  </si>
  <si>
    <t>VRSLBR10</t>
  </si>
  <si>
    <t>versement libre 12</t>
  </si>
  <si>
    <t>free payment 12</t>
  </si>
  <si>
    <t>VRSLBR11</t>
  </si>
  <si>
    <t>versement libre 13</t>
  </si>
  <si>
    <t>free payment 13</t>
  </si>
  <si>
    <t>VRSLBR12</t>
  </si>
  <si>
    <t>versement libre 14</t>
  </si>
  <si>
    <t>free payment 14</t>
  </si>
  <si>
    <t>VRSLBR13</t>
  </si>
  <si>
    <t>versement libre 15</t>
  </si>
  <si>
    <t>free payment 15</t>
  </si>
  <si>
    <t>VRSLBR14</t>
  </si>
  <si>
    <t>versement libre 16</t>
  </si>
  <si>
    <t>free payment 16</t>
  </si>
  <si>
    <t>VRSLBR15</t>
  </si>
  <si>
    <t>15/11/2021</t>
  </si>
  <si>
    <t>versement libre 17</t>
  </si>
  <si>
    <t>free payment 17</t>
  </si>
  <si>
    <t>VRSLBR16</t>
  </si>
  <si>
    <t>versement libre 18</t>
  </si>
  <si>
    <t>free payment 18</t>
  </si>
  <si>
    <t>VRSLBR17</t>
  </si>
  <si>
    <t>versement libre 19</t>
  </si>
  <si>
    <t>free payment 19</t>
  </si>
  <si>
    <t>VRSLBR18</t>
  </si>
  <si>
    <t>versement libre 2</t>
  </si>
  <si>
    <t>free payment 2</t>
  </si>
  <si>
    <t>VRSLBR1</t>
  </si>
  <si>
    <t>versement libre 20</t>
  </si>
  <si>
    <t>free payment 20</t>
  </si>
  <si>
    <t>VRSLBR19</t>
  </si>
  <si>
    <t>versement libre 21</t>
  </si>
  <si>
    <t>free payment 21</t>
  </si>
  <si>
    <t>VRSLBR20</t>
  </si>
  <si>
    <t>versement libre 22</t>
  </si>
  <si>
    <t>free payment 22</t>
  </si>
  <si>
    <t>VRSLBR21</t>
  </si>
  <si>
    <t>versement libre 23</t>
  </si>
  <si>
    <t>free payment 23</t>
  </si>
  <si>
    <t>VRSLBR22</t>
  </si>
  <si>
    <t>versement libre 24</t>
  </si>
  <si>
    <t>free payment 24</t>
  </si>
  <si>
    <t>VRSLBR23</t>
  </si>
  <si>
    <t>versement libre 25</t>
  </si>
  <si>
    <t>free payment 25</t>
  </si>
  <si>
    <t>VRSLBR24</t>
  </si>
  <si>
    <t>versement libre 26</t>
  </si>
  <si>
    <t>free payment 26</t>
  </si>
  <si>
    <t>VRSLBR25</t>
  </si>
  <si>
    <t>26/07/2018</t>
  </si>
  <si>
    <t>versement libre 27</t>
  </si>
  <si>
    <t>free payment 27</t>
  </si>
  <si>
    <t>VRSLBR26</t>
  </si>
  <si>
    <t>versement libre 28</t>
  </si>
  <si>
    <t>free payment 28</t>
  </si>
  <si>
    <t>VRSLBR27</t>
  </si>
  <si>
    <t>versement libre 29</t>
  </si>
  <si>
    <t>free payment 29</t>
  </si>
  <si>
    <t>VRSLBR28</t>
  </si>
  <si>
    <t>versement libre 3</t>
  </si>
  <si>
    <t>free payment 3</t>
  </si>
  <si>
    <t>VRSLBR2</t>
  </si>
  <si>
    <t>versement libre 30</t>
  </si>
  <si>
    <t>free payment 30</t>
  </si>
  <si>
    <t>VRSLBR29</t>
  </si>
  <si>
    <t>versement libre 31</t>
  </si>
  <si>
    <t>free payment 31</t>
  </si>
  <si>
    <t>VRSLBR30</t>
  </si>
  <si>
    <t>versement libre 32</t>
  </si>
  <si>
    <t>free payment 32</t>
  </si>
  <si>
    <t>VRSLBR31</t>
  </si>
  <si>
    <t>versement libre 33</t>
  </si>
  <si>
    <t>free payment 33</t>
  </si>
  <si>
    <t>VRSLBR32</t>
  </si>
  <si>
    <t>versement libre 34</t>
  </si>
  <si>
    <t>free payment 34</t>
  </si>
  <si>
    <t>VRSLBR33</t>
  </si>
  <si>
    <t>versement libre 35</t>
  </si>
  <si>
    <t>free payment 35</t>
  </si>
  <si>
    <t>VRSLBR34</t>
  </si>
  <si>
    <t>versement libre 36</t>
  </si>
  <si>
    <t>free payment 36</t>
  </si>
  <si>
    <t>VRSLBR35</t>
  </si>
  <si>
    <t>versement libre 37</t>
  </si>
  <si>
    <t>free payment 37</t>
  </si>
  <si>
    <t>VRSLBR36</t>
  </si>
  <si>
    <t>versement libre 38</t>
  </si>
  <si>
    <t>free payment 38</t>
  </si>
  <si>
    <t>VRSLBR37</t>
  </si>
  <si>
    <t>versement libre 39</t>
  </si>
  <si>
    <t>free payment 39</t>
  </si>
  <si>
    <t>VRSLBR38</t>
  </si>
  <si>
    <t>versement libre 4</t>
  </si>
  <si>
    <t>free payment 4</t>
  </si>
  <si>
    <t>VRSLBR3</t>
  </si>
  <si>
    <t>versement libre 40</t>
  </si>
  <si>
    <t>free payment 40</t>
  </si>
  <si>
    <t>VRSLBR39</t>
  </si>
  <si>
    <t>versement libre 41</t>
  </si>
  <si>
    <t>free payment 41</t>
  </si>
  <si>
    <t>VRSLBR40</t>
  </si>
  <si>
    <t>versement libre 42</t>
  </si>
  <si>
    <t>free payment 42</t>
  </si>
  <si>
    <t>VRSLBR41</t>
  </si>
  <si>
    <t>versement libre 43</t>
  </si>
  <si>
    <t>free payment 43</t>
  </si>
  <si>
    <t>VRSLBR42</t>
  </si>
  <si>
    <t>versement libre 44</t>
  </si>
  <si>
    <t>free payment 44</t>
  </si>
  <si>
    <t>VRSLBR43</t>
  </si>
  <si>
    <t>versement libre 45</t>
  </si>
  <si>
    <t>free payment 45</t>
  </si>
  <si>
    <t>VRSLBR44</t>
  </si>
  <si>
    <t>versement libre 46</t>
  </si>
  <si>
    <t>free payment 46</t>
  </si>
  <si>
    <t>VRSLBR45</t>
  </si>
  <si>
    <t>29/12/2018</t>
  </si>
  <si>
    <t>versement libre 47</t>
  </si>
  <si>
    <t>free payment 47</t>
  </si>
  <si>
    <t>VRSLBR46</t>
  </si>
  <si>
    <t>versement libre 48</t>
  </si>
  <si>
    <t>free payment 48</t>
  </si>
  <si>
    <t>VRSLBR47</t>
  </si>
  <si>
    <t>versement libre 49</t>
  </si>
  <si>
    <t>free payment 49</t>
  </si>
  <si>
    <t>VRSLBR48</t>
  </si>
  <si>
    <t>versement libre 5</t>
  </si>
  <si>
    <t>free payment 5</t>
  </si>
  <si>
    <t>VRSLBR4</t>
  </si>
  <si>
    <t>versement libre 50</t>
  </si>
  <si>
    <t>free payment 50</t>
  </si>
  <si>
    <t>VRSLBR49</t>
  </si>
  <si>
    <t>versement libre 51</t>
  </si>
  <si>
    <t>free payment 51</t>
  </si>
  <si>
    <t>VRSLBR50</t>
  </si>
  <si>
    <t>versement libre 52</t>
  </si>
  <si>
    <t>free payment 52</t>
  </si>
  <si>
    <t>VRSLBR51</t>
  </si>
  <si>
    <t>versement libre 53</t>
  </si>
  <si>
    <t>free payment 53</t>
  </si>
  <si>
    <t>VRSLBR52</t>
  </si>
  <si>
    <t>versement libre 54</t>
  </si>
  <si>
    <t>free payment 54</t>
  </si>
  <si>
    <t>VRSLBR53</t>
  </si>
  <si>
    <t>versement libre 55</t>
  </si>
  <si>
    <t>free payment 55</t>
  </si>
  <si>
    <t>VRSLBR54</t>
  </si>
  <si>
    <t>versement libre 56</t>
  </si>
  <si>
    <t>free payment 56</t>
  </si>
  <si>
    <t>VRSLBR55</t>
  </si>
  <si>
    <t>versement libre 57</t>
  </si>
  <si>
    <t>free payment 57</t>
  </si>
  <si>
    <t>VRSLBR56</t>
  </si>
  <si>
    <t>versement libre 58</t>
  </si>
  <si>
    <t>free payment 58</t>
  </si>
  <si>
    <t>VRSLBR57</t>
  </si>
  <si>
    <t>versement libre 59</t>
  </si>
  <si>
    <t>free payment 59</t>
  </si>
  <si>
    <t>VRSLBR58</t>
  </si>
  <si>
    <t>versement libre 6</t>
  </si>
  <si>
    <t>free payment 6</t>
  </si>
  <si>
    <t>VRSLBR5</t>
  </si>
  <si>
    <t>versement libre 60</t>
  </si>
  <si>
    <t>free payment 60</t>
  </si>
  <si>
    <t>VRSLBR59</t>
  </si>
  <si>
    <t>versement libre 61</t>
  </si>
  <si>
    <t>free payment 61</t>
  </si>
  <si>
    <t>VRSLBR60</t>
  </si>
  <si>
    <t>versement libre 62</t>
  </si>
  <si>
    <t>free payment 62</t>
  </si>
  <si>
    <t>VRSLBR61</t>
  </si>
  <si>
    <t>versement libre 63</t>
  </si>
  <si>
    <t>free payment 63</t>
  </si>
  <si>
    <t>VRSLBR62</t>
  </si>
  <si>
    <t>versement libre 64</t>
  </si>
  <si>
    <t>free payment 64</t>
  </si>
  <si>
    <t>VRSLBR63</t>
  </si>
  <si>
    <t>versement libre 65</t>
  </si>
  <si>
    <t>free payment 65</t>
  </si>
  <si>
    <t>VRSLBR64</t>
  </si>
  <si>
    <t>versement libre 66</t>
  </si>
  <si>
    <t>free payment 66</t>
  </si>
  <si>
    <t>VRSLBR65</t>
  </si>
  <si>
    <t>versement libre 67</t>
  </si>
  <si>
    <t>free payment 67</t>
  </si>
  <si>
    <t>VRSLBR66</t>
  </si>
  <si>
    <t>versement libre 68</t>
  </si>
  <si>
    <t>free payment 68</t>
  </si>
  <si>
    <t>VRSLBR67</t>
  </si>
  <si>
    <t>versement libre 69</t>
  </si>
  <si>
    <t>free payment 69</t>
  </si>
  <si>
    <t>VRSLBR68</t>
  </si>
  <si>
    <t>versement libre 7</t>
  </si>
  <si>
    <t>free payment 7</t>
  </si>
  <si>
    <t>VRSLBR6</t>
  </si>
  <si>
    <t>versement libre 70</t>
  </si>
  <si>
    <t>free payment 70</t>
  </si>
  <si>
    <t>VRSLBR69</t>
  </si>
  <si>
    <t>versement libre 71</t>
  </si>
  <si>
    <t>free payment 71</t>
  </si>
  <si>
    <t>VRSLBR70</t>
  </si>
  <si>
    <t>versement libre 72</t>
  </si>
  <si>
    <t>free payment 72</t>
  </si>
  <si>
    <t>VRSLBR71</t>
  </si>
  <si>
    <t>versement libre 73</t>
  </si>
  <si>
    <t>free payment 73</t>
  </si>
  <si>
    <t>VRSLBR72</t>
  </si>
  <si>
    <t>versement libre 74</t>
  </si>
  <si>
    <t>free payment 74</t>
  </si>
  <si>
    <t>VRSLBR73</t>
  </si>
  <si>
    <t>versement libre 75</t>
  </si>
  <si>
    <t>free payment 75</t>
  </si>
  <si>
    <t>VRSLBR74</t>
  </si>
  <si>
    <t>versement libre 76</t>
  </si>
  <si>
    <t>free payment 76</t>
  </si>
  <si>
    <t>VRSLBR75</t>
  </si>
  <si>
    <t>versement libre 77</t>
  </si>
  <si>
    <t>free payment 77</t>
  </si>
  <si>
    <t>VRSLBR76</t>
  </si>
  <si>
    <t>versement libre 78</t>
  </si>
  <si>
    <t>free payment 78</t>
  </si>
  <si>
    <t>VRSLBR77</t>
  </si>
  <si>
    <t>versement libre 79</t>
  </si>
  <si>
    <t>free payment 79</t>
  </si>
  <si>
    <t>VRSLBR78</t>
  </si>
  <si>
    <t>versement libre 8</t>
  </si>
  <si>
    <t>free payment 8</t>
  </si>
  <si>
    <t>VRSLBR7</t>
  </si>
  <si>
    <t>versement libre 80</t>
  </si>
  <si>
    <t>free payment 80</t>
  </si>
  <si>
    <t>VRSLBR79</t>
  </si>
  <si>
    <t>versement libre 81</t>
  </si>
  <si>
    <t>free payment 81</t>
  </si>
  <si>
    <t>VRSLBR80</t>
  </si>
  <si>
    <t>versement libre 82</t>
  </si>
  <si>
    <t>free payment 82</t>
  </si>
  <si>
    <t>VRSLBR81</t>
  </si>
  <si>
    <t>versement libre 83</t>
  </si>
  <si>
    <t>free payment 83</t>
  </si>
  <si>
    <t>VRSLBR82</t>
  </si>
  <si>
    <t>versement libre 84</t>
  </si>
  <si>
    <t>free payment 84</t>
  </si>
  <si>
    <t>VRSLBR83</t>
  </si>
  <si>
    <t>versement libre 85</t>
  </si>
  <si>
    <t>free payment 85</t>
  </si>
  <si>
    <t>VRSLBR84</t>
  </si>
  <si>
    <t>versement libre 86</t>
  </si>
  <si>
    <t>free payment 86</t>
  </si>
  <si>
    <t>VRSLBR85</t>
  </si>
  <si>
    <t>versement libre 87</t>
  </si>
  <si>
    <t>free payment 87</t>
  </si>
  <si>
    <t>VRSLBR86</t>
  </si>
  <si>
    <t>versement libre 88</t>
  </si>
  <si>
    <t>free payment 88</t>
  </si>
  <si>
    <t>VRSLBR87</t>
  </si>
  <si>
    <t>versement libre 89</t>
  </si>
  <si>
    <t>free payment 89</t>
  </si>
  <si>
    <t>VRSLBR88</t>
  </si>
  <si>
    <t>versement libre 9</t>
  </si>
  <si>
    <t>free payment 9</t>
  </si>
  <si>
    <t>VRSLBR8</t>
  </si>
  <si>
    <t>versement libre 90</t>
  </si>
  <si>
    <t>free payment 90</t>
  </si>
  <si>
    <t>VRSLBR89</t>
  </si>
  <si>
    <t>versement libre 91</t>
  </si>
  <si>
    <t>free payment 91</t>
  </si>
  <si>
    <t>VRSLBR90</t>
  </si>
  <si>
    <t>versement libre 92</t>
  </si>
  <si>
    <t>free payment 92</t>
  </si>
  <si>
    <t>VRSLBR91</t>
  </si>
  <si>
    <t>versement libre 93</t>
  </si>
  <si>
    <t>free payment 93</t>
  </si>
  <si>
    <t>VRSLBR92</t>
  </si>
  <si>
    <t>versement libre 94</t>
  </si>
  <si>
    <t>free payment 94</t>
  </si>
  <si>
    <t>VRSLBR93</t>
  </si>
  <si>
    <t>versement libre 95</t>
  </si>
  <si>
    <t>free payment 95</t>
  </si>
  <si>
    <t>VRSLBR94</t>
  </si>
  <si>
    <t>versement libre 96</t>
  </si>
  <si>
    <t>free payment 96</t>
  </si>
  <si>
    <t>VRSLBR95</t>
  </si>
  <si>
    <t>versement programmé</t>
  </si>
  <si>
    <t>scheduled payment</t>
  </si>
  <si>
    <t>VRSPRG</t>
  </si>
  <si>
    <t>versement programmé 10</t>
  </si>
  <si>
    <t>scheduled payment 10</t>
  </si>
  <si>
    <t>VRSPRG9</t>
  </si>
  <si>
    <t>versement programmé 11</t>
  </si>
  <si>
    <t>scheduled payment 11</t>
  </si>
  <si>
    <t>VRSPRG10</t>
  </si>
  <si>
    <t>versement programmé 12</t>
  </si>
  <si>
    <t>scheduled payment 12</t>
  </si>
  <si>
    <t>VRSPRG11</t>
  </si>
  <si>
    <t>versement programmé 13</t>
  </si>
  <si>
    <t>scheduled payment 13</t>
  </si>
  <si>
    <t>VRSPRG12</t>
  </si>
  <si>
    <t>versement programmé 14</t>
  </si>
  <si>
    <t>scheduled payment 14</t>
  </si>
  <si>
    <t>VRSPRG13</t>
  </si>
  <si>
    <t>versement programmé 15</t>
  </si>
  <si>
    <t>scheduled payment 15</t>
  </si>
  <si>
    <t>VRSPRG14</t>
  </si>
  <si>
    <t>versement programmé 16</t>
  </si>
  <si>
    <t>scheduled payment 16</t>
  </si>
  <si>
    <t>VRSPRG15</t>
  </si>
  <si>
    <t>versement programmé 17</t>
  </si>
  <si>
    <t>scheduled payment 17</t>
  </si>
  <si>
    <t>VRSPRG16</t>
  </si>
  <si>
    <t>versement programmé 18</t>
  </si>
  <si>
    <t>scheduled payment 18</t>
  </si>
  <si>
    <t>VRSPRG17</t>
  </si>
  <si>
    <t>versement programmé 19</t>
  </si>
  <si>
    <t>scheduled payment 19</t>
  </si>
  <si>
    <t>VRSPRG18</t>
  </si>
  <si>
    <t>versement programmé 2</t>
  </si>
  <si>
    <t>scheduled payment 2</t>
  </si>
  <si>
    <t>VRSPRG1</t>
  </si>
  <si>
    <t>versement programmé 20</t>
  </si>
  <si>
    <t>scheduled payment 20</t>
  </si>
  <si>
    <t>VRSPRG19</t>
  </si>
  <si>
    <t>versement programmé 21</t>
  </si>
  <si>
    <t>scheduled payment 21</t>
  </si>
  <si>
    <t>VRSPRG20</t>
  </si>
  <si>
    <t>versement programmé 22</t>
  </si>
  <si>
    <t>scheduled payment 22</t>
  </si>
  <si>
    <t>VRSPRG21</t>
  </si>
  <si>
    <t>versement programmé 23</t>
  </si>
  <si>
    <t>scheduled payment 23</t>
  </si>
  <si>
    <t>VRSPRG22</t>
  </si>
  <si>
    <t>versement programmé 24</t>
  </si>
  <si>
    <t>scheduled payment 24</t>
  </si>
  <si>
    <t>VRSPRG23</t>
  </si>
  <si>
    <t>versement programmé 25</t>
  </si>
  <si>
    <t>scheduled payment 25</t>
  </si>
  <si>
    <t>VRSPRG24</t>
  </si>
  <si>
    <t>versement programmé 26</t>
  </si>
  <si>
    <t>scheduled payment 26</t>
  </si>
  <si>
    <t>VRSPRG25</t>
  </si>
  <si>
    <t>versement programmé 27</t>
  </si>
  <si>
    <t>scheduled payment 27</t>
  </si>
  <si>
    <t>VRSPRG26</t>
  </si>
  <si>
    <t>versement programmé 28</t>
  </si>
  <si>
    <t>scheduled payment 28</t>
  </si>
  <si>
    <t>VRSPRG27</t>
  </si>
  <si>
    <t>versement programmé 29</t>
  </si>
  <si>
    <t>scheduled payment 29</t>
  </si>
  <si>
    <t>VRSPRG28</t>
  </si>
  <si>
    <t>versement programmé 3</t>
  </si>
  <si>
    <t>scheduled payment 3</t>
  </si>
  <si>
    <t>VRSPRG2</t>
  </si>
  <si>
    <t>versement programmé 30</t>
  </si>
  <si>
    <t>scheduled payment 30</t>
  </si>
  <si>
    <t>VRSPRG29</t>
  </si>
  <si>
    <t>versement programmé 31</t>
  </si>
  <si>
    <t>scheduled payment 31</t>
  </si>
  <si>
    <t>VRSPRG30</t>
  </si>
  <si>
    <t>versement programmé 32</t>
  </si>
  <si>
    <t>scheduled payment 32</t>
  </si>
  <si>
    <t>VRSPRG31</t>
  </si>
  <si>
    <t>versement programmé 33</t>
  </si>
  <si>
    <t>scheduled payment 33</t>
  </si>
  <si>
    <t>VRSPRG32</t>
  </si>
  <si>
    <t>versement programmé 34</t>
  </si>
  <si>
    <t>scheduled payment 34</t>
  </si>
  <si>
    <t>VRSPRG33</t>
  </si>
  <si>
    <t>versement programmé 35</t>
  </si>
  <si>
    <t>scheduled payment 35</t>
  </si>
  <si>
    <t>VRSPRG34</t>
  </si>
  <si>
    <t>versement programmé 36</t>
  </si>
  <si>
    <t>scheduled payment 36</t>
  </si>
  <si>
    <t>VRSPRG35</t>
  </si>
  <si>
    <t>versement programmé 37</t>
  </si>
  <si>
    <t>scheduled payment 37</t>
  </si>
  <si>
    <t>VRSPRG36</t>
  </si>
  <si>
    <t>versement programmé 38</t>
  </si>
  <si>
    <t>scheduled payment 38</t>
  </si>
  <si>
    <t>VRSPRG37</t>
  </si>
  <si>
    <t>versement programmé 39</t>
  </si>
  <si>
    <t>scheduled payment 39</t>
  </si>
  <si>
    <t>VRSPRG38</t>
  </si>
  <si>
    <t>versement programmé 4</t>
  </si>
  <si>
    <t>scheduled payment 4</t>
  </si>
  <si>
    <t>VRSPRG3</t>
  </si>
  <si>
    <t>versement programmé 40</t>
  </si>
  <si>
    <t>scheduled payment 40</t>
  </si>
  <si>
    <t>VRSPRG39</t>
  </si>
  <si>
    <t>versement programmé 41</t>
  </si>
  <si>
    <t>scheduled payment 41</t>
  </si>
  <si>
    <t>VRSPRG40</t>
  </si>
  <si>
    <t>versement programmé 42</t>
  </si>
  <si>
    <t>scheduled payment 42</t>
  </si>
  <si>
    <t>VRSPRG41</t>
  </si>
  <si>
    <t>versement programmé 43</t>
  </si>
  <si>
    <t>scheduled payment 43</t>
  </si>
  <si>
    <t>VRSPRG42</t>
  </si>
  <si>
    <t>versement programmé 44</t>
  </si>
  <si>
    <t>scheduled payment 44</t>
  </si>
  <si>
    <t>VRSPRG43</t>
  </si>
  <si>
    <t>versement programmé 45</t>
  </si>
  <si>
    <t>scheduled payment 45</t>
  </si>
  <si>
    <t>VRSPRG44</t>
  </si>
  <si>
    <t>versement programmé 46</t>
  </si>
  <si>
    <t>scheduled payment 46</t>
  </si>
  <si>
    <t>VRSPRG45</t>
  </si>
  <si>
    <t>versement programmé 47</t>
  </si>
  <si>
    <t>scheduled payment 47</t>
  </si>
  <si>
    <t>VRSPRG46</t>
  </si>
  <si>
    <t>versement programmé 48</t>
  </si>
  <si>
    <t>scheduled payment 48</t>
  </si>
  <si>
    <t>VRSPRG47</t>
  </si>
  <si>
    <t>versement programmé 49</t>
  </si>
  <si>
    <t>scheduled payment 49</t>
  </si>
  <si>
    <t>VRSPRG48</t>
  </si>
  <si>
    <t>versement programmé 5</t>
  </si>
  <si>
    <t>scheduled payment 5</t>
  </si>
  <si>
    <t>VRSPRG4</t>
  </si>
  <si>
    <t>versement programmé 50</t>
  </si>
  <si>
    <t>scheduled payment 50</t>
  </si>
  <si>
    <t>VRSPRG49</t>
  </si>
  <si>
    <t>versement programmé 51</t>
  </si>
  <si>
    <t>scheduled payment 51</t>
  </si>
  <si>
    <t>VRSPRG50</t>
  </si>
  <si>
    <t>versement programmé 52</t>
  </si>
  <si>
    <t>scheduled payment 52</t>
  </si>
  <si>
    <t>VRSPRG51</t>
  </si>
  <si>
    <t>versement programmé 53</t>
  </si>
  <si>
    <t>scheduled payment 53</t>
  </si>
  <si>
    <t>VRSPRG52</t>
  </si>
  <si>
    <t>versement programmé 54</t>
  </si>
  <si>
    <t>scheduled payment 54</t>
  </si>
  <si>
    <t>VRSPRG53</t>
  </si>
  <si>
    <t>versement programmé 55</t>
  </si>
  <si>
    <t>scheduled payment 55</t>
  </si>
  <si>
    <t>VRSPRG54</t>
  </si>
  <si>
    <t>versement programmé 56</t>
  </si>
  <si>
    <t>scheduled payment 56</t>
  </si>
  <si>
    <t>VRSPRG55</t>
  </si>
  <si>
    <t>versement programmé 57</t>
  </si>
  <si>
    <t>scheduled payment 57</t>
  </si>
  <si>
    <t>VRSPRG56</t>
  </si>
  <si>
    <t>versement programmé 58</t>
  </si>
  <si>
    <t>scheduled payment 58</t>
  </si>
  <si>
    <t>VRSPRG57</t>
  </si>
  <si>
    <t>21/09/2022</t>
  </si>
  <si>
    <t>versement programmé 59</t>
  </si>
  <si>
    <t>scheduled payment 59</t>
  </si>
  <si>
    <t>VRSPRG58</t>
  </si>
  <si>
    <t>versement programmé 6</t>
  </si>
  <si>
    <t>scheduled payment 6</t>
  </si>
  <si>
    <t>VRSPRG5</t>
  </si>
  <si>
    <t>versement programmé 60</t>
  </si>
  <si>
    <t>scheduled payment 60</t>
  </si>
  <si>
    <t>VRSPRG59</t>
  </si>
  <si>
    <t>versement programmé 61</t>
  </si>
  <si>
    <t>scheduled payment 61</t>
  </si>
  <si>
    <t>VRSPRG60</t>
  </si>
  <si>
    <t>versement programmé 62</t>
  </si>
  <si>
    <t>scheduled payment 62</t>
  </si>
  <si>
    <t>VRSPRG61</t>
  </si>
  <si>
    <t>versement programmé 63</t>
  </si>
  <si>
    <t>scheduled payment 63</t>
  </si>
  <si>
    <t>VRSPRG62</t>
  </si>
  <si>
    <t>versement programmé 64</t>
  </si>
  <si>
    <t>scheduled payment 64</t>
  </si>
  <si>
    <t>VRSPRG63</t>
  </si>
  <si>
    <t>versement programmé 65</t>
  </si>
  <si>
    <t>scheduled payment 65</t>
  </si>
  <si>
    <t>VRSPRG64</t>
  </si>
  <si>
    <t>versement programmé 66</t>
  </si>
  <si>
    <t>scheduled payment 66</t>
  </si>
  <si>
    <t>VRSPRG65</t>
  </si>
  <si>
    <t>versement programmé 67</t>
  </si>
  <si>
    <t>scheduled payment 67</t>
  </si>
  <si>
    <t>VRSPRG66</t>
  </si>
  <si>
    <t>versement programmé 68</t>
  </si>
  <si>
    <t>scheduled payment 68</t>
  </si>
  <si>
    <t>VRSPRG67</t>
  </si>
  <si>
    <t>versement programmé 69</t>
  </si>
  <si>
    <t>scheduled payment 69</t>
  </si>
  <si>
    <t>VRSPRG68</t>
  </si>
  <si>
    <t>versement programmé 7</t>
  </si>
  <si>
    <t>scheduled payment 7</t>
  </si>
  <si>
    <t>VRSPRG6</t>
  </si>
  <si>
    <t>versement programmé 70</t>
  </si>
  <si>
    <t>scheduled payment 70</t>
  </si>
  <si>
    <t>VRSPRG69</t>
  </si>
  <si>
    <t>versement programmé 71</t>
  </si>
  <si>
    <t>scheduled payment 71</t>
  </si>
  <si>
    <t>VRSPRG70</t>
  </si>
  <si>
    <t>versement programmé 72</t>
  </si>
  <si>
    <t>scheduled payment 72</t>
  </si>
  <si>
    <t>VRSPRG71</t>
  </si>
  <si>
    <t>versement programmé 73</t>
  </si>
  <si>
    <t>scheduled payment 73</t>
  </si>
  <si>
    <t>VRSPRG72</t>
  </si>
  <si>
    <t>versement programmé 74</t>
  </si>
  <si>
    <t>scheduled payment 74</t>
  </si>
  <si>
    <t>VRSPRG73</t>
  </si>
  <si>
    <t>versement programmé 75</t>
  </si>
  <si>
    <t>scheduled payment 75</t>
  </si>
  <si>
    <t>VRSPRG74</t>
  </si>
  <si>
    <t>versement programmé 76</t>
  </si>
  <si>
    <t>scheduled payment 76</t>
  </si>
  <si>
    <t>VRSPRG75</t>
  </si>
  <si>
    <t>versement programmé 77</t>
  </si>
  <si>
    <t>scheduled payment 77</t>
  </si>
  <si>
    <t>VRSPRG76</t>
  </si>
  <si>
    <t>versement programmé 78</t>
  </si>
  <si>
    <t>scheduled payment 78</t>
  </si>
  <si>
    <t>VRSPRG77</t>
  </si>
  <si>
    <t>versement programmé 79</t>
  </si>
  <si>
    <t>scheduled payment 79</t>
  </si>
  <si>
    <t>VRSPRG78</t>
  </si>
  <si>
    <t>versement programmé 8</t>
  </si>
  <si>
    <t>scheduled payment 8</t>
  </si>
  <si>
    <t>VRSPRG7</t>
  </si>
  <si>
    <t>versement programmé 80</t>
  </si>
  <si>
    <t>scheduled payment 80</t>
  </si>
  <si>
    <t>VRSPRG79</t>
  </si>
  <si>
    <t>versement programmé 81</t>
  </si>
  <si>
    <t>scheduled payment 81</t>
  </si>
  <si>
    <t>VRSPRG80</t>
  </si>
  <si>
    <t>versement programmé 82</t>
  </si>
  <si>
    <t>scheduled payment 82</t>
  </si>
  <si>
    <t>VRSPRG81</t>
  </si>
  <si>
    <t>versement programmé 83</t>
  </si>
  <si>
    <t>scheduled payment 83</t>
  </si>
  <si>
    <t>VRSPRG82</t>
  </si>
  <si>
    <t>versement programmé 84</t>
  </si>
  <si>
    <t>scheduled payment 84</t>
  </si>
  <si>
    <t>VRSPRG83</t>
  </si>
  <si>
    <t>versement programmé 85</t>
  </si>
  <si>
    <t>scheduled payment 85</t>
  </si>
  <si>
    <t>VRSPRG84</t>
  </si>
  <si>
    <t>versement programmé 86</t>
  </si>
  <si>
    <t>scheduled payment 86</t>
  </si>
  <si>
    <t>VRSPRG85</t>
  </si>
  <si>
    <t>versement programmé 87</t>
  </si>
  <si>
    <t>scheduled payment 87</t>
  </si>
  <si>
    <t>VRSPRG86</t>
  </si>
  <si>
    <t>versement programmé 88</t>
  </si>
  <si>
    <t>scheduled payment 88</t>
  </si>
  <si>
    <t>VRSPRG87</t>
  </si>
  <si>
    <t>versement programmé 89</t>
  </si>
  <si>
    <t>scheduled payment 89</t>
  </si>
  <si>
    <t>VRSPRG88</t>
  </si>
  <si>
    <t>versement programmé 9</t>
  </si>
  <si>
    <t>scheduled payment 9</t>
  </si>
  <si>
    <t>VRSPRG8</t>
  </si>
  <si>
    <t>versement programmé 90</t>
  </si>
  <si>
    <t>scheduled payment 90</t>
  </si>
  <si>
    <t>VRSPRG89</t>
  </si>
  <si>
    <t>versement programmé 91</t>
  </si>
  <si>
    <t>scheduled payment 91</t>
  </si>
  <si>
    <t>VRSPRG90</t>
  </si>
  <si>
    <t>versement programmé 92</t>
  </si>
  <si>
    <t>scheduled payment 92</t>
  </si>
  <si>
    <t>VRSPRG91</t>
  </si>
  <si>
    <t>versement programmé 93</t>
  </si>
  <si>
    <t>scheduled payment 93</t>
  </si>
  <si>
    <t>VRSPRG92</t>
  </si>
  <si>
    <t>versement programmé 94</t>
  </si>
  <si>
    <t>scheduled payment 94</t>
  </si>
  <si>
    <t>VRSPRG93</t>
  </si>
  <si>
    <t>versement programmé 95</t>
  </si>
  <si>
    <t>scheduled payment 95</t>
  </si>
  <si>
    <t>VRSPRG94</t>
  </si>
  <si>
    <t>versement programmé 96</t>
  </si>
  <si>
    <t>scheduled payment 96</t>
  </si>
  <si>
    <t>VRSPRG95</t>
  </si>
  <si>
    <t>version</t>
  </si>
  <si>
    <t>VRS</t>
  </si>
  <si>
    <t>Version Commerciale</t>
  </si>
  <si>
    <t>Une version commerciale est une declinaison d'un produit avec des caracteristiques propres.
Cest un assemblage particulier de garanties et de services d’un produit pour un pivot metier (réseau, canal, action commerciale etc…)
Une offre assemble des composants via des formules, au sein desquels les composants et les éléments peuvent varier.
Il existe toujours au moins une offre par défaut pour un produit.
N discriminant associés a la version
--&gt; correspondrait a l'Offre</t>
  </si>
  <si>
    <t>Commercial Version</t>
  </si>
  <si>
    <t>CMCVRS</t>
  </si>
  <si>
    <t>Version de Garantie</t>
  </si>
  <si>
    <t>La version de garantie/service est une combinaison de couvertures, et représente une garantie,un service ou une notion de regroupement d'elements inferieurs (prestations, couverture, bien couverts etc...). Une version de garantie peut avoir des propriétés dans une version commerciale, et dans une formule.
Les services peuvent être liés à un sinistre ou être indépendant.
Une version de garantie/service est caracterisée par sa composition en couverture, si celle ci change , la garantie change --&gt; nouvelle version
Une proprieté de garantie change en fonction de la formule dans laquelle on positionne la version de garantie.
Une version de garantie fait reference a une garantie génerique (Incendie, Vol, etc...)</t>
  </si>
  <si>
    <t>Warranty Version</t>
  </si>
  <si>
    <t>WARVRS</t>
  </si>
  <si>
    <t>Version de l'avenant</t>
  </si>
  <si>
    <t>le SIO gère des versions sur les avenants</t>
  </si>
  <si>
    <t>Amendment Version</t>
  </si>
  <si>
    <t>AMDVRS</t>
  </si>
  <si>
    <t>version de tarification</t>
  </si>
  <si>
    <t>pricing version</t>
  </si>
  <si>
    <t>PRGVRS</t>
  </si>
  <si>
    <t>veufs</t>
  </si>
  <si>
    <t>widows</t>
  </si>
  <si>
    <t>WIW</t>
  </si>
  <si>
    <t>VHU</t>
  </si>
  <si>
    <t>véhicule hors d'usage</t>
  </si>
  <si>
    <t>not longer usable vehicle</t>
  </si>
  <si>
    <t>NLUVHL</t>
  </si>
  <si>
    <t>vie</t>
  </si>
  <si>
    <t>life</t>
  </si>
  <si>
    <t>LIF</t>
  </si>
  <si>
    <t>ville</t>
  </si>
  <si>
    <t>city</t>
  </si>
  <si>
    <t>ville de naissance</t>
  </si>
  <si>
    <t>birth city</t>
  </si>
  <si>
    <t>BIRCIT</t>
  </si>
  <si>
    <t>VIP</t>
  </si>
  <si>
    <t>virement</t>
  </si>
  <si>
    <t>transfer</t>
  </si>
  <si>
    <t>TRF</t>
  </si>
  <si>
    <t>vitesse relevée</t>
  </si>
  <si>
    <t>speed read</t>
  </si>
  <si>
    <t>SPDREA</t>
  </si>
  <si>
    <t>voie</t>
  </si>
  <si>
    <t>street</t>
  </si>
  <si>
    <t>SRE</t>
  </si>
  <si>
    <t>Voie d'huissier</t>
  </si>
  <si>
    <t>Bailiff way</t>
  </si>
  <si>
    <t>BAIWAY</t>
  </si>
  <si>
    <t>voiturette</t>
  </si>
  <si>
    <t>voiture sans licence</t>
  </si>
  <si>
    <t>vehicle without licence</t>
  </si>
  <si>
    <t>VHLWTHLIC</t>
  </si>
  <si>
    <t>volets de remboursement des prestations</t>
  </si>
  <si>
    <t>benefit repayment flaps</t>
  </si>
  <si>
    <t>BNTREPFLT</t>
  </si>
  <si>
    <t>Volume</t>
  </si>
  <si>
    <t>VLM</t>
  </si>
  <si>
    <t>VSL</t>
  </si>
  <si>
    <t>véhicule sanitaire léger</t>
  </si>
  <si>
    <t>health vehicle</t>
  </si>
  <si>
    <t>HELVHL</t>
  </si>
  <si>
    <t>websin</t>
  </si>
  <si>
    <t>WEBSIN</t>
  </si>
  <si>
    <t>Zone à défaut</t>
  </si>
  <si>
    <t>Default area</t>
  </si>
  <si>
    <t>DEFAREA</t>
  </si>
  <si>
    <t>zone de navigation</t>
  </si>
  <si>
    <t>navigation area</t>
  </si>
  <si>
    <t>NVGARE</t>
  </si>
  <si>
    <t>zone de recherche</t>
  </si>
  <si>
    <t>search area</t>
  </si>
  <si>
    <t>SRHARE</t>
  </si>
  <si>
    <t>zone de tarification</t>
  </si>
  <si>
    <t>tarification area</t>
  </si>
  <si>
    <t>TARARE</t>
  </si>
  <si>
    <t>zonier</t>
  </si>
  <si>
    <t>ZON</t>
  </si>
  <si>
    <t>zonier auto</t>
  </si>
  <si>
    <t>vehicle zone</t>
  </si>
  <si>
    <t>VHLZON</t>
  </si>
  <si>
    <t>u</t>
  </si>
  <si>
    <t>zzzz</t>
  </si>
  <si>
    <t>c</t>
  </si>
  <si>
    <t>Info</t>
  </si>
  <si>
    <t>Details</t>
  </si>
  <si>
    <t>Fichiers</t>
  </si>
  <si>
    <t>Lignes lues</t>
  </si>
  <si>
    <t>Doublons</t>
  </si>
  <si>
    <t>Uniques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</si>
</sst>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 _€_-;\-* #,##0\ _€_-;_-* &quot;-&quot;??\ _€_-;_-@_-"/>
  </numFmts>
  <fonts count="7" x14ac:knownFonts="1">
    <font>
      <sz val="11"/>
      <color theme="1"/>
      <name val="Calibri"/>
      <family val="2"/>
      <scheme val="minor"/>
    </font>
    <font>
      <sz val="11"/>
      <name val="Calibri"/>
      <family val="2"/>
      <scheme val="minor"/>
    </font>
    <font>
      <sz val="11"/>
      <name val="Calibri"/>
      <family val="2"/>
    </font>
    <font>
      <sz val="11"/>
      <color theme="1"/>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4">
    <xf numFmtId="0" fontId="0" fillId="0" borderId="0"/>
    <xf numFmtId="0" fontId="2" fillId="0" borderId="0"/>
    <xf numFmtId="164" fontId="3" fillId="0" borderId="0" applyFont="0" applyFill="0" applyBorder="0" applyAlignment="0" applyProtection="0"/>
    <xf numFmtId="0" fontId="4" fillId="2" borderId="0" applyNumberFormat="0" applyBorder="0" applyAlignment="0" applyProtection="0"/>
  </cellStyleXfs>
  <cellXfs count="14">
    <xf numFmtId="0" fontId="0" fillId="0" borderId="0" xfId="0"/>
    <xf numFmtId="0" fontId="0" fillId="0" borderId="0" xfId="0" applyAlignment="1">
      <alignment vertical="center"/>
    </xf>
    <xf numFmtId="0" fontId="0" fillId="0" borderId="0" xfId="0" applyAlignment="1">
      <alignment wrapText="1"/>
    </xf>
    <xf numFmtId="14" fontId="0" fillId="0" borderId="0" xfId="0" applyNumberFormat="1"/>
    <xf numFmtId="14" fontId="0" fillId="0" borderId="0" xfId="0" applyNumberFormat="1" applyAlignment="1">
      <alignment vertical="center"/>
    </xf>
    <xf numFmtId="165" fontId="0" fillId="0" borderId="0" xfId="2" applyNumberFormat="1" applyFont="1" applyAlignment="1">
      <alignment vertical="center"/>
    </xf>
    <xf numFmtId="0" fontId="0" fillId="0" borderId="0" xfId="0" applyAlignment="1">
      <alignment vertical="top"/>
    </xf>
    <xf numFmtId="14" fontId="5" fillId="0" borderId="0" xfId="0" applyNumberFormat="1" applyFont="1"/>
    <xf numFmtId="0" fontId="5" fillId="0" borderId="0" xfId="0" applyFont="1"/>
    <xf numFmtId="0" fontId="4" fillId="2" borderId="0" xfId="3"/>
    <xf numFmtId="0" fontId="1" fillId="0" borderId="0" xfId="3" applyFont="1" applyFill="1"/>
    <xf numFmtId="0" fontId="1" fillId="0" borderId="0" xfId="0" applyFont="1"/>
    <xf numFmtId="22" fontId="0" fillId="0" borderId="0" xfId="0" applyNumberFormat="1"/>
    <xf numFmtId="0" fontId="6" fillId="0" borderId="0" xfId="0" applyFont="1"/>
  </cellXfs>
  <cellStyles count="4">
    <cellStyle name="Milliers" xfId="2" builtinId="3"/>
    <cellStyle name="Neutre" xfId="3" builtinId="28"/>
    <cellStyle name="Normal" xfId="0" builtinId="0"/>
    <cellStyle name="Normal 2" xfId="1" xr:uid="{00000000-0005-0000-0000-000005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G12179"/>
  <sheetViews>
    <sheetView topLeftCell="A1879" workbookViewId="0">
      <selection activeCell="A1886" sqref="A1886:G1902"/>
    </sheetView>
  </sheetViews>
  <sheetFormatPr baseColWidth="10" defaultColWidth="11.44140625" defaultRowHeight="14.4" x14ac:dyDescent="0.3"/>
  <cols>
    <col min="1" max="1" width="12.44140625" style="3" bestFit="1" customWidth="1"/>
    <col min="2" max="2" width="8.44140625" bestFit="1" customWidth="1"/>
    <col min="3" max="3" width="41.109375" bestFit="1" customWidth="1"/>
    <col min="4" max="4" width="81.109375" bestFit="1" customWidth="1"/>
    <col min="5" max="5" width="53.88671875" bestFit="1" customWidth="1"/>
    <col min="6" max="6" width="17.44140625" bestFit="1" customWidth="1"/>
  </cols>
  <sheetData>
    <row r="1" spans="1:7" ht="14.4" customHeight="1" x14ac:dyDescent="0.3">
      <c r="A1" s="3" t="s">
        <v>0</v>
      </c>
      <c r="B1" t="s">
        <v>6</v>
      </c>
      <c r="C1" t="s">
        <v>2</v>
      </c>
      <c r="D1" t="s">
        <v>3</v>
      </c>
      <c r="E1" t="s">
        <v>4</v>
      </c>
      <c r="F1" t="s">
        <v>5</v>
      </c>
      <c r="G1" t="s">
        <v>1</v>
      </c>
    </row>
    <row r="2" spans="1:7" x14ac:dyDescent="0.3">
      <c r="A2" s="3">
        <v>43868</v>
      </c>
      <c r="C2" t="s">
        <v>7</v>
      </c>
      <c r="E2" t="s">
        <v>8</v>
      </c>
      <c r="F2" t="s">
        <v>9</v>
      </c>
    </row>
    <row r="3" spans="1:7" x14ac:dyDescent="0.3">
      <c r="A3" s="3">
        <v>43868</v>
      </c>
      <c r="C3" t="s">
        <v>10</v>
      </c>
      <c r="E3" t="s">
        <v>11</v>
      </c>
      <c r="F3" t="s">
        <v>12</v>
      </c>
    </row>
    <row r="4" spans="1:7" x14ac:dyDescent="0.3">
      <c r="A4" s="3">
        <v>43867</v>
      </c>
      <c r="C4" t="s">
        <v>13</v>
      </c>
      <c r="E4" t="s">
        <v>14</v>
      </c>
      <c r="F4" t="s">
        <v>15</v>
      </c>
    </row>
    <row r="5" spans="1:7" x14ac:dyDescent="0.3">
      <c r="A5" s="3">
        <v>43868</v>
      </c>
      <c r="C5" t="s">
        <v>16</v>
      </c>
      <c r="E5" t="s">
        <v>17</v>
      </c>
      <c r="F5" t="s">
        <v>18</v>
      </c>
    </row>
    <row r="6" spans="1:7" x14ac:dyDescent="0.3">
      <c r="A6" s="3">
        <v>43868</v>
      </c>
      <c r="C6" t="s">
        <v>19</v>
      </c>
      <c r="E6" t="s">
        <v>20</v>
      </c>
      <c r="F6" t="s">
        <v>21</v>
      </c>
    </row>
    <row r="7" spans="1:7" x14ac:dyDescent="0.3">
      <c r="A7" s="3">
        <v>43392</v>
      </c>
      <c r="C7" t="s">
        <v>22</v>
      </c>
      <c r="E7" t="s">
        <v>22</v>
      </c>
      <c r="F7" t="s">
        <v>23</v>
      </c>
    </row>
    <row r="8" spans="1:7" x14ac:dyDescent="0.3">
      <c r="A8" s="3">
        <v>44510</v>
      </c>
      <c r="C8">
        <v>1</v>
      </c>
      <c r="E8">
        <v>1</v>
      </c>
      <c r="F8">
        <v>1</v>
      </c>
    </row>
    <row r="9" spans="1:7" x14ac:dyDescent="0.3">
      <c r="A9" s="3">
        <v>44510</v>
      </c>
      <c r="C9">
        <v>2</v>
      </c>
      <c r="E9">
        <v>2</v>
      </c>
      <c r="F9">
        <v>2</v>
      </c>
    </row>
    <row r="10" spans="1:7" x14ac:dyDescent="0.3">
      <c r="A10" s="3">
        <v>44512</v>
      </c>
      <c r="C10" t="s">
        <v>24</v>
      </c>
      <c r="F10" t="s">
        <v>25</v>
      </c>
    </row>
    <row r="11" spans="1:7" x14ac:dyDescent="0.3">
      <c r="A11" s="3">
        <v>44510</v>
      </c>
      <c r="C11">
        <v>3</v>
      </c>
      <c r="E11">
        <v>3</v>
      </c>
      <c r="F11">
        <v>3</v>
      </c>
    </row>
    <row r="12" spans="1:7" x14ac:dyDescent="0.3">
      <c r="A12" s="3">
        <v>44018</v>
      </c>
      <c r="C12" t="s">
        <v>26</v>
      </c>
      <c r="E12" t="s">
        <v>27</v>
      </c>
      <c r="F12" t="s">
        <v>28</v>
      </c>
    </row>
    <row r="13" spans="1:7" x14ac:dyDescent="0.3">
      <c r="A13" s="3">
        <v>44510</v>
      </c>
      <c r="C13">
        <v>4</v>
      </c>
      <c r="E13">
        <v>4</v>
      </c>
      <c r="F13">
        <v>4</v>
      </c>
    </row>
    <row r="14" spans="1:7" x14ac:dyDescent="0.3">
      <c r="A14" s="3">
        <v>44510</v>
      </c>
      <c r="C14">
        <v>5</v>
      </c>
      <c r="E14">
        <v>5</v>
      </c>
      <c r="F14">
        <v>5</v>
      </c>
    </row>
    <row r="15" spans="1:7" x14ac:dyDescent="0.3">
      <c r="A15" s="3">
        <v>44510</v>
      </c>
      <c r="C15">
        <v>6</v>
      </c>
      <c r="E15">
        <v>6</v>
      </c>
      <c r="F15">
        <v>6</v>
      </c>
    </row>
    <row r="16" spans="1:7" x14ac:dyDescent="0.3">
      <c r="A16" s="3">
        <v>44510</v>
      </c>
      <c r="C16">
        <v>7</v>
      </c>
      <c r="E16">
        <v>7</v>
      </c>
      <c r="F16">
        <v>7</v>
      </c>
    </row>
    <row r="17" spans="1:6" s="9" customFormat="1" x14ac:dyDescent="0.3">
      <c r="A17" s="3">
        <v>44510</v>
      </c>
      <c r="B17"/>
      <c r="C17">
        <v>8</v>
      </c>
      <c r="D17"/>
      <c r="E17">
        <v>8</v>
      </c>
      <c r="F17">
        <v>8</v>
      </c>
    </row>
    <row r="18" spans="1:6" x14ac:dyDescent="0.3">
      <c r="A18" s="3">
        <v>44510</v>
      </c>
      <c r="C18">
        <v>9</v>
      </c>
      <c r="E18">
        <v>9</v>
      </c>
      <c r="F18">
        <v>9</v>
      </c>
    </row>
    <row r="19" spans="1:6" x14ac:dyDescent="0.3">
      <c r="A19" s="3">
        <v>44199</v>
      </c>
      <c r="C19" t="s">
        <v>29</v>
      </c>
      <c r="E19" t="s">
        <v>30</v>
      </c>
      <c r="F19" t="s">
        <v>31</v>
      </c>
    </row>
    <row r="20" spans="1:6" x14ac:dyDescent="0.3">
      <c r="A20" s="3">
        <v>44199</v>
      </c>
      <c r="C20" t="s">
        <v>32</v>
      </c>
      <c r="E20" t="s">
        <v>33</v>
      </c>
      <c r="F20" t="s">
        <v>34</v>
      </c>
    </row>
    <row r="21" spans="1:6" x14ac:dyDescent="0.3">
      <c r="A21" s="3">
        <v>44199</v>
      </c>
      <c r="C21" t="s">
        <v>35</v>
      </c>
      <c r="E21" t="s">
        <v>35</v>
      </c>
      <c r="F21" t="s">
        <v>36</v>
      </c>
    </row>
    <row r="22" spans="1:6" x14ac:dyDescent="0.3">
      <c r="A22" s="3" t="s">
        <v>37</v>
      </c>
      <c r="B22" t="s">
        <v>38</v>
      </c>
      <c r="C22" t="s">
        <v>39</v>
      </c>
      <c r="D22" t="s">
        <v>40</v>
      </c>
      <c r="E22" t="s">
        <v>39</v>
      </c>
      <c r="F22" t="s">
        <v>39</v>
      </c>
    </row>
    <row r="23" spans="1:6" x14ac:dyDescent="0.3">
      <c r="A23" s="3">
        <v>43892</v>
      </c>
      <c r="B23" t="s">
        <v>41</v>
      </c>
      <c r="C23" t="s">
        <v>42</v>
      </c>
      <c r="D23" t="s">
        <v>40</v>
      </c>
      <c r="E23" t="s">
        <v>42</v>
      </c>
      <c r="F23" t="s">
        <v>43</v>
      </c>
    </row>
    <row r="24" spans="1:6" x14ac:dyDescent="0.3">
      <c r="A24" s="3">
        <v>43869</v>
      </c>
      <c r="B24" t="s">
        <v>41</v>
      </c>
      <c r="C24" t="s">
        <v>44</v>
      </c>
      <c r="D24" t="s">
        <v>40</v>
      </c>
      <c r="E24" t="s">
        <v>44</v>
      </c>
      <c r="F24" t="s">
        <v>45</v>
      </c>
    </row>
    <row r="25" spans="1:6" x14ac:dyDescent="0.3">
      <c r="A25" s="3" t="s">
        <v>46</v>
      </c>
      <c r="B25" t="s">
        <v>41</v>
      </c>
      <c r="C25" t="s">
        <v>47</v>
      </c>
      <c r="D25" t="s">
        <v>40</v>
      </c>
      <c r="E25" t="s">
        <v>47</v>
      </c>
      <c r="F25" t="s">
        <v>48</v>
      </c>
    </row>
    <row r="26" spans="1:6" x14ac:dyDescent="0.3">
      <c r="A26" s="3">
        <v>44384</v>
      </c>
      <c r="B26" t="s">
        <v>49</v>
      </c>
      <c r="C26" t="s">
        <v>50</v>
      </c>
      <c r="D26" t="s">
        <v>40</v>
      </c>
      <c r="E26" t="s">
        <v>50</v>
      </c>
      <c r="F26" t="s">
        <v>51</v>
      </c>
    </row>
    <row r="27" spans="1:6" x14ac:dyDescent="0.3">
      <c r="A27" s="3" t="s">
        <v>52</v>
      </c>
      <c r="B27" t="s">
        <v>38</v>
      </c>
      <c r="C27" t="s">
        <v>53</v>
      </c>
      <c r="D27" t="s">
        <v>40</v>
      </c>
      <c r="E27" t="s">
        <v>53</v>
      </c>
      <c r="F27" t="s">
        <v>54</v>
      </c>
    </row>
    <row r="28" spans="1:6" x14ac:dyDescent="0.3">
      <c r="A28" s="3" t="s">
        <v>55</v>
      </c>
      <c r="B28" t="s">
        <v>38</v>
      </c>
      <c r="C28" t="s">
        <v>56</v>
      </c>
      <c r="D28" t="s">
        <v>40</v>
      </c>
      <c r="E28" t="s">
        <v>56</v>
      </c>
      <c r="F28" t="s">
        <v>57</v>
      </c>
    </row>
    <row r="29" spans="1:6" x14ac:dyDescent="0.3">
      <c r="A29" s="3" t="s">
        <v>58</v>
      </c>
      <c r="C29" t="s">
        <v>59</v>
      </c>
      <c r="D29" t="s">
        <v>40</v>
      </c>
      <c r="E29" t="s">
        <v>59</v>
      </c>
      <c r="F29" t="s">
        <v>60</v>
      </c>
    </row>
    <row r="30" spans="1:6" x14ac:dyDescent="0.3">
      <c r="A30" s="3" t="s">
        <v>61</v>
      </c>
      <c r="B30" t="s">
        <v>62</v>
      </c>
      <c r="C30" t="s">
        <v>63</v>
      </c>
      <c r="D30" t="s">
        <v>40</v>
      </c>
      <c r="E30" t="s">
        <v>63</v>
      </c>
      <c r="F30" t="s">
        <v>64</v>
      </c>
    </row>
    <row r="31" spans="1:6" x14ac:dyDescent="0.3">
      <c r="A31" s="3" t="s">
        <v>65</v>
      </c>
      <c r="B31" t="s">
        <v>49</v>
      </c>
      <c r="C31" t="s">
        <v>66</v>
      </c>
      <c r="D31" t="s">
        <v>40</v>
      </c>
      <c r="E31" t="s">
        <v>66</v>
      </c>
      <c r="F31" t="s">
        <v>67</v>
      </c>
    </row>
    <row r="32" spans="1:6" x14ac:dyDescent="0.3">
      <c r="A32" s="3" t="s">
        <v>68</v>
      </c>
      <c r="C32" t="s">
        <v>69</v>
      </c>
      <c r="D32" t="s">
        <v>40</v>
      </c>
      <c r="E32" t="s">
        <v>69</v>
      </c>
      <c r="F32" t="s">
        <v>70</v>
      </c>
    </row>
    <row r="33" spans="1:6" x14ac:dyDescent="0.3">
      <c r="A33" s="3" t="s">
        <v>71</v>
      </c>
      <c r="B33" t="s">
        <v>41</v>
      </c>
      <c r="C33" t="s">
        <v>72</v>
      </c>
      <c r="D33" t="s">
        <v>40</v>
      </c>
      <c r="E33" t="s">
        <v>72</v>
      </c>
      <c r="F33" t="s">
        <v>73</v>
      </c>
    </row>
    <row r="34" spans="1:6" x14ac:dyDescent="0.3">
      <c r="A34" s="3" t="s">
        <v>74</v>
      </c>
      <c r="B34" t="s">
        <v>41</v>
      </c>
      <c r="C34" t="s">
        <v>75</v>
      </c>
      <c r="D34" t="s">
        <v>40</v>
      </c>
      <c r="E34" t="s">
        <v>75</v>
      </c>
      <c r="F34" t="s">
        <v>76</v>
      </c>
    </row>
    <row r="35" spans="1:6" x14ac:dyDescent="0.3">
      <c r="A35" s="3">
        <v>43618</v>
      </c>
      <c r="C35" t="s">
        <v>77</v>
      </c>
      <c r="D35" t="s">
        <v>40</v>
      </c>
      <c r="E35" t="s">
        <v>77</v>
      </c>
      <c r="F35" t="s">
        <v>78</v>
      </c>
    </row>
    <row r="36" spans="1:6" x14ac:dyDescent="0.3">
      <c r="A36" s="3" t="s">
        <v>79</v>
      </c>
      <c r="B36" t="s">
        <v>41</v>
      </c>
      <c r="C36" t="s">
        <v>80</v>
      </c>
      <c r="D36" t="s">
        <v>40</v>
      </c>
      <c r="E36" t="s">
        <v>80</v>
      </c>
      <c r="F36" t="s">
        <v>81</v>
      </c>
    </row>
    <row r="37" spans="1:6" x14ac:dyDescent="0.3">
      <c r="A37" s="3" t="s">
        <v>82</v>
      </c>
      <c r="B37" t="s">
        <v>38</v>
      </c>
      <c r="C37" t="s">
        <v>83</v>
      </c>
      <c r="D37" t="s">
        <v>40</v>
      </c>
      <c r="E37" t="s">
        <v>83</v>
      </c>
      <c r="F37" t="s">
        <v>84</v>
      </c>
    </row>
    <row r="38" spans="1:6" x14ac:dyDescent="0.3">
      <c r="A38" s="3">
        <v>44350</v>
      </c>
      <c r="B38" t="s">
        <v>38</v>
      </c>
      <c r="C38" t="s">
        <v>85</v>
      </c>
      <c r="D38" t="s">
        <v>40</v>
      </c>
      <c r="E38" t="s">
        <v>85</v>
      </c>
      <c r="F38" t="s">
        <v>86</v>
      </c>
    </row>
    <row r="39" spans="1:6" x14ac:dyDescent="0.3">
      <c r="A39" s="3" t="s">
        <v>87</v>
      </c>
      <c r="C39" t="s">
        <v>88</v>
      </c>
      <c r="D39" t="s">
        <v>40</v>
      </c>
      <c r="E39" t="s">
        <v>88</v>
      </c>
      <c r="F39" t="s">
        <v>89</v>
      </c>
    </row>
    <row r="40" spans="1:6" x14ac:dyDescent="0.3">
      <c r="A40" s="3">
        <v>45269</v>
      </c>
      <c r="C40" t="s">
        <v>90</v>
      </c>
      <c r="D40" t="s">
        <v>40</v>
      </c>
      <c r="E40" t="s">
        <v>90</v>
      </c>
      <c r="F40" t="s">
        <v>91</v>
      </c>
    </row>
    <row r="41" spans="1:6" x14ac:dyDescent="0.3">
      <c r="A41" s="3" t="s">
        <v>92</v>
      </c>
      <c r="B41" t="s">
        <v>49</v>
      </c>
      <c r="C41" t="s">
        <v>93</v>
      </c>
      <c r="D41" t="s">
        <v>40</v>
      </c>
      <c r="E41" t="s">
        <v>93</v>
      </c>
      <c r="F41" t="s">
        <v>94</v>
      </c>
    </row>
    <row r="42" spans="1:6" x14ac:dyDescent="0.3">
      <c r="A42" s="3" t="s">
        <v>95</v>
      </c>
      <c r="B42" t="s">
        <v>62</v>
      </c>
      <c r="C42" t="s">
        <v>96</v>
      </c>
      <c r="D42" t="s">
        <v>40</v>
      </c>
      <c r="E42" t="s">
        <v>96</v>
      </c>
      <c r="F42" t="s">
        <v>97</v>
      </c>
    </row>
    <row r="43" spans="1:6" x14ac:dyDescent="0.3">
      <c r="A43" s="3" t="s">
        <v>98</v>
      </c>
      <c r="B43" t="s">
        <v>99</v>
      </c>
      <c r="C43" t="s">
        <v>100</v>
      </c>
      <c r="D43" t="s">
        <v>40</v>
      </c>
      <c r="E43" t="s">
        <v>100</v>
      </c>
      <c r="F43" t="s">
        <v>101</v>
      </c>
    </row>
    <row r="44" spans="1:6" x14ac:dyDescent="0.3">
      <c r="A44" s="3" t="s">
        <v>102</v>
      </c>
      <c r="B44" t="s">
        <v>99</v>
      </c>
      <c r="C44" t="s">
        <v>103</v>
      </c>
      <c r="D44" t="s">
        <v>40</v>
      </c>
      <c r="E44" t="s">
        <v>103</v>
      </c>
      <c r="F44" t="s">
        <v>104</v>
      </c>
    </row>
    <row r="45" spans="1:6" x14ac:dyDescent="0.3">
      <c r="A45" s="3">
        <v>44418</v>
      </c>
      <c r="B45" t="s">
        <v>49</v>
      </c>
      <c r="C45" t="s">
        <v>105</v>
      </c>
      <c r="D45" t="s">
        <v>40</v>
      </c>
      <c r="E45" t="s">
        <v>105</v>
      </c>
      <c r="F45" t="s">
        <v>106</v>
      </c>
    </row>
    <row r="46" spans="1:6" x14ac:dyDescent="0.3">
      <c r="A46" s="3" t="s">
        <v>107</v>
      </c>
      <c r="B46" t="s">
        <v>62</v>
      </c>
      <c r="C46" t="s">
        <v>108</v>
      </c>
      <c r="D46" t="s">
        <v>40</v>
      </c>
      <c r="E46" t="s">
        <v>108</v>
      </c>
      <c r="F46" t="s">
        <v>109</v>
      </c>
    </row>
    <row r="47" spans="1:6" x14ac:dyDescent="0.3">
      <c r="A47" s="3">
        <v>44044</v>
      </c>
      <c r="B47" t="s">
        <v>62</v>
      </c>
      <c r="C47" t="s">
        <v>110</v>
      </c>
      <c r="D47" t="s">
        <v>40</v>
      </c>
      <c r="E47" t="s">
        <v>110</v>
      </c>
      <c r="F47" t="s">
        <v>111</v>
      </c>
    </row>
    <row r="48" spans="1:6" x14ac:dyDescent="0.3">
      <c r="A48" s="3">
        <v>43232</v>
      </c>
      <c r="B48" t="s">
        <v>41</v>
      </c>
      <c r="C48" t="s">
        <v>112</v>
      </c>
      <c r="D48" t="s">
        <v>40</v>
      </c>
      <c r="E48" t="s">
        <v>112</v>
      </c>
      <c r="F48" t="s">
        <v>113</v>
      </c>
    </row>
    <row r="49" spans="1:6" x14ac:dyDescent="0.3">
      <c r="A49" s="3" t="s">
        <v>114</v>
      </c>
      <c r="B49" t="s">
        <v>38</v>
      </c>
      <c r="C49" t="s">
        <v>115</v>
      </c>
      <c r="D49" t="s">
        <v>40</v>
      </c>
      <c r="E49" t="s">
        <v>115</v>
      </c>
      <c r="F49" t="s">
        <v>116</v>
      </c>
    </row>
    <row r="50" spans="1:6" x14ac:dyDescent="0.3">
      <c r="A50" s="3" t="s">
        <v>117</v>
      </c>
      <c r="C50" t="s">
        <v>118</v>
      </c>
      <c r="D50" t="s">
        <v>40</v>
      </c>
      <c r="E50" t="s">
        <v>118</v>
      </c>
      <c r="F50" t="s">
        <v>119</v>
      </c>
    </row>
    <row r="51" spans="1:6" x14ac:dyDescent="0.3">
      <c r="A51" s="3" t="s">
        <v>120</v>
      </c>
      <c r="B51" t="s">
        <v>49</v>
      </c>
      <c r="C51" t="s">
        <v>121</v>
      </c>
      <c r="D51" t="s">
        <v>40</v>
      </c>
      <c r="E51" t="s">
        <v>121</v>
      </c>
      <c r="F51" t="s">
        <v>122</v>
      </c>
    </row>
    <row r="52" spans="1:6" x14ac:dyDescent="0.3">
      <c r="A52" s="3" t="s">
        <v>123</v>
      </c>
      <c r="B52" t="s">
        <v>38</v>
      </c>
      <c r="C52" t="s">
        <v>124</v>
      </c>
      <c r="D52" t="s">
        <v>40</v>
      </c>
      <c r="E52" t="s">
        <v>124</v>
      </c>
      <c r="F52" t="s">
        <v>125</v>
      </c>
    </row>
    <row r="53" spans="1:6" x14ac:dyDescent="0.3">
      <c r="A53" s="3" t="s">
        <v>126</v>
      </c>
      <c r="B53" t="s">
        <v>99</v>
      </c>
      <c r="C53" t="s">
        <v>127</v>
      </c>
      <c r="D53" t="s">
        <v>40</v>
      </c>
      <c r="E53" t="s">
        <v>127</v>
      </c>
      <c r="F53" t="s">
        <v>128</v>
      </c>
    </row>
    <row r="54" spans="1:6" x14ac:dyDescent="0.3">
      <c r="A54" s="3" t="s">
        <v>129</v>
      </c>
      <c r="B54" t="s">
        <v>38</v>
      </c>
      <c r="C54" t="s">
        <v>130</v>
      </c>
      <c r="D54" t="s">
        <v>40</v>
      </c>
      <c r="E54" t="s">
        <v>130</v>
      </c>
      <c r="F54" t="s">
        <v>131</v>
      </c>
    </row>
    <row r="55" spans="1:6" x14ac:dyDescent="0.3">
      <c r="A55" s="3" t="s">
        <v>132</v>
      </c>
      <c r="B55" t="s">
        <v>41</v>
      </c>
      <c r="C55" t="s">
        <v>133</v>
      </c>
      <c r="D55" t="s">
        <v>40</v>
      </c>
      <c r="E55" t="s">
        <v>133</v>
      </c>
      <c r="F55" t="s">
        <v>134</v>
      </c>
    </row>
    <row r="56" spans="1:6" x14ac:dyDescent="0.3">
      <c r="A56" s="3" t="s">
        <v>135</v>
      </c>
      <c r="B56" t="s">
        <v>38</v>
      </c>
      <c r="C56" t="s">
        <v>136</v>
      </c>
      <c r="D56" t="s">
        <v>40</v>
      </c>
      <c r="E56" t="s">
        <v>136</v>
      </c>
      <c r="F56" t="s">
        <v>137</v>
      </c>
    </row>
    <row r="57" spans="1:6" x14ac:dyDescent="0.3">
      <c r="A57" s="3">
        <v>44506</v>
      </c>
      <c r="B57" t="s">
        <v>41</v>
      </c>
      <c r="C57" t="s">
        <v>138</v>
      </c>
      <c r="D57" t="s">
        <v>40</v>
      </c>
      <c r="E57" t="s">
        <v>138</v>
      </c>
      <c r="F57" t="s">
        <v>139</v>
      </c>
    </row>
    <row r="58" spans="1:6" x14ac:dyDescent="0.3">
      <c r="A58" s="3" t="s">
        <v>140</v>
      </c>
      <c r="B58" t="s">
        <v>41</v>
      </c>
      <c r="C58" t="s">
        <v>141</v>
      </c>
      <c r="D58" t="s">
        <v>40</v>
      </c>
      <c r="E58" t="s">
        <v>141</v>
      </c>
      <c r="F58" t="s">
        <v>142</v>
      </c>
    </row>
    <row r="59" spans="1:6" x14ac:dyDescent="0.3">
      <c r="A59" s="3" t="s">
        <v>143</v>
      </c>
      <c r="B59" t="s">
        <v>49</v>
      </c>
      <c r="C59" t="s">
        <v>144</v>
      </c>
      <c r="D59" t="s">
        <v>40</v>
      </c>
      <c r="E59" t="s">
        <v>144</v>
      </c>
      <c r="F59" t="s">
        <v>145</v>
      </c>
    </row>
    <row r="60" spans="1:6" x14ac:dyDescent="0.3">
      <c r="A60" s="3">
        <v>44751</v>
      </c>
      <c r="B60" t="s">
        <v>62</v>
      </c>
      <c r="C60" t="s">
        <v>146</v>
      </c>
      <c r="D60" t="s">
        <v>40</v>
      </c>
      <c r="E60" t="s">
        <v>146</v>
      </c>
      <c r="F60" t="s">
        <v>147</v>
      </c>
    </row>
    <row r="61" spans="1:6" x14ac:dyDescent="0.3">
      <c r="A61" s="3" t="s">
        <v>148</v>
      </c>
      <c r="B61" t="s">
        <v>38</v>
      </c>
      <c r="C61" t="s">
        <v>149</v>
      </c>
      <c r="D61" t="s">
        <v>40</v>
      </c>
      <c r="E61" t="s">
        <v>149</v>
      </c>
      <c r="F61" t="s">
        <v>150</v>
      </c>
    </row>
    <row r="62" spans="1:6" x14ac:dyDescent="0.3">
      <c r="A62" s="3">
        <v>44200</v>
      </c>
      <c r="B62" t="s">
        <v>62</v>
      </c>
      <c r="C62" t="s">
        <v>151</v>
      </c>
      <c r="D62" t="s">
        <v>40</v>
      </c>
      <c r="E62" t="s">
        <v>151</v>
      </c>
      <c r="F62" t="s">
        <v>152</v>
      </c>
    </row>
    <row r="63" spans="1:6" x14ac:dyDescent="0.3">
      <c r="A63" s="3" t="s">
        <v>123</v>
      </c>
      <c r="B63" t="s">
        <v>38</v>
      </c>
      <c r="C63" t="s">
        <v>153</v>
      </c>
      <c r="D63" t="s">
        <v>40</v>
      </c>
      <c r="E63" t="s">
        <v>153</v>
      </c>
      <c r="F63" t="s">
        <v>154</v>
      </c>
    </row>
    <row r="64" spans="1:6" x14ac:dyDescent="0.3">
      <c r="A64" s="3" t="s">
        <v>155</v>
      </c>
      <c r="B64" t="s">
        <v>41</v>
      </c>
      <c r="C64" t="s">
        <v>156</v>
      </c>
      <c r="D64" t="s">
        <v>40</v>
      </c>
      <c r="E64" t="s">
        <v>156</v>
      </c>
      <c r="F64" t="s">
        <v>157</v>
      </c>
    </row>
    <row r="65" spans="1:6" x14ac:dyDescent="0.3">
      <c r="A65" s="3" t="s">
        <v>158</v>
      </c>
      <c r="B65" t="s">
        <v>49</v>
      </c>
      <c r="C65" t="s">
        <v>159</v>
      </c>
      <c r="D65" t="s">
        <v>40</v>
      </c>
      <c r="E65" t="s">
        <v>159</v>
      </c>
      <c r="F65" t="s">
        <v>160</v>
      </c>
    </row>
    <row r="66" spans="1:6" x14ac:dyDescent="0.3">
      <c r="A66" s="3">
        <v>45111</v>
      </c>
      <c r="C66" t="s">
        <v>161</v>
      </c>
      <c r="D66" t="s">
        <v>40</v>
      </c>
      <c r="E66" t="s">
        <v>161</v>
      </c>
      <c r="F66" t="s">
        <v>162</v>
      </c>
    </row>
    <row r="67" spans="1:6" x14ac:dyDescent="0.3">
      <c r="A67" s="3" t="s">
        <v>163</v>
      </c>
      <c r="C67" t="s">
        <v>164</v>
      </c>
      <c r="D67" t="s">
        <v>40</v>
      </c>
      <c r="E67" t="s">
        <v>164</v>
      </c>
      <c r="F67" t="s">
        <v>165</v>
      </c>
    </row>
    <row r="68" spans="1:6" x14ac:dyDescent="0.3">
      <c r="A68" s="3" t="s">
        <v>166</v>
      </c>
      <c r="B68" t="s">
        <v>99</v>
      </c>
      <c r="C68" t="s">
        <v>167</v>
      </c>
      <c r="D68" t="s">
        <v>40</v>
      </c>
      <c r="E68" t="s">
        <v>167</v>
      </c>
      <c r="F68" t="s">
        <v>168</v>
      </c>
    </row>
    <row r="69" spans="1:6" x14ac:dyDescent="0.3">
      <c r="A69" s="3" t="s">
        <v>169</v>
      </c>
      <c r="B69" t="s">
        <v>38</v>
      </c>
      <c r="C69" t="s">
        <v>170</v>
      </c>
      <c r="D69" t="s">
        <v>40</v>
      </c>
      <c r="E69" t="s">
        <v>170</v>
      </c>
      <c r="F69" t="s">
        <v>171</v>
      </c>
    </row>
    <row r="70" spans="1:6" x14ac:dyDescent="0.3">
      <c r="A70" s="3" t="s">
        <v>172</v>
      </c>
      <c r="B70" t="s">
        <v>62</v>
      </c>
      <c r="C70" t="s">
        <v>173</v>
      </c>
      <c r="D70" t="s">
        <v>40</v>
      </c>
      <c r="E70" t="s">
        <v>173</v>
      </c>
      <c r="F70" t="s">
        <v>174</v>
      </c>
    </row>
    <row r="71" spans="1:6" x14ac:dyDescent="0.3">
      <c r="A71" s="3">
        <v>43716</v>
      </c>
      <c r="B71" t="s">
        <v>38</v>
      </c>
      <c r="C71" t="s">
        <v>175</v>
      </c>
      <c r="D71" t="s">
        <v>40</v>
      </c>
      <c r="E71" t="s">
        <v>175</v>
      </c>
      <c r="F71" t="s">
        <v>176</v>
      </c>
    </row>
    <row r="72" spans="1:6" x14ac:dyDescent="0.3">
      <c r="A72" s="3" t="s">
        <v>177</v>
      </c>
      <c r="B72" t="s">
        <v>38</v>
      </c>
      <c r="C72" t="s">
        <v>178</v>
      </c>
      <c r="D72" t="s">
        <v>40</v>
      </c>
      <c r="E72" t="s">
        <v>178</v>
      </c>
      <c r="F72" t="s">
        <v>179</v>
      </c>
    </row>
    <row r="73" spans="1:6" x14ac:dyDescent="0.3">
      <c r="A73" s="3" t="s">
        <v>180</v>
      </c>
      <c r="B73" t="s">
        <v>38</v>
      </c>
      <c r="C73" t="s">
        <v>181</v>
      </c>
      <c r="D73" t="s">
        <v>40</v>
      </c>
      <c r="E73" t="s">
        <v>181</v>
      </c>
      <c r="F73" t="s">
        <v>182</v>
      </c>
    </row>
    <row r="74" spans="1:6" x14ac:dyDescent="0.3">
      <c r="A74" s="3">
        <v>44048</v>
      </c>
      <c r="B74" t="s">
        <v>49</v>
      </c>
      <c r="C74" t="s">
        <v>183</v>
      </c>
      <c r="D74" t="s">
        <v>40</v>
      </c>
      <c r="E74" t="s">
        <v>183</v>
      </c>
      <c r="F74" t="s">
        <v>184</v>
      </c>
    </row>
    <row r="75" spans="1:6" x14ac:dyDescent="0.3">
      <c r="A75" s="3">
        <v>45116</v>
      </c>
      <c r="B75" t="s">
        <v>49</v>
      </c>
      <c r="C75" t="s">
        <v>185</v>
      </c>
      <c r="D75" t="s">
        <v>40</v>
      </c>
      <c r="E75" t="s">
        <v>185</v>
      </c>
      <c r="F75" t="s">
        <v>186</v>
      </c>
    </row>
    <row r="76" spans="1:6" x14ac:dyDescent="0.3">
      <c r="A76" s="3" t="s">
        <v>187</v>
      </c>
      <c r="B76" t="s">
        <v>38</v>
      </c>
      <c r="C76" t="s">
        <v>188</v>
      </c>
      <c r="D76" t="s">
        <v>40</v>
      </c>
      <c r="E76" t="s">
        <v>188</v>
      </c>
      <c r="F76" t="s">
        <v>189</v>
      </c>
    </row>
    <row r="77" spans="1:6" x14ac:dyDescent="0.3">
      <c r="A77" s="3" t="s">
        <v>190</v>
      </c>
      <c r="B77" t="s">
        <v>99</v>
      </c>
      <c r="C77" t="s">
        <v>191</v>
      </c>
      <c r="D77" t="s">
        <v>40</v>
      </c>
      <c r="E77" t="s">
        <v>191</v>
      </c>
      <c r="F77" t="s">
        <v>192</v>
      </c>
    </row>
    <row r="78" spans="1:6" x14ac:dyDescent="0.3">
      <c r="A78" s="3" t="s">
        <v>193</v>
      </c>
      <c r="B78" t="s">
        <v>38</v>
      </c>
      <c r="C78" t="s">
        <v>194</v>
      </c>
      <c r="D78" t="s">
        <v>40</v>
      </c>
      <c r="E78" t="s">
        <v>194</v>
      </c>
      <c r="F78" t="s">
        <v>195</v>
      </c>
    </row>
    <row r="79" spans="1:6" x14ac:dyDescent="0.3">
      <c r="A79" s="3" t="s">
        <v>196</v>
      </c>
      <c r="B79" t="s">
        <v>41</v>
      </c>
      <c r="C79" t="s">
        <v>197</v>
      </c>
      <c r="D79" t="s">
        <v>40</v>
      </c>
      <c r="E79" t="s">
        <v>197</v>
      </c>
      <c r="F79" t="s">
        <v>198</v>
      </c>
    </row>
    <row r="80" spans="1:6" x14ac:dyDescent="0.3">
      <c r="A80" s="3" t="s">
        <v>199</v>
      </c>
      <c r="C80" t="s">
        <v>200</v>
      </c>
      <c r="D80" t="s">
        <v>40</v>
      </c>
      <c r="E80" t="s">
        <v>200</v>
      </c>
      <c r="F80" t="s">
        <v>201</v>
      </c>
    </row>
    <row r="81" spans="1:6" x14ac:dyDescent="0.3">
      <c r="A81" s="3" t="s">
        <v>202</v>
      </c>
      <c r="B81" t="s">
        <v>41</v>
      </c>
      <c r="C81" t="s">
        <v>203</v>
      </c>
      <c r="D81" t="s">
        <v>40</v>
      </c>
      <c r="E81" t="s">
        <v>203</v>
      </c>
      <c r="F81" t="s">
        <v>204</v>
      </c>
    </row>
    <row r="82" spans="1:6" x14ac:dyDescent="0.3">
      <c r="A82" s="3">
        <v>43715</v>
      </c>
      <c r="B82" t="s">
        <v>41</v>
      </c>
      <c r="C82" t="s">
        <v>205</v>
      </c>
      <c r="D82" t="s">
        <v>40</v>
      </c>
      <c r="E82" t="s">
        <v>205</v>
      </c>
      <c r="F82" t="s">
        <v>206</v>
      </c>
    </row>
    <row r="83" spans="1:6" x14ac:dyDescent="0.3">
      <c r="A83" s="3">
        <v>43416</v>
      </c>
      <c r="B83" t="s">
        <v>49</v>
      </c>
      <c r="C83" t="s">
        <v>207</v>
      </c>
      <c r="D83" t="s">
        <v>40</v>
      </c>
      <c r="E83" t="s">
        <v>207</v>
      </c>
      <c r="F83" t="s">
        <v>208</v>
      </c>
    </row>
    <row r="84" spans="1:6" x14ac:dyDescent="0.3">
      <c r="A84" s="3">
        <v>43560</v>
      </c>
      <c r="C84" t="s">
        <v>209</v>
      </c>
      <c r="D84" t="s">
        <v>40</v>
      </c>
      <c r="E84" t="s">
        <v>209</v>
      </c>
      <c r="F84" t="s">
        <v>210</v>
      </c>
    </row>
    <row r="85" spans="1:6" x14ac:dyDescent="0.3">
      <c r="A85" s="3">
        <v>43994</v>
      </c>
      <c r="C85" t="s">
        <v>211</v>
      </c>
      <c r="D85" t="s">
        <v>40</v>
      </c>
      <c r="E85" t="s">
        <v>211</v>
      </c>
      <c r="F85" t="s">
        <v>212</v>
      </c>
    </row>
    <row r="86" spans="1:6" x14ac:dyDescent="0.3">
      <c r="A86" s="3" t="s">
        <v>213</v>
      </c>
      <c r="B86" t="s">
        <v>62</v>
      </c>
      <c r="C86" t="s">
        <v>214</v>
      </c>
      <c r="D86" t="s">
        <v>40</v>
      </c>
      <c r="E86" t="s">
        <v>214</v>
      </c>
      <c r="F86" t="s">
        <v>215</v>
      </c>
    </row>
    <row r="87" spans="1:6" x14ac:dyDescent="0.3">
      <c r="A87" s="3" t="s">
        <v>216</v>
      </c>
      <c r="B87" t="s">
        <v>99</v>
      </c>
      <c r="C87" t="s">
        <v>217</v>
      </c>
      <c r="D87" t="s">
        <v>40</v>
      </c>
      <c r="E87" t="s">
        <v>217</v>
      </c>
      <c r="F87" t="s">
        <v>218</v>
      </c>
    </row>
    <row r="88" spans="1:6" x14ac:dyDescent="0.3">
      <c r="A88" s="3">
        <v>45019</v>
      </c>
      <c r="B88" t="s">
        <v>41</v>
      </c>
      <c r="C88" t="s">
        <v>219</v>
      </c>
      <c r="D88" t="s">
        <v>40</v>
      </c>
      <c r="E88" t="s">
        <v>219</v>
      </c>
      <c r="F88" t="s">
        <v>220</v>
      </c>
    </row>
    <row r="89" spans="1:6" x14ac:dyDescent="0.3">
      <c r="A89" s="3" t="s">
        <v>221</v>
      </c>
      <c r="B89" t="s">
        <v>41</v>
      </c>
      <c r="C89" t="s">
        <v>222</v>
      </c>
      <c r="D89" t="s">
        <v>40</v>
      </c>
      <c r="E89" t="s">
        <v>222</v>
      </c>
      <c r="F89" t="s">
        <v>223</v>
      </c>
    </row>
    <row r="90" spans="1:6" x14ac:dyDescent="0.3">
      <c r="A90" s="3">
        <v>44901</v>
      </c>
      <c r="C90" t="s">
        <v>224</v>
      </c>
      <c r="D90" t="s">
        <v>40</v>
      </c>
      <c r="E90" t="s">
        <v>224</v>
      </c>
      <c r="F90" t="s">
        <v>225</v>
      </c>
    </row>
    <row r="91" spans="1:6" x14ac:dyDescent="0.3">
      <c r="A91" s="3" t="s">
        <v>226</v>
      </c>
      <c r="C91" t="s">
        <v>227</v>
      </c>
      <c r="D91" t="s">
        <v>40</v>
      </c>
      <c r="E91" t="s">
        <v>227</v>
      </c>
      <c r="F91" t="s">
        <v>228</v>
      </c>
    </row>
    <row r="92" spans="1:6" x14ac:dyDescent="0.3">
      <c r="A92" s="3">
        <v>44843</v>
      </c>
      <c r="B92" t="s">
        <v>49</v>
      </c>
      <c r="C92" t="s">
        <v>229</v>
      </c>
      <c r="D92" t="s">
        <v>40</v>
      </c>
      <c r="E92" t="s">
        <v>229</v>
      </c>
      <c r="F92" t="s">
        <v>230</v>
      </c>
    </row>
    <row r="93" spans="1:6" x14ac:dyDescent="0.3">
      <c r="A93" s="3">
        <v>45424</v>
      </c>
      <c r="B93" t="s">
        <v>41</v>
      </c>
      <c r="C93" t="s">
        <v>231</v>
      </c>
      <c r="D93" t="s">
        <v>40</v>
      </c>
      <c r="E93" t="s">
        <v>231</v>
      </c>
      <c r="F93" t="s">
        <v>232</v>
      </c>
    </row>
    <row r="94" spans="1:6" x14ac:dyDescent="0.3">
      <c r="A94" s="3" t="s">
        <v>233</v>
      </c>
      <c r="B94" t="s">
        <v>62</v>
      </c>
      <c r="C94" t="s">
        <v>234</v>
      </c>
      <c r="D94" t="s">
        <v>40</v>
      </c>
      <c r="E94" t="s">
        <v>234</v>
      </c>
      <c r="F94" t="s">
        <v>235</v>
      </c>
    </row>
    <row r="95" spans="1:6" x14ac:dyDescent="0.3">
      <c r="A95" s="3">
        <v>45178</v>
      </c>
      <c r="B95" t="s">
        <v>99</v>
      </c>
      <c r="C95" t="s">
        <v>236</v>
      </c>
      <c r="D95" t="s">
        <v>40</v>
      </c>
      <c r="E95" t="s">
        <v>236</v>
      </c>
      <c r="F95" t="s">
        <v>237</v>
      </c>
    </row>
    <row r="96" spans="1:6" x14ac:dyDescent="0.3">
      <c r="A96" s="3" t="s">
        <v>238</v>
      </c>
      <c r="B96" t="s">
        <v>99</v>
      </c>
      <c r="C96" t="s">
        <v>239</v>
      </c>
      <c r="D96" t="s">
        <v>40</v>
      </c>
      <c r="E96" t="s">
        <v>239</v>
      </c>
      <c r="F96" t="s">
        <v>240</v>
      </c>
    </row>
    <row r="97" spans="1:6" x14ac:dyDescent="0.3">
      <c r="A97" s="3" t="s">
        <v>241</v>
      </c>
      <c r="B97" t="s">
        <v>41</v>
      </c>
      <c r="C97" t="s">
        <v>242</v>
      </c>
      <c r="D97" t="s">
        <v>40</v>
      </c>
      <c r="E97" t="s">
        <v>242</v>
      </c>
      <c r="F97" t="s">
        <v>243</v>
      </c>
    </row>
    <row r="98" spans="1:6" x14ac:dyDescent="0.3">
      <c r="A98" s="3" t="s">
        <v>244</v>
      </c>
      <c r="B98" t="s">
        <v>38</v>
      </c>
      <c r="C98" t="s">
        <v>245</v>
      </c>
      <c r="D98" t="s">
        <v>40</v>
      </c>
      <c r="E98" t="s">
        <v>245</v>
      </c>
      <c r="F98" t="s">
        <v>246</v>
      </c>
    </row>
    <row r="99" spans="1:6" x14ac:dyDescent="0.3">
      <c r="A99" s="3" t="s">
        <v>247</v>
      </c>
      <c r="B99" t="s">
        <v>49</v>
      </c>
      <c r="C99" t="s">
        <v>248</v>
      </c>
      <c r="D99" t="s">
        <v>40</v>
      </c>
      <c r="E99" t="s">
        <v>248</v>
      </c>
      <c r="F99" t="s">
        <v>249</v>
      </c>
    </row>
    <row r="100" spans="1:6" x14ac:dyDescent="0.3">
      <c r="A100" s="3" t="s">
        <v>250</v>
      </c>
      <c r="B100" t="s">
        <v>62</v>
      </c>
      <c r="C100" t="s">
        <v>251</v>
      </c>
      <c r="D100" t="s">
        <v>40</v>
      </c>
      <c r="E100" t="s">
        <v>251</v>
      </c>
      <c r="F100" t="s">
        <v>252</v>
      </c>
    </row>
    <row r="101" spans="1:6" x14ac:dyDescent="0.3">
      <c r="A101" s="3" t="s">
        <v>253</v>
      </c>
      <c r="C101" t="s">
        <v>254</v>
      </c>
      <c r="D101" t="s">
        <v>40</v>
      </c>
      <c r="E101" t="s">
        <v>254</v>
      </c>
      <c r="F101" t="s">
        <v>255</v>
      </c>
    </row>
    <row r="102" spans="1:6" x14ac:dyDescent="0.3">
      <c r="A102" s="3" t="s">
        <v>256</v>
      </c>
      <c r="B102" t="s">
        <v>99</v>
      </c>
      <c r="C102" t="s">
        <v>257</v>
      </c>
      <c r="D102" t="s">
        <v>40</v>
      </c>
      <c r="E102" t="s">
        <v>257</v>
      </c>
      <c r="F102" t="s">
        <v>258</v>
      </c>
    </row>
    <row r="103" spans="1:6" x14ac:dyDescent="0.3">
      <c r="A103" s="3" t="s">
        <v>259</v>
      </c>
      <c r="B103" t="s">
        <v>62</v>
      </c>
      <c r="C103" t="s">
        <v>260</v>
      </c>
      <c r="D103" t="s">
        <v>40</v>
      </c>
      <c r="E103" t="s">
        <v>260</v>
      </c>
      <c r="F103" t="s">
        <v>261</v>
      </c>
    </row>
    <row r="104" spans="1:6" x14ac:dyDescent="0.3">
      <c r="A104" s="3">
        <v>44776</v>
      </c>
      <c r="B104" t="s">
        <v>49</v>
      </c>
      <c r="C104" t="s">
        <v>262</v>
      </c>
      <c r="D104" t="s">
        <v>40</v>
      </c>
      <c r="E104" t="s">
        <v>262</v>
      </c>
      <c r="F104" t="s">
        <v>263</v>
      </c>
    </row>
    <row r="105" spans="1:6" x14ac:dyDescent="0.3">
      <c r="A105" s="3">
        <v>43780</v>
      </c>
      <c r="B105" t="s">
        <v>49</v>
      </c>
      <c r="C105" t="s">
        <v>264</v>
      </c>
      <c r="D105" t="s">
        <v>40</v>
      </c>
      <c r="E105" t="s">
        <v>264</v>
      </c>
      <c r="F105" t="s">
        <v>265</v>
      </c>
    </row>
    <row r="106" spans="1:6" x14ac:dyDescent="0.3">
      <c r="A106" s="3" t="s">
        <v>266</v>
      </c>
      <c r="B106" t="s">
        <v>49</v>
      </c>
      <c r="C106" t="s">
        <v>267</v>
      </c>
      <c r="D106" t="s">
        <v>40</v>
      </c>
      <c r="E106" t="s">
        <v>267</v>
      </c>
      <c r="F106" t="s">
        <v>268</v>
      </c>
    </row>
    <row r="107" spans="1:6" x14ac:dyDescent="0.3">
      <c r="A107" s="3" t="s">
        <v>269</v>
      </c>
      <c r="B107" t="s">
        <v>41</v>
      </c>
      <c r="C107" t="s">
        <v>270</v>
      </c>
      <c r="D107" t="s">
        <v>40</v>
      </c>
      <c r="E107" t="s">
        <v>270</v>
      </c>
      <c r="F107" t="s">
        <v>271</v>
      </c>
    </row>
    <row r="108" spans="1:6" x14ac:dyDescent="0.3">
      <c r="A108" s="3" t="s">
        <v>272</v>
      </c>
      <c r="B108" t="s">
        <v>41</v>
      </c>
      <c r="C108" t="s">
        <v>273</v>
      </c>
      <c r="D108" t="s">
        <v>40</v>
      </c>
      <c r="E108" t="s">
        <v>273</v>
      </c>
      <c r="F108" t="s">
        <v>274</v>
      </c>
    </row>
    <row r="109" spans="1:6" x14ac:dyDescent="0.3">
      <c r="A109" s="3" t="s">
        <v>275</v>
      </c>
      <c r="B109" t="s">
        <v>38</v>
      </c>
      <c r="C109" t="s">
        <v>276</v>
      </c>
      <c r="D109" t="s">
        <v>40</v>
      </c>
      <c r="E109" t="s">
        <v>276</v>
      </c>
      <c r="F109" t="s">
        <v>277</v>
      </c>
    </row>
    <row r="110" spans="1:6" x14ac:dyDescent="0.3">
      <c r="A110" s="3" t="s">
        <v>278</v>
      </c>
      <c r="C110" t="s">
        <v>279</v>
      </c>
      <c r="D110" t="s">
        <v>40</v>
      </c>
      <c r="E110" t="s">
        <v>279</v>
      </c>
      <c r="F110" t="s">
        <v>280</v>
      </c>
    </row>
    <row r="111" spans="1:6" x14ac:dyDescent="0.3">
      <c r="A111" s="3" t="s">
        <v>281</v>
      </c>
      <c r="C111" t="s">
        <v>282</v>
      </c>
      <c r="D111" t="s">
        <v>40</v>
      </c>
      <c r="E111" t="s">
        <v>282</v>
      </c>
      <c r="F111" t="s">
        <v>283</v>
      </c>
    </row>
    <row r="112" spans="1:6" x14ac:dyDescent="0.3">
      <c r="A112" s="3">
        <v>43954</v>
      </c>
      <c r="C112" t="s">
        <v>284</v>
      </c>
      <c r="D112" t="s">
        <v>40</v>
      </c>
      <c r="E112" t="s">
        <v>284</v>
      </c>
      <c r="F112" t="s">
        <v>285</v>
      </c>
    </row>
    <row r="113" spans="1:6" x14ac:dyDescent="0.3">
      <c r="A113" s="3">
        <v>44324</v>
      </c>
      <c r="B113" t="s">
        <v>99</v>
      </c>
      <c r="C113" t="s">
        <v>286</v>
      </c>
      <c r="D113" t="s">
        <v>40</v>
      </c>
      <c r="E113" t="s">
        <v>286</v>
      </c>
      <c r="F113" t="s">
        <v>287</v>
      </c>
    </row>
    <row r="114" spans="1:6" x14ac:dyDescent="0.3">
      <c r="A114" s="3" t="s">
        <v>288</v>
      </c>
      <c r="B114" t="s">
        <v>62</v>
      </c>
      <c r="C114" t="s">
        <v>289</v>
      </c>
      <c r="D114" t="s">
        <v>40</v>
      </c>
      <c r="E114" t="s">
        <v>289</v>
      </c>
      <c r="F114" t="s">
        <v>290</v>
      </c>
    </row>
    <row r="115" spans="1:6" x14ac:dyDescent="0.3">
      <c r="A115" s="3" t="s">
        <v>291</v>
      </c>
      <c r="B115" t="s">
        <v>99</v>
      </c>
      <c r="C115" t="s">
        <v>292</v>
      </c>
      <c r="D115" t="s">
        <v>40</v>
      </c>
      <c r="E115" t="s">
        <v>292</v>
      </c>
      <c r="F115" t="s">
        <v>293</v>
      </c>
    </row>
    <row r="116" spans="1:6" x14ac:dyDescent="0.3">
      <c r="A116" s="3" t="s">
        <v>294</v>
      </c>
      <c r="B116" t="s">
        <v>41</v>
      </c>
      <c r="C116" t="s">
        <v>295</v>
      </c>
      <c r="D116" t="s">
        <v>40</v>
      </c>
      <c r="E116" t="s">
        <v>295</v>
      </c>
      <c r="F116" t="s">
        <v>296</v>
      </c>
    </row>
    <row r="117" spans="1:6" x14ac:dyDescent="0.3">
      <c r="A117" s="3" t="s">
        <v>297</v>
      </c>
      <c r="B117" t="s">
        <v>49</v>
      </c>
      <c r="C117" t="s">
        <v>298</v>
      </c>
      <c r="D117" t="s">
        <v>40</v>
      </c>
      <c r="E117" t="s">
        <v>298</v>
      </c>
      <c r="F117" t="s">
        <v>299</v>
      </c>
    </row>
    <row r="118" spans="1:6" x14ac:dyDescent="0.3">
      <c r="A118" s="3">
        <v>44566</v>
      </c>
      <c r="B118" t="s">
        <v>99</v>
      </c>
      <c r="C118" t="s">
        <v>300</v>
      </c>
      <c r="E118" t="s">
        <v>301</v>
      </c>
      <c r="F118" t="s">
        <v>302</v>
      </c>
    </row>
    <row r="119" spans="1:6" x14ac:dyDescent="0.3">
      <c r="A119" s="3" t="s">
        <v>303</v>
      </c>
      <c r="B119" t="s">
        <v>41</v>
      </c>
      <c r="C119" t="s">
        <v>304</v>
      </c>
      <c r="E119" t="s">
        <v>305</v>
      </c>
      <c r="F119" t="s">
        <v>306</v>
      </c>
    </row>
    <row r="120" spans="1:6" x14ac:dyDescent="0.3">
      <c r="A120" s="3">
        <v>43160</v>
      </c>
      <c r="B120" t="s">
        <v>62</v>
      </c>
      <c r="C120" t="s">
        <v>307</v>
      </c>
      <c r="E120" t="s">
        <v>308</v>
      </c>
      <c r="F120" t="s">
        <v>309</v>
      </c>
    </row>
    <row r="121" spans="1:6" x14ac:dyDescent="0.3">
      <c r="A121" s="3">
        <v>43354</v>
      </c>
      <c r="B121" t="s">
        <v>38</v>
      </c>
      <c r="C121" t="s">
        <v>310</v>
      </c>
      <c r="E121" t="s">
        <v>311</v>
      </c>
      <c r="F121" t="s">
        <v>312</v>
      </c>
    </row>
    <row r="122" spans="1:6" x14ac:dyDescent="0.3">
      <c r="A122" s="3">
        <v>45330</v>
      </c>
      <c r="C122" t="s">
        <v>313</v>
      </c>
      <c r="E122" t="s">
        <v>314</v>
      </c>
      <c r="F122" t="s">
        <v>315</v>
      </c>
    </row>
    <row r="123" spans="1:6" x14ac:dyDescent="0.3">
      <c r="A123" s="3">
        <v>44052</v>
      </c>
      <c r="B123" t="s">
        <v>62</v>
      </c>
      <c r="C123" t="s">
        <v>316</v>
      </c>
      <c r="E123" t="s">
        <v>317</v>
      </c>
      <c r="F123" t="s">
        <v>318</v>
      </c>
    </row>
    <row r="124" spans="1:6" x14ac:dyDescent="0.3">
      <c r="A124" s="3" t="s">
        <v>319</v>
      </c>
      <c r="B124" t="s">
        <v>49</v>
      </c>
      <c r="C124" t="s">
        <v>320</v>
      </c>
      <c r="E124" t="s">
        <v>321</v>
      </c>
      <c r="F124" t="s">
        <v>322</v>
      </c>
    </row>
    <row r="125" spans="1:6" x14ac:dyDescent="0.3">
      <c r="A125" s="3" t="s">
        <v>323</v>
      </c>
      <c r="B125" t="s">
        <v>62</v>
      </c>
      <c r="C125" t="s">
        <v>324</v>
      </c>
      <c r="E125" t="s">
        <v>325</v>
      </c>
      <c r="F125" t="s">
        <v>326</v>
      </c>
    </row>
    <row r="126" spans="1:6" x14ac:dyDescent="0.3">
      <c r="A126" s="3">
        <v>43986</v>
      </c>
      <c r="C126" t="s">
        <v>327</v>
      </c>
      <c r="E126" t="s">
        <v>328</v>
      </c>
      <c r="F126" t="s">
        <v>329</v>
      </c>
    </row>
    <row r="127" spans="1:6" x14ac:dyDescent="0.3">
      <c r="A127" s="3">
        <v>43775</v>
      </c>
      <c r="B127" t="s">
        <v>38</v>
      </c>
      <c r="C127" t="s">
        <v>330</v>
      </c>
      <c r="E127" t="s">
        <v>331</v>
      </c>
      <c r="F127" t="s">
        <v>332</v>
      </c>
    </row>
    <row r="128" spans="1:6" x14ac:dyDescent="0.3">
      <c r="A128" s="3" t="s">
        <v>333</v>
      </c>
      <c r="B128" t="s">
        <v>62</v>
      </c>
      <c r="C128" t="s">
        <v>334</v>
      </c>
      <c r="E128" t="s">
        <v>335</v>
      </c>
      <c r="F128" t="s">
        <v>336</v>
      </c>
    </row>
    <row r="129" spans="1:6" x14ac:dyDescent="0.3">
      <c r="A129" s="3">
        <v>45418</v>
      </c>
      <c r="B129" t="s">
        <v>38</v>
      </c>
      <c r="C129" t="s">
        <v>337</v>
      </c>
      <c r="E129" t="s">
        <v>338</v>
      </c>
      <c r="F129" t="s">
        <v>339</v>
      </c>
    </row>
    <row r="130" spans="1:6" x14ac:dyDescent="0.3">
      <c r="A130" s="3" t="s">
        <v>340</v>
      </c>
      <c r="B130" t="s">
        <v>49</v>
      </c>
      <c r="C130" t="s">
        <v>341</v>
      </c>
      <c r="E130" t="s">
        <v>342</v>
      </c>
      <c r="F130" t="s">
        <v>343</v>
      </c>
    </row>
    <row r="131" spans="1:6" x14ac:dyDescent="0.3">
      <c r="A131" s="3" t="s">
        <v>344</v>
      </c>
      <c r="C131" t="s">
        <v>345</v>
      </c>
      <c r="E131" t="s">
        <v>346</v>
      </c>
      <c r="F131" t="s">
        <v>347</v>
      </c>
    </row>
    <row r="132" spans="1:6" x14ac:dyDescent="0.3">
      <c r="A132" s="3" t="s">
        <v>348</v>
      </c>
      <c r="B132" t="s">
        <v>49</v>
      </c>
      <c r="C132" t="s">
        <v>349</v>
      </c>
      <c r="E132" t="s">
        <v>350</v>
      </c>
      <c r="F132" t="s">
        <v>351</v>
      </c>
    </row>
    <row r="133" spans="1:6" x14ac:dyDescent="0.3">
      <c r="A133" s="3">
        <v>43319</v>
      </c>
      <c r="B133" t="s">
        <v>38</v>
      </c>
      <c r="C133" t="s">
        <v>352</v>
      </c>
      <c r="E133" t="s">
        <v>353</v>
      </c>
      <c r="F133" t="s">
        <v>354</v>
      </c>
    </row>
    <row r="134" spans="1:6" x14ac:dyDescent="0.3">
      <c r="A134" s="3" t="s">
        <v>355</v>
      </c>
      <c r="B134" t="s">
        <v>41</v>
      </c>
      <c r="C134" t="s">
        <v>356</v>
      </c>
      <c r="E134" t="s">
        <v>357</v>
      </c>
      <c r="F134" t="s">
        <v>358</v>
      </c>
    </row>
    <row r="135" spans="1:6" x14ac:dyDescent="0.3">
      <c r="A135" s="3">
        <v>43902</v>
      </c>
      <c r="B135" t="s">
        <v>49</v>
      </c>
      <c r="C135" t="s">
        <v>359</v>
      </c>
      <c r="E135" t="s">
        <v>360</v>
      </c>
      <c r="F135" t="s">
        <v>361</v>
      </c>
    </row>
    <row r="136" spans="1:6" x14ac:dyDescent="0.3">
      <c r="A136" s="3">
        <v>43656</v>
      </c>
      <c r="B136" t="s">
        <v>99</v>
      </c>
      <c r="C136" t="s">
        <v>362</v>
      </c>
      <c r="E136" t="s">
        <v>363</v>
      </c>
      <c r="F136" t="s">
        <v>364</v>
      </c>
    </row>
    <row r="137" spans="1:6" x14ac:dyDescent="0.3">
      <c r="A137" s="3" t="s">
        <v>365</v>
      </c>
      <c r="B137" t="s">
        <v>99</v>
      </c>
      <c r="C137" t="s">
        <v>366</v>
      </c>
      <c r="E137" t="s">
        <v>367</v>
      </c>
      <c r="F137" t="s">
        <v>368</v>
      </c>
    </row>
    <row r="138" spans="1:6" x14ac:dyDescent="0.3">
      <c r="A138" s="3" t="s">
        <v>369</v>
      </c>
      <c r="B138" t="s">
        <v>41</v>
      </c>
      <c r="C138" t="s">
        <v>370</v>
      </c>
      <c r="E138" t="s">
        <v>371</v>
      </c>
      <c r="F138" t="s">
        <v>372</v>
      </c>
    </row>
    <row r="139" spans="1:6" x14ac:dyDescent="0.3">
      <c r="A139" s="3" t="s">
        <v>373</v>
      </c>
      <c r="B139" t="s">
        <v>99</v>
      </c>
      <c r="C139" t="s">
        <v>374</v>
      </c>
      <c r="E139" t="s">
        <v>375</v>
      </c>
      <c r="F139" t="s">
        <v>376</v>
      </c>
    </row>
    <row r="140" spans="1:6" x14ac:dyDescent="0.3">
      <c r="A140" s="3" t="s">
        <v>377</v>
      </c>
      <c r="B140" t="s">
        <v>62</v>
      </c>
      <c r="C140" t="s">
        <v>378</v>
      </c>
      <c r="E140" t="s">
        <v>379</v>
      </c>
      <c r="F140" t="s">
        <v>380</v>
      </c>
    </row>
    <row r="141" spans="1:6" x14ac:dyDescent="0.3">
      <c r="A141" s="3">
        <v>43617</v>
      </c>
      <c r="B141" t="s">
        <v>49</v>
      </c>
      <c r="C141" t="s">
        <v>381</v>
      </c>
      <c r="E141" t="s">
        <v>382</v>
      </c>
      <c r="F141" t="s">
        <v>383</v>
      </c>
    </row>
    <row r="142" spans="1:6" x14ac:dyDescent="0.3">
      <c r="A142" s="3">
        <v>44724</v>
      </c>
      <c r="B142" t="s">
        <v>38</v>
      </c>
      <c r="C142" t="s">
        <v>384</v>
      </c>
      <c r="E142" t="s">
        <v>385</v>
      </c>
      <c r="F142" t="s">
        <v>386</v>
      </c>
    </row>
    <row r="143" spans="1:6" x14ac:dyDescent="0.3">
      <c r="A143" s="3" t="s">
        <v>244</v>
      </c>
      <c r="B143" t="s">
        <v>49</v>
      </c>
      <c r="C143" t="s">
        <v>387</v>
      </c>
      <c r="E143" t="s">
        <v>388</v>
      </c>
      <c r="F143" t="s">
        <v>389</v>
      </c>
    </row>
    <row r="144" spans="1:6" x14ac:dyDescent="0.3">
      <c r="A144" s="3">
        <v>44139</v>
      </c>
      <c r="B144" t="s">
        <v>62</v>
      </c>
      <c r="C144" t="s">
        <v>390</v>
      </c>
      <c r="E144" t="s">
        <v>391</v>
      </c>
      <c r="F144" t="s">
        <v>392</v>
      </c>
    </row>
    <row r="145" spans="1:6" x14ac:dyDescent="0.3">
      <c r="A145" s="3" t="s">
        <v>393</v>
      </c>
      <c r="B145" t="s">
        <v>38</v>
      </c>
      <c r="C145" t="s">
        <v>394</v>
      </c>
      <c r="E145" t="s">
        <v>395</v>
      </c>
      <c r="F145" t="s">
        <v>396</v>
      </c>
    </row>
    <row r="146" spans="1:6" x14ac:dyDescent="0.3">
      <c r="A146" s="3">
        <v>45333</v>
      </c>
      <c r="C146" t="s">
        <v>397</v>
      </c>
      <c r="E146" t="s">
        <v>398</v>
      </c>
      <c r="F146" t="s">
        <v>399</v>
      </c>
    </row>
    <row r="147" spans="1:6" x14ac:dyDescent="0.3">
      <c r="A147" s="3">
        <v>43781</v>
      </c>
      <c r="B147" t="s">
        <v>38</v>
      </c>
      <c r="C147" t="s">
        <v>400</v>
      </c>
      <c r="E147" t="s">
        <v>401</v>
      </c>
      <c r="F147" t="s">
        <v>402</v>
      </c>
    </row>
    <row r="148" spans="1:6" x14ac:dyDescent="0.3">
      <c r="A148" s="3" t="s">
        <v>403</v>
      </c>
      <c r="B148" t="s">
        <v>41</v>
      </c>
      <c r="C148" t="s">
        <v>404</v>
      </c>
      <c r="E148" t="s">
        <v>405</v>
      </c>
      <c r="F148" t="s">
        <v>406</v>
      </c>
    </row>
    <row r="149" spans="1:6" x14ac:dyDescent="0.3">
      <c r="A149" s="3" t="s">
        <v>407</v>
      </c>
      <c r="C149" t="s">
        <v>408</v>
      </c>
      <c r="E149" t="s">
        <v>409</v>
      </c>
      <c r="F149" t="s">
        <v>410</v>
      </c>
    </row>
    <row r="150" spans="1:6" x14ac:dyDescent="0.3">
      <c r="A150" s="3" t="s">
        <v>411</v>
      </c>
      <c r="B150" t="s">
        <v>41</v>
      </c>
      <c r="C150" t="s">
        <v>412</v>
      </c>
      <c r="E150" t="s">
        <v>413</v>
      </c>
      <c r="F150" t="s">
        <v>414</v>
      </c>
    </row>
    <row r="151" spans="1:6" x14ac:dyDescent="0.3">
      <c r="A151" s="3" t="s">
        <v>415</v>
      </c>
      <c r="B151" t="s">
        <v>41</v>
      </c>
      <c r="C151" t="s">
        <v>416</v>
      </c>
      <c r="E151" t="s">
        <v>417</v>
      </c>
      <c r="F151" t="s">
        <v>418</v>
      </c>
    </row>
    <row r="152" spans="1:6" x14ac:dyDescent="0.3">
      <c r="A152" s="3" t="s">
        <v>419</v>
      </c>
      <c r="C152" t="s">
        <v>420</v>
      </c>
      <c r="E152" s="2" t="s">
        <v>421</v>
      </c>
      <c r="F152" t="s">
        <v>422</v>
      </c>
    </row>
    <row r="153" spans="1:6" x14ac:dyDescent="0.3">
      <c r="A153" s="3">
        <v>44262</v>
      </c>
      <c r="B153" t="s">
        <v>99</v>
      </c>
      <c r="C153" t="s">
        <v>423</v>
      </c>
      <c r="E153" t="s">
        <v>424</v>
      </c>
      <c r="F153" t="s">
        <v>425</v>
      </c>
    </row>
    <row r="154" spans="1:6" x14ac:dyDescent="0.3">
      <c r="A154" s="3">
        <v>43529</v>
      </c>
      <c r="C154" t="s">
        <v>426</v>
      </c>
      <c r="E154" t="s">
        <v>427</v>
      </c>
      <c r="F154" t="s">
        <v>428</v>
      </c>
    </row>
    <row r="155" spans="1:6" x14ac:dyDescent="0.3">
      <c r="A155" s="3">
        <v>45108</v>
      </c>
      <c r="B155" t="s">
        <v>41</v>
      </c>
      <c r="C155" t="s">
        <v>429</v>
      </c>
      <c r="E155" t="s">
        <v>430</v>
      </c>
      <c r="F155" t="s">
        <v>431</v>
      </c>
    </row>
    <row r="156" spans="1:6" x14ac:dyDescent="0.3">
      <c r="A156" s="3">
        <v>44627</v>
      </c>
      <c r="B156" t="s">
        <v>49</v>
      </c>
      <c r="C156" t="s">
        <v>432</v>
      </c>
      <c r="E156" t="s">
        <v>433</v>
      </c>
      <c r="F156" t="s">
        <v>434</v>
      </c>
    </row>
    <row r="157" spans="1:6" x14ac:dyDescent="0.3">
      <c r="A157" s="3" t="s">
        <v>278</v>
      </c>
      <c r="B157" t="s">
        <v>62</v>
      </c>
      <c r="C157" t="s">
        <v>435</v>
      </c>
      <c r="E157" t="s">
        <v>436</v>
      </c>
      <c r="F157" t="s">
        <v>437</v>
      </c>
    </row>
    <row r="158" spans="1:6" x14ac:dyDescent="0.3">
      <c r="A158" s="3">
        <v>44960</v>
      </c>
      <c r="C158" t="s">
        <v>438</v>
      </c>
      <c r="E158" t="s">
        <v>439</v>
      </c>
      <c r="F158" t="s">
        <v>440</v>
      </c>
    </row>
    <row r="159" spans="1:6" x14ac:dyDescent="0.3">
      <c r="A159" s="3">
        <v>44625</v>
      </c>
      <c r="B159" t="s">
        <v>38</v>
      </c>
      <c r="C159" t="s">
        <v>441</v>
      </c>
      <c r="E159" t="s">
        <v>442</v>
      </c>
      <c r="F159" t="s">
        <v>443</v>
      </c>
    </row>
    <row r="160" spans="1:6" x14ac:dyDescent="0.3">
      <c r="A160" s="3">
        <v>43141</v>
      </c>
      <c r="B160" t="s">
        <v>38</v>
      </c>
      <c r="C160" t="s">
        <v>444</v>
      </c>
      <c r="E160" t="s">
        <v>445</v>
      </c>
      <c r="F160" t="s">
        <v>446</v>
      </c>
    </row>
    <row r="161" spans="1:6" x14ac:dyDescent="0.3">
      <c r="A161" s="3" t="s">
        <v>272</v>
      </c>
      <c r="B161" t="s">
        <v>62</v>
      </c>
      <c r="C161" t="s">
        <v>447</v>
      </c>
      <c r="E161" t="s">
        <v>448</v>
      </c>
      <c r="F161" t="s">
        <v>449</v>
      </c>
    </row>
    <row r="162" spans="1:6" x14ac:dyDescent="0.3">
      <c r="A162" s="3" t="s">
        <v>450</v>
      </c>
      <c r="B162" t="s">
        <v>49</v>
      </c>
      <c r="C162" t="s">
        <v>451</v>
      </c>
      <c r="E162" t="s">
        <v>452</v>
      </c>
      <c r="F162" t="s">
        <v>453</v>
      </c>
    </row>
    <row r="163" spans="1:6" x14ac:dyDescent="0.3">
      <c r="A163" s="3" t="s">
        <v>454</v>
      </c>
      <c r="B163" t="s">
        <v>38</v>
      </c>
      <c r="C163" t="s">
        <v>455</v>
      </c>
      <c r="E163" t="s">
        <v>456</v>
      </c>
      <c r="F163" t="s">
        <v>457</v>
      </c>
    </row>
    <row r="164" spans="1:6" x14ac:dyDescent="0.3">
      <c r="A164" s="3" t="s">
        <v>244</v>
      </c>
      <c r="C164" t="s">
        <v>458</v>
      </c>
      <c r="E164" t="s">
        <v>459</v>
      </c>
      <c r="F164" t="s">
        <v>460</v>
      </c>
    </row>
    <row r="165" spans="1:6" x14ac:dyDescent="0.3">
      <c r="A165" s="3" t="s">
        <v>461</v>
      </c>
      <c r="B165" t="s">
        <v>49</v>
      </c>
      <c r="C165" t="s">
        <v>462</v>
      </c>
      <c r="E165" t="s">
        <v>463</v>
      </c>
      <c r="F165" t="s">
        <v>464</v>
      </c>
    </row>
    <row r="166" spans="1:6" x14ac:dyDescent="0.3">
      <c r="A166" s="3">
        <v>43498</v>
      </c>
      <c r="B166" t="s">
        <v>38</v>
      </c>
      <c r="C166" t="s">
        <v>465</v>
      </c>
      <c r="E166" t="s">
        <v>466</v>
      </c>
      <c r="F166" t="s">
        <v>467</v>
      </c>
    </row>
    <row r="167" spans="1:6" x14ac:dyDescent="0.3">
      <c r="A167" s="3" t="s">
        <v>79</v>
      </c>
      <c r="C167" t="s">
        <v>468</v>
      </c>
      <c r="E167" t="s">
        <v>469</v>
      </c>
      <c r="F167" t="s">
        <v>470</v>
      </c>
    </row>
    <row r="168" spans="1:6" x14ac:dyDescent="0.3">
      <c r="A168" s="3" t="s">
        <v>355</v>
      </c>
      <c r="B168" t="s">
        <v>38</v>
      </c>
      <c r="C168" t="s">
        <v>471</v>
      </c>
      <c r="E168" t="s">
        <v>472</v>
      </c>
      <c r="F168" t="s">
        <v>473</v>
      </c>
    </row>
    <row r="169" spans="1:6" x14ac:dyDescent="0.3">
      <c r="A169" s="3" t="s">
        <v>474</v>
      </c>
      <c r="B169" t="s">
        <v>38</v>
      </c>
      <c r="C169" t="s">
        <v>475</v>
      </c>
      <c r="E169" t="s">
        <v>476</v>
      </c>
      <c r="F169" t="s">
        <v>477</v>
      </c>
    </row>
    <row r="170" spans="1:6" x14ac:dyDescent="0.3">
      <c r="A170" s="3" t="s">
        <v>478</v>
      </c>
      <c r="B170" t="s">
        <v>49</v>
      </c>
      <c r="C170" t="s">
        <v>479</v>
      </c>
      <c r="E170" t="s">
        <v>480</v>
      </c>
      <c r="F170" t="s">
        <v>481</v>
      </c>
    </row>
    <row r="171" spans="1:6" x14ac:dyDescent="0.3">
      <c r="A171" s="3" t="s">
        <v>482</v>
      </c>
      <c r="B171" t="s">
        <v>99</v>
      </c>
      <c r="C171" t="s">
        <v>483</v>
      </c>
      <c r="E171" t="s">
        <v>484</v>
      </c>
      <c r="F171" t="s">
        <v>485</v>
      </c>
    </row>
    <row r="172" spans="1:6" x14ac:dyDescent="0.3">
      <c r="A172" s="3" t="s">
        <v>486</v>
      </c>
      <c r="B172" t="s">
        <v>62</v>
      </c>
      <c r="C172" t="s">
        <v>487</v>
      </c>
      <c r="E172" t="s">
        <v>488</v>
      </c>
      <c r="F172" t="s">
        <v>489</v>
      </c>
    </row>
    <row r="173" spans="1:6" x14ac:dyDescent="0.3">
      <c r="A173" s="3" t="s">
        <v>490</v>
      </c>
      <c r="C173" t="s">
        <v>491</v>
      </c>
      <c r="E173" t="s">
        <v>492</v>
      </c>
      <c r="F173" t="s">
        <v>493</v>
      </c>
    </row>
    <row r="174" spans="1:6" x14ac:dyDescent="0.3">
      <c r="A174" s="3">
        <v>44572</v>
      </c>
      <c r="B174" t="s">
        <v>99</v>
      </c>
      <c r="C174" t="s">
        <v>494</v>
      </c>
      <c r="E174" t="s">
        <v>495</v>
      </c>
      <c r="F174" t="s">
        <v>496</v>
      </c>
    </row>
    <row r="175" spans="1:6" x14ac:dyDescent="0.3">
      <c r="A175" s="3" t="s">
        <v>497</v>
      </c>
      <c r="B175" t="s">
        <v>41</v>
      </c>
      <c r="C175" t="s">
        <v>498</v>
      </c>
      <c r="E175" t="s">
        <v>499</v>
      </c>
      <c r="F175" t="s">
        <v>500</v>
      </c>
    </row>
    <row r="176" spans="1:6" x14ac:dyDescent="0.3">
      <c r="A176" s="3">
        <v>43315</v>
      </c>
      <c r="B176" t="s">
        <v>41</v>
      </c>
      <c r="C176" t="s">
        <v>501</v>
      </c>
      <c r="E176" t="s">
        <v>502</v>
      </c>
      <c r="F176" t="s">
        <v>503</v>
      </c>
    </row>
    <row r="177" spans="1:6" x14ac:dyDescent="0.3">
      <c r="A177" s="3">
        <v>45628</v>
      </c>
      <c r="B177" t="s">
        <v>49</v>
      </c>
      <c r="C177" t="s">
        <v>504</v>
      </c>
      <c r="E177" t="s">
        <v>505</v>
      </c>
      <c r="F177" t="s">
        <v>506</v>
      </c>
    </row>
    <row r="178" spans="1:6" x14ac:dyDescent="0.3">
      <c r="A178" s="3" t="s">
        <v>507</v>
      </c>
      <c r="B178" t="s">
        <v>38</v>
      </c>
      <c r="C178" t="s">
        <v>508</v>
      </c>
      <c r="E178" t="s">
        <v>509</v>
      </c>
      <c r="F178" t="s">
        <v>510</v>
      </c>
    </row>
    <row r="179" spans="1:6" x14ac:dyDescent="0.3">
      <c r="A179" s="3" t="s">
        <v>511</v>
      </c>
      <c r="B179" t="s">
        <v>38</v>
      </c>
      <c r="C179" t="s">
        <v>512</v>
      </c>
      <c r="E179" t="s">
        <v>513</v>
      </c>
      <c r="F179" t="s">
        <v>514</v>
      </c>
    </row>
    <row r="180" spans="1:6" x14ac:dyDescent="0.3">
      <c r="A180" s="3">
        <v>45540</v>
      </c>
      <c r="B180" t="s">
        <v>49</v>
      </c>
      <c r="C180" t="s">
        <v>515</v>
      </c>
      <c r="E180" t="s">
        <v>516</v>
      </c>
      <c r="F180" t="s">
        <v>517</v>
      </c>
    </row>
    <row r="181" spans="1:6" x14ac:dyDescent="0.3">
      <c r="A181" s="3">
        <v>43685</v>
      </c>
      <c r="B181" t="s">
        <v>99</v>
      </c>
      <c r="C181" t="s">
        <v>518</v>
      </c>
      <c r="E181" t="s">
        <v>519</v>
      </c>
      <c r="F181" t="s">
        <v>520</v>
      </c>
    </row>
    <row r="182" spans="1:6" x14ac:dyDescent="0.3">
      <c r="A182" s="3" t="s">
        <v>521</v>
      </c>
      <c r="B182" t="s">
        <v>41</v>
      </c>
      <c r="C182" t="s">
        <v>522</v>
      </c>
      <c r="E182" t="s">
        <v>523</v>
      </c>
      <c r="F182" t="s">
        <v>524</v>
      </c>
    </row>
    <row r="183" spans="1:6" x14ac:dyDescent="0.3">
      <c r="A183" s="3" t="s">
        <v>525</v>
      </c>
      <c r="B183" t="s">
        <v>41</v>
      </c>
      <c r="C183" t="s">
        <v>526</v>
      </c>
      <c r="E183" t="s">
        <v>527</v>
      </c>
      <c r="F183" t="s">
        <v>528</v>
      </c>
    </row>
    <row r="184" spans="1:6" x14ac:dyDescent="0.3">
      <c r="A184" s="3">
        <v>44506</v>
      </c>
      <c r="B184" t="s">
        <v>99</v>
      </c>
      <c r="C184" t="s">
        <v>529</v>
      </c>
      <c r="E184" t="s">
        <v>530</v>
      </c>
      <c r="F184" t="s">
        <v>531</v>
      </c>
    </row>
    <row r="185" spans="1:6" x14ac:dyDescent="0.3">
      <c r="A185" s="3" t="s">
        <v>532</v>
      </c>
      <c r="B185" t="s">
        <v>38</v>
      </c>
      <c r="C185" t="s">
        <v>533</v>
      </c>
      <c r="E185" t="s">
        <v>534</v>
      </c>
      <c r="F185" t="s">
        <v>535</v>
      </c>
    </row>
    <row r="186" spans="1:6" x14ac:dyDescent="0.3">
      <c r="A186" s="3" t="s">
        <v>536</v>
      </c>
      <c r="B186" t="s">
        <v>41</v>
      </c>
      <c r="C186" t="s">
        <v>537</v>
      </c>
      <c r="E186" t="s">
        <v>538</v>
      </c>
      <c r="F186" t="s">
        <v>539</v>
      </c>
    </row>
    <row r="187" spans="1:6" x14ac:dyDescent="0.3">
      <c r="A187" s="3" t="s">
        <v>540</v>
      </c>
      <c r="B187" t="s">
        <v>62</v>
      </c>
      <c r="C187" t="s">
        <v>541</v>
      </c>
      <c r="E187" t="s">
        <v>542</v>
      </c>
      <c r="F187" t="s">
        <v>543</v>
      </c>
    </row>
    <row r="188" spans="1:6" x14ac:dyDescent="0.3">
      <c r="A188" s="3" t="s">
        <v>544</v>
      </c>
      <c r="B188" t="s">
        <v>99</v>
      </c>
      <c r="C188" t="s">
        <v>545</v>
      </c>
      <c r="E188" t="s">
        <v>546</v>
      </c>
      <c r="F188" t="s">
        <v>547</v>
      </c>
    </row>
    <row r="189" spans="1:6" x14ac:dyDescent="0.3">
      <c r="A189" s="3" t="s">
        <v>548</v>
      </c>
      <c r="B189" t="s">
        <v>41</v>
      </c>
      <c r="C189" t="s">
        <v>549</v>
      </c>
      <c r="E189" t="s">
        <v>550</v>
      </c>
      <c r="F189" t="s">
        <v>551</v>
      </c>
    </row>
    <row r="190" spans="1:6" x14ac:dyDescent="0.3">
      <c r="A190" s="3" t="s">
        <v>552</v>
      </c>
      <c r="C190" t="s">
        <v>553</v>
      </c>
      <c r="E190" t="s">
        <v>554</v>
      </c>
      <c r="F190" t="s">
        <v>555</v>
      </c>
    </row>
    <row r="191" spans="1:6" x14ac:dyDescent="0.3">
      <c r="A191" s="3" t="s">
        <v>556</v>
      </c>
      <c r="B191" t="s">
        <v>38</v>
      </c>
      <c r="C191" t="s">
        <v>557</v>
      </c>
      <c r="E191" t="s">
        <v>558</v>
      </c>
      <c r="F191" t="s">
        <v>559</v>
      </c>
    </row>
    <row r="192" spans="1:6" x14ac:dyDescent="0.3">
      <c r="A192" s="3">
        <v>45232</v>
      </c>
      <c r="B192" t="s">
        <v>49</v>
      </c>
      <c r="C192" t="s">
        <v>560</v>
      </c>
      <c r="E192" t="s">
        <v>561</v>
      </c>
      <c r="F192" t="s">
        <v>562</v>
      </c>
    </row>
    <row r="193" spans="1:6" x14ac:dyDescent="0.3">
      <c r="A193" s="3" t="s">
        <v>563</v>
      </c>
      <c r="B193" t="s">
        <v>62</v>
      </c>
      <c r="C193" t="s">
        <v>564</v>
      </c>
      <c r="E193" t="s">
        <v>565</v>
      </c>
      <c r="F193" t="s">
        <v>566</v>
      </c>
    </row>
    <row r="194" spans="1:6" x14ac:dyDescent="0.3">
      <c r="A194" s="3" t="s">
        <v>281</v>
      </c>
      <c r="B194" t="s">
        <v>38</v>
      </c>
      <c r="C194" t="s">
        <v>567</v>
      </c>
      <c r="E194" t="s">
        <v>568</v>
      </c>
      <c r="F194" t="s">
        <v>569</v>
      </c>
    </row>
    <row r="195" spans="1:6" x14ac:dyDescent="0.3">
      <c r="A195" s="3" t="s">
        <v>570</v>
      </c>
      <c r="B195" t="s">
        <v>99</v>
      </c>
      <c r="C195" t="s">
        <v>571</v>
      </c>
      <c r="E195" t="s">
        <v>572</v>
      </c>
      <c r="F195" t="s">
        <v>573</v>
      </c>
    </row>
    <row r="196" spans="1:6" x14ac:dyDescent="0.3">
      <c r="A196" s="3" t="s">
        <v>574</v>
      </c>
      <c r="B196" t="s">
        <v>62</v>
      </c>
      <c r="C196" t="s">
        <v>575</v>
      </c>
      <c r="E196" t="s">
        <v>576</v>
      </c>
      <c r="F196" t="s">
        <v>577</v>
      </c>
    </row>
    <row r="197" spans="1:6" x14ac:dyDescent="0.3">
      <c r="A197" s="3" t="s">
        <v>578</v>
      </c>
      <c r="B197" t="s">
        <v>99</v>
      </c>
      <c r="C197" t="s">
        <v>579</v>
      </c>
      <c r="E197" t="s">
        <v>580</v>
      </c>
      <c r="F197" t="s">
        <v>581</v>
      </c>
    </row>
    <row r="198" spans="1:6" x14ac:dyDescent="0.3">
      <c r="A198" s="3" t="s">
        <v>582</v>
      </c>
      <c r="B198" t="s">
        <v>41</v>
      </c>
      <c r="C198" t="s">
        <v>583</v>
      </c>
      <c r="E198" t="s">
        <v>584</v>
      </c>
      <c r="F198" t="s">
        <v>585</v>
      </c>
    </row>
    <row r="199" spans="1:6" x14ac:dyDescent="0.3">
      <c r="A199" s="3" t="s">
        <v>586</v>
      </c>
      <c r="C199" t="s">
        <v>587</v>
      </c>
      <c r="E199" t="s">
        <v>588</v>
      </c>
      <c r="F199" t="s">
        <v>589</v>
      </c>
    </row>
    <row r="200" spans="1:6" x14ac:dyDescent="0.3">
      <c r="A200" s="3">
        <v>45840</v>
      </c>
      <c r="B200" t="s">
        <v>62</v>
      </c>
      <c r="C200" t="s">
        <v>590</v>
      </c>
      <c r="E200" t="s">
        <v>591</v>
      </c>
      <c r="F200" t="s">
        <v>592</v>
      </c>
    </row>
    <row r="201" spans="1:6" x14ac:dyDescent="0.3">
      <c r="A201" s="3">
        <v>44076</v>
      </c>
      <c r="B201" t="s">
        <v>99</v>
      </c>
      <c r="C201" t="s">
        <v>593</v>
      </c>
      <c r="E201" t="s">
        <v>594</v>
      </c>
      <c r="F201" t="s">
        <v>595</v>
      </c>
    </row>
    <row r="202" spans="1:6" x14ac:dyDescent="0.3">
      <c r="A202" s="3" t="s">
        <v>596</v>
      </c>
      <c r="B202" t="s">
        <v>41</v>
      </c>
      <c r="C202" t="s">
        <v>597</v>
      </c>
      <c r="E202" t="s">
        <v>598</v>
      </c>
      <c r="F202" t="s">
        <v>599</v>
      </c>
    </row>
    <row r="203" spans="1:6" x14ac:dyDescent="0.3">
      <c r="A203" s="3" t="s">
        <v>600</v>
      </c>
      <c r="B203" t="s">
        <v>49</v>
      </c>
      <c r="C203" t="s">
        <v>601</v>
      </c>
      <c r="E203" t="s">
        <v>602</v>
      </c>
      <c r="F203" t="s">
        <v>603</v>
      </c>
    </row>
    <row r="204" spans="1:6" x14ac:dyDescent="0.3">
      <c r="A204" s="3" t="s">
        <v>604</v>
      </c>
      <c r="C204" t="s">
        <v>605</v>
      </c>
      <c r="E204" t="s">
        <v>606</v>
      </c>
      <c r="F204" t="s">
        <v>607</v>
      </c>
    </row>
    <row r="205" spans="1:6" x14ac:dyDescent="0.3">
      <c r="A205" s="4">
        <v>45475</v>
      </c>
      <c r="B205" s="5" t="s">
        <v>62</v>
      </c>
      <c r="C205" s="6" t="s">
        <v>608</v>
      </c>
      <c r="D205" s="2"/>
      <c r="E205" s="1" t="s">
        <v>609</v>
      </c>
      <c r="F205" s="1" t="s">
        <v>610</v>
      </c>
    </row>
    <row r="206" spans="1:6" x14ac:dyDescent="0.3">
      <c r="A206" s="3" t="s">
        <v>611</v>
      </c>
      <c r="B206" t="s">
        <v>49</v>
      </c>
      <c r="C206" t="s">
        <v>612</v>
      </c>
      <c r="E206" t="s">
        <v>613</v>
      </c>
      <c r="F206" t="s">
        <v>614</v>
      </c>
    </row>
    <row r="207" spans="1:6" x14ac:dyDescent="0.3">
      <c r="A207" s="3">
        <v>44174</v>
      </c>
      <c r="C207" t="s">
        <v>615</v>
      </c>
      <c r="E207" t="s">
        <v>616</v>
      </c>
      <c r="F207" t="s">
        <v>617</v>
      </c>
    </row>
    <row r="208" spans="1:6" x14ac:dyDescent="0.3">
      <c r="A208" s="3">
        <v>45572</v>
      </c>
      <c r="B208" t="s">
        <v>99</v>
      </c>
      <c r="C208" t="s">
        <v>618</v>
      </c>
      <c r="E208" t="s">
        <v>619</v>
      </c>
      <c r="F208" t="s">
        <v>620</v>
      </c>
    </row>
    <row r="209" spans="1:6" x14ac:dyDescent="0.3">
      <c r="A209" s="3" t="s">
        <v>259</v>
      </c>
      <c r="C209" t="s">
        <v>621</v>
      </c>
      <c r="E209" t="s">
        <v>622</v>
      </c>
      <c r="F209" t="s">
        <v>623</v>
      </c>
    </row>
    <row r="210" spans="1:6" x14ac:dyDescent="0.3">
      <c r="A210" s="3">
        <v>45181</v>
      </c>
      <c r="B210" t="s">
        <v>62</v>
      </c>
      <c r="C210" t="s">
        <v>624</v>
      </c>
      <c r="E210" t="s">
        <v>625</v>
      </c>
      <c r="F210" t="s">
        <v>626</v>
      </c>
    </row>
    <row r="211" spans="1:6" x14ac:dyDescent="0.3">
      <c r="A211" s="3">
        <v>44230</v>
      </c>
      <c r="B211" t="s">
        <v>62</v>
      </c>
      <c r="C211" t="s">
        <v>627</v>
      </c>
      <c r="E211" t="s">
        <v>628</v>
      </c>
      <c r="F211" t="s">
        <v>629</v>
      </c>
    </row>
    <row r="212" spans="1:6" x14ac:dyDescent="0.3">
      <c r="A212" s="3">
        <v>45608</v>
      </c>
      <c r="B212" t="s">
        <v>41</v>
      </c>
      <c r="C212" t="s">
        <v>630</v>
      </c>
      <c r="E212" t="s">
        <v>631</v>
      </c>
      <c r="F212" t="s">
        <v>632</v>
      </c>
    </row>
    <row r="213" spans="1:6" x14ac:dyDescent="0.3">
      <c r="A213" s="3">
        <v>45608</v>
      </c>
      <c r="B213" t="s">
        <v>49</v>
      </c>
      <c r="C213" t="s">
        <v>633</v>
      </c>
      <c r="E213" t="s">
        <v>634</v>
      </c>
      <c r="F213" t="s">
        <v>635</v>
      </c>
    </row>
    <row r="214" spans="1:6" x14ac:dyDescent="0.3">
      <c r="A214" s="3">
        <v>44082</v>
      </c>
      <c r="C214" t="s">
        <v>636</v>
      </c>
      <c r="E214" t="s">
        <v>637</v>
      </c>
      <c r="F214" t="s">
        <v>638</v>
      </c>
    </row>
    <row r="215" spans="1:6" x14ac:dyDescent="0.3">
      <c r="A215" s="3">
        <v>44082</v>
      </c>
      <c r="C215" t="s">
        <v>639</v>
      </c>
      <c r="E215" t="s">
        <v>640</v>
      </c>
      <c r="F215" t="s">
        <v>641</v>
      </c>
    </row>
    <row r="216" spans="1:6" x14ac:dyDescent="0.3">
      <c r="A216" s="3">
        <v>44040</v>
      </c>
      <c r="C216" t="s">
        <v>642</v>
      </c>
      <c r="E216" t="s">
        <v>642</v>
      </c>
      <c r="F216" t="s">
        <v>643</v>
      </c>
    </row>
    <row r="217" spans="1:6" x14ac:dyDescent="0.3">
      <c r="A217" s="3">
        <v>44054</v>
      </c>
      <c r="C217" t="s">
        <v>644</v>
      </c>
      <c r="E217" t="s">
        <v>645</v>
      </c>
      <c r="F217" t="s">
        <v>646</v>
      </c>
    </row>
    <row r="218" spans="1:6" x14ac:dyDescent="0.3">
      <c r="A218" s="3">
        <v>45168</v>
      </c>
      <c r="C218" t="s">
        <v>647</v>
      </c>
      <c r="E218" t="s">
        <v>648</v>
      </c>
      <c r="F218" t="s">
        <v>649</v>
      </c>
    </row>
    <row r="219" spans="1:6" x14ac:dyDescent="0.3">
      <c r="A219" s="3">
        <v>44012</v>
      </c>
      <c r="C219" t="s">
        <v>650</v>
      </c>
      <c r="E219" t="s">
        <v>651</v>
      </c>
      <c r="F219" t="s">
        <v>652</v>
      </c>
    </row>
    <row r="220" spans="1:6" x14ac:dyDescent="0.3">
      <c r="A220" s="3">
        <v>44049</v>
      </c>
      <c r="C220" t="s">
        <v>653</v>
      </c>
      <c r="E220" t="s">
        <v>654</v>
      </c>
      <c r="F220" t="s">
        <v>655</v>
      </c>
    </row>
    <row r="221" spans="1:6" x14ac:dyDescent="0.3">
      <c r="A221" s="3">
        <v>43293</v>
      </c>
      <c r="B221" t="s">
        <v>99</v>
      </c>
      <c r="C221" t="s">
        <v>656</v>
      </c>
      <c r="D221" t="s">
        <v>657</v>
      </c>
      <c r="E221" t="s">
        <v>656</v>
      </c>
      <c r="F221" t="s">
        <v>656</v>
      </c>
    </row>
    <row r="222" spans="1:6" x14ac:dyDescent="0.3">
      <c r="A222" s="3" t="s">
        <v>658</v>
      </c>
      <c r="B222" t="s">
        <v>49</v>
      </c>
      <c r="C222" t="s">
        <v>659</v>
      </c>
      <c r="D222" t="s">
        <v>657</v>
      </c>
      <c r="E222" t="s">
        <v>659</v>
      </c>
      <c r="F222" t="s">
        <v>660</v>
      </c>
    </row>
    <row r="223" spans="1:6" x14ac:dyDescent="0.3">
      <c r="A223" s="3" t="s">
        <v>661</v>
      </c>
      <c r="B223" t="s">
        <v>49</v>
      </c>
      <c r="C223" t="s">
        <v>662</v>
      </c>
      <c r="D223" t="s">
        <v>657</v>
      </c>
      <c r="E223" t="s">
        <v>662</v>
      </c>
      <c r="F223" t="s">
        <v>663</v>
      </c>
    </row>
    <row r="224" spans="1:6" x14ac:dyDescent="0.3">
      <c r="A224" s="3" t="s">
        <v>664</v>
      </c>
      <c r="B224" t="s">
        <v>38</v>
      </c>
      <c r="C224" t="s">
        <v>665</v>
      </c>
      <c r="D224" t="s">
        <v>657</v>
      </c>
      <c r="E224" t="s">
        <v>665</v>
      </c>
      <c r="F224" t="s">
        <v>666</v>
      </c>
    </row>
    <row r="225" spans="1:6" x14ac:dyDescent="0.3">
      <c r="A225" s="3" t="s">
        <v>667</v>
      </c>
      <c r="B225" t="s">
        <v>38</v>
      </c>
      <c r="C225" t="s">
        <v>668</v>
      </c>
      <c r="D225" t="s">
        <v>657</v>
      </c>
      <c r="E225" t="s">
        <v>668</v>
      </c>
      <c r="F225" t="s">
        <v>669</v>
      </c>
    </row>
    <row r="226" spans="1:6" x14ac:dyDescent="0.3">
      <c r="A226" s="3">
        <v>43777</v>
      </c>
      <c r="B226" t="s">
        <v>99</v>
      </c>
      <c r="C226" t="s">
        <v>670</v>
      </c>
      <c r="D226" t="s">
        <v>657</v>
      </c>
      <c r="E226" t="s">
        <v>670</v>
      </c>
      <c r="F226" t="s">
        <v>671</v>
      </c>
    </row>
    <row r="227" spans="1:6" x14ac:dyDescent="0.3">
      <c r="A227" s="3" t="s">
        <v>275</v>
      </c>
      <c r="B227" t="s">
        <v>99</v>
      </c>
      <c r="C227" t="s">
        <v>672</v>
      </c>
      <c r="D227" t="s">
        <v>657</v>
      </c>
      <c r="E227" t="s">
        <v>672</v>
      </c>
      <c r="F227" t="s">
        <v>673</v>
      </c>
    </row>
    <row r="228" spans="1:6" x14ac:dyDescent="0.3">
      <c r="A228" s="3">
        <v>44506</v>
      </c>
      <c r="B228" t="s">
        <v>62</v>
      </c>
      <c r="C228" t="s">
        <v>674</v>
      </c>
      <c r="D228" t="s">
        <v>657</v>
      </c>
      <c r="E228" t="s">
        <v>674</v>
      </c>
      <c r="F228" t="s">
        <v>675</v>
      </c>
    </row>
    <row r="229" spans="1:6" x14ac:dyDescent="0.3">
      <c r="A229" s="3" t="s">
        <v>676</v>
      </c>
      <c r="B229" t="s">
        <v>49</v>
      </c>
      <c r="C229" t="s">
        <v>677</v>
      </c>
      <c r="D229" t="s">
        <v>657</v>
      </c>
      <c r="E229" t="s">
        <v>677</v>
      </c>
      <c r="F229" t="s">
        <v>678</v>
      </c>
    </row>
    <row r="230" spans="1:6" x14ac:dyDescent="0.3">
      <c r="A230" s="3" t="s">
        <v>679</v>
      </c>
      <c r="C230" t="s">
        <v>680</v>
      </c>
      <c r="D230" t="s">
        <v>657</v>
      </c>
      <c r="E230" t="s">
        <v>680</v>
      </c>
      <c r="F230" t="s">
        <v>681</v>
      </c>
    </row>
    <row r="231" spans="1:6" x14ac:dyDescent="0.3">
      <c r="A231" s="3" t="s">
        <v>682</v>
      </c>
      <c r="B231" t="s">
        <v>38</v>
      </c>
      <c r="C231" t="s">
        <v>683</v>
      </c>
      <c r="D231" t="s">
        <v>657</v>
      </c>
      <c r="E231" t="s">
        <v>683</v>
      </c>
      <c r="F231" t="s">
        <v>684</v>
      </c>
    </row>
    <row r="232" spans="1:6" x14ac:dyDescent="0.3">
      <c r="A232" s="3" t="s">
        <v>685</v>
      </c>
      <c r="B232" t="s">
        <v>41</v>
      </c>
      <c r="C232" t="s">
        <v>686</v>
      </c>
      <c r="D232" t="s">
        <v>657</v>
      </c>
      <c r="E232" t="s">
        <v>686</v>
      </c>
      <c r="F232" t="s">
        <v>687</v>
      </c>
    </row>
    <row r="233" spans="1:6" x14ac:dyDescent="0.3">
      <c r="A233" s="3" t="s">
        <v>688</v>
      </c>
      <c r="C233" t="s">
        <v>689</v>
      </c>
      <c r="D233" t="s">
        <v>657</v>
      </c>
      <c r="E233" t="s">
        <v>689</v>
      </c>
      <c r="F233" t="s">
        <v>690</v>
      </c>
    </row>
    <row r="234" spans="1:6" x14ac:dyDescent="0.3">
      <c r="A234" s="3">
        <v>44238</v>
      </c>
      <c r="B234" t="s">
        <v>62</v>
      </c>
      <c r="C234" t="s">
        <v>691</v>
      </c>
      <c r="D234" t="s">
        <v>657</v>
      </c>
      <c r="E234" t="s">
        <v>691</v>
      </c>
      <c r="F234" t="s">
        <v>692</v>
      </c>
    </row>
    <row r="235" spans="1:6" x14ac:dyDescent="0.3">
      <c r="A235" s="3" t="s">
        <v>419</v>
      </c>
      <c r="B235" t="s">
        <v>49</v>
      </c>
      <c r="C235" t="s">
        <v>693</v>
      </c>
      <c r="D235" t="s">
        <v>657</v>
      </c>
      <c r="E235" t="s">
        <v>693</v>
      </c>
      <c r="F235" t="s">
        <v>694</v>
      </c>
    </row>
    <row r="236" spans="1:6" x14ac:dyDescent="0.3">
      <c r="A236" s="3" t="s">
        <v>695</v>
      </c>
      <c r="B236" t="s">
        <v>38</v>
      </c>
      <c r="C236" t="s">
        <v>696</v>
      </c>
      <c r="D236" t="s">
        <v>657</v>
      </c>
      <c r="E236" t="s">
        <v>696</v>
      </c>
      <c r="F236" t="s">
        <v>697</v>
      </c>
    </row>
    <row r="237" spans="1:6" x14ac:dyDescent="0.3">
      <c r="A237" s="3">
        <v>45171</v>
      </c>
      <c r="C237" t="s">
        <v>698</v>
      </c>
      <c r="D237" t="s">
        <v>657</v>
      </c>
      <c r="E237" t="s">
        <v>698</v>
      </c>
      <c r="F237" t="s">
        <v>699</v>
      </c>
    </row>
    <row r="238" spans="1:6" x14ac:dyDescent="0.3">
      <c r="A238" s="3" t="s">
        <v>700</v>
      </c>
      <c r="B238" t="s">
        <v>99</v>
      </c>
      <c r="C238" t="s">
        <v>701</v>
      </c>
      <c r="D238" t="s">
        <v>657</v>
      </c>
      <c r="E238" t="s">
        <v>701</v>
      </c>
      <c r="F238" t="s">
        <v>702</v>
      </c>
    </row>
    <row r="239" spans="1:6" x14ac:dyDescent="0.3">
      <c r="A239" s="3" t="s">
        <v>703</v>
      </c>
      <c r="B239" t="s">
        <v>49</v>
      </c>
      <c r="C239" t="s">
        <v>704</v>
      </c>
      <c r="D239" t="s">
        <v>657</v>
      </c>
      <c r="E239" t="s">
        <v>704</v>
      </c>
      <c r="F239" t="s">
        <v>705</v>
      </c>
    </row>
    <row r="240" spans="1:6" x14ac:dyDescent="0.3">
      <c r="A240" s="3" t="s">
        <v>706</v>
      </c>
      <c r="B240" t="s">
        <v>99</v>
      </c>
      <c r="C240" t="s">
        <v>707</v>
      </c>
      <c r="D240" t="s">
        <v>657</v>
      </c>
      <c r="E240" t="s">
        <v>707</v>
      </c>
      <c r="F240" t="s">
        <v>708</v>
      </c>
    </row>
    <row r="241" spans="1:6" x14ac:dyDescent="0.3">
      <c r="A241" s="3" t="s">
        <v>709</v>
      </c>
      <c r="C241" t="s">
        <v>710</v>
      </c>
      <c r="D241" t="s">
        <v>657</v>
      </c>
      <c r="E241" t="s">
        <v>710</v>
      </c>
      <c r="F241" t="s">
        <v>711</v>
      </c>
    </row>
    <row r="242" spans="1:6" x14ac:dyDescent="0.3">
      <c r="A242" s="3" t="s">
        <v>712</v>
      </c>
      <c r="B242" t="s">
        <v>49</v>
      </c>
      <c r="C242" t="s">
        <v>713</v>
      </c>
      <c r="D242" t="s">
        <v>657</v>
      </c>
      <c r="E242" t="s">
        <v>713</v>
      </c>
      <c r="F242" t="s">
        <v>714</v>
      </c>
    </row>
    <row r="243" spans="1:6" x14ac:dyDescent="0.3">
      <c r="A243" s="3" t="s">
        <v>715</v>
      </c>
      <c r="B243" t="s">
        <v>62</v>
      </c>
      <c r="C243" t="s">
        <v>716</v>
      </c>
      <c r="D243" t="s">
        <v>657</v>
      </c>
      <c r="E243" t="s">
        <v>716</v>
      </c>
      <c r="F243" t="s">
        <v>717</v>
      </c>
    </row>
    <row r="244" spans="1:6" x14ac:dyDescent="0.3">
      <c r="A244" s="3">
        <v>45901</v>
      </c>
      <c r="C244" t="s">
        <v>718</v>
      </c>
      <c r="D244" t="s">
        <v>657</v>
      </c>
      <c r="E244" t="s">
        <v>718</v>
      </c>
      <c r="F244" t="s">
        <v>719</v>
      </c>
    </row>
    <row r="245" spans="1:6" x14ac:dyDescent="0.3">
      <c r="A245" s="3">
        <v>44721</v>
      </c>
      <c r="B245" t="s">
        <v>38</v>
      </c>
      <c r="C245" t="s">
        <v>720</v>
      </c>
      <c r="D245" t="s">
        <v>657</v>
      </c>
      <c r="E245" t="s">
        <v>720</v>
      </c>
      <c r="F245" t="s">
        <v>721</v>
      </c>
    </row>
    <row r="246" spans="1:6" x14ac:dyDescent="0.3">
      <c r="A246" s="3" t="s">
        <v>722</v>
      </c>
      <c r="B246" t="s">
        <v>99</v>
      </c>
      <c r="C246" t="s">
        <v>723</v>
      </c>
      <c r="D246" t="s">
        <v>657</v>
      </c>
      <c r="E246" t="s">
        <v>723</v>
      </c>
      <c r="F246" t="s">
        <v>724</v>
      </c>
    </row>
    <row r="247" spans="1:6" x14ac:dyDescent="0.3">
      <c r="A247" s="3" t="s">
        <v>725</v>
      </c>
      <c r="B247" t="s">
        <v>62</v>
      </c>
      <c r="C247" t="s">
        <v>726</v>
      </c>
      <c r="D247" t="s">
        <v>657</v>
      </c>
      <c r="E247" t="s">
        <v>726</v>
      </c>
      <c r="F247" t="s">
        <v>727</v>
      </c>
    </row>
    <row r="248" spans="1:6" x14ac:dyDescent="0.3">
      <c r="A248" s="3" t="s">
        <v>728</v>
      </c>
      <c r="B248" t="s">
        <v>49</v>
      </c>
      <c r="C248" t="s">
        <v>729</v>
      </c>
      <c r="D248" t="s">
        <v>657</v>
      </c>
      <c r="E248" t="s">
        <v>729</v>
      </c>
      <c r="F248" t="s">
        <v>730</v>
      </c>
    </row>
    <row r="249" spans="1:6" x14ac:dyDescent="0.3">
      <c r="A249" s="3" t="s">
        <v>731</v>
      </c>
      <c r="B249" t="s">
        <v>99</v>
      </c>
      <c r="C249" t="s">
        <v>732</v>
      </c>
      <c r="D249" t="s">
        <v>657</v>
      </c>
      <c r="E249" t="s">
        <v>732</v>
      </c>
      <c r="F249" t="s">
        <v>733</v>
      </c>
    </row>
    <row r="250" spans="1:6" x14ac:dyDescent="0.3">
      <c r="A250" s="3" t="s">
        <v>734</v>
      </c>
      <c r="B250" t="s">
        <v>38</v>
      </c>
      <c r="C250" t="s">
        <v>735</v>
      </c>
      <c r="D250" t="s">
        <v>657</v>
      </c>
      <c r="E250" t="s">
        <v>735</v>
      </c>
      <c r="F250" t="s">
        <v>736</v>
      </c>
    </row>
    <row r="251" spans="1:6" x14ac:dyDescent="0.3">
      <c r="A251" s="3">
        <v>44357</v>
      </c>
      <c r="C251" t="s">
        <v>737</v>
      </c>
      <c r="D251" t="s">
        <v>657</v>
      </c>
      <c r="E251" t="s">
        <v>737</v>
      </c>
      <c r="F251" t="s">
        <v>738</v>
      </c>
    </row>
    <row r="252" spans="1:6" x14ac:dyDescent="0.3">
      <c r="A252" s="3" t="s">
        <v>739</v>
      </c>
      <c r="B252" t="s">
        <v>41</v>
      </c>
      <c r="C252" t="s">
        <v>740</v>
      </c>
      <c r="D252" t="s">
        <v>657</v>
      </c>
      <c r="E252" t="s">
        <v>740</v>
      </c>
      <c r="F252" t="s">
        <v>741</v>
      </c>
    </row>
    <row r="253" spans="1:6" x14ac:dyDescent="0.3">
      <c r="A253" s="3" t="s">
        <v>742</v>
      </c>
      <c r="B253" t="s">
        <v>38</v>
      </c>
      <c r="C253" t="s">
        <v>743</v>
      </c>
      <c r="D253" t="s">
        <v>657</v>
      </c>
      <c r="E253" t="s">
        <v>743</v>
      </c>
      <c r="F253" t="s">
        <v>744</v>
      </c>
    </row>
    <row r="254" spans="1:6" x14ac:dyDescent="0.3">
      <c r="A254" s="3" t="s">
        <v>745</v>
      </c>
      <c r="B254" t="s">
        <v>38</v>
      </c>
      <c r="C254" t="s">
        <v>746</v>
      </c>
      <c r="D254" t="s">
        <v>657</v>
      </c>
      <c r="E254" t="s">
        <v>746</v>
      </c>
      <c r="F254" t="s">
        <v>747</v>
      </c>
    </row>
    <row r="255" spans="1:6" x14ac:dyDescent="0.3">
      <c r="A255" s="3">
        <v>44449</v>
      </c>
      <c r="B255" t="s">
        <v>62</v>
      </c>
      <c r="C255" t="s">
        <v>748</v>
      </c>
      <c r="D255" t="s">
        <v>657</v>
      </c>
      <c r="E255" t="s">
        <v>748</v>
      </c>
      <c r="F255" t="s">
        <v>749</v>
      </c>
    </row>
    <row r="256" spans="1:6" x14ac:dyDescent="0.3">
      <c r="A256" s="3">
        <v>44202</v>
      </c>
      <c r="B256" t="s">
        <v>49</v>
      </c>
      <c r="C256" t="s">
        <v>750</v>
      </c>
      <c r="D256" t="s">
        <v>657</v>
      </c>
      <c r="E256" t="s">
        <v>750</v>
      </c>
      <c r="F256" t="s">
        <v>751</v>
      </c>
    </row>
    <row r="257" spans="1:6" x14ac:dyDescent="0.3">
      <c r="A257" s="3">
        <v>44873</v>
      </c>
      <c r="B257" t="s">
        <v>41</v>
      </c>
      <c r="C257" t="s">
        <v>752</v>
      </c>
      <c r="D257" t="s">
        <v>657</v>
      </c>
      <c r="E257" t="s">
        <v>752</v>
      </c>
      <c r="F257" t="s">
        <v>753</v>
      </c>
    </row>
    <row r="258" spans="1:6" x14ac:dyDescent="0.3">
      <c r="A258" s="3" t="s">
        <v>754</v>
      </c>
      <c r="C258" t="s">
        <v>755</v>
      </c>
      <c r="D258" t="s">
        <v>657</v>
      </c>
      <c r="E258" t="s">
        <v>755</v>
      </c>
      <c r="F258" t="s">
        <v>756</v>
      </c>
    </row>
    <row r="259" spans="1:6" x14ac:dyDescent="0.3">
      <c r="A259" s="3" t="s">
        <v>757</v>
      </c>
      <c r="B259" t="s">
        <v>99</v>
      </c>
      <c r="C259" t="s">
        <v>758</v>
      </c>
      <c r="D259" t="s">
        <v>657</v>
      </c>
      <c r="E259" t="s">
        <v>758</v>
      </c>
      <c r="F259" t="s">
        <v>759</v>
      </c>
    </row>
    <row r="260" spans="1:6" x14ac:dyDescent="0.3">
      <c r="A260" s="3" t="s">
        <v>760</v>
      </c>
      <c r="C260" t="s">
        <v>761</v>
      </c>
      <c r="D260" t="s">
        <v>657</v>
      </c>
      <c r="E260" t="s">
        <v>761</v>
      </c>
      <c r="F260" t="s">
        <v>762</v>
      </c>
    </row>
    <row r="261" spans="1:6" x14ac:dyDescent="0.3">
      <c r="A261" s="3" t="s">
        <v>763</v>
      </c>
      <c r="B261" t="s">
        <v>38</v>
      </c>
      <c r="C261" t="s">
        <v>764</v>
      </c>
      <c r="D261" t="s">
        <v>657</v>
      </c>
      <c r="E261" t="s">
        <v>764</v>
      </c>
      <c r="F261" t="s">
        <v>765</v>
      </c>
    </row>
    <row r="262" spans="1:6" x14ac:dyDescent="0.3">
      <c r="A262" s="3">
        <v>44897</v>
      </c>
      <c r="B262" t="s">
        <v>62</v>
      </c>
      <c r="C262" t="s">
        <v>766</v>
      </c>
      <c r="D262" t="s">
        <v>657</v>
      </c>
      <c r="E262" t="s">
        <v>766</v>
      </c>
      <c r="F262" t="s">
        <v>767</v>
      </c>
    </row>
    <row r="263" spans="1:6" x14ac:dyDescent="0.3">
      <c r="A263" s="3">
        <v>43680</v>
      </c>
      <c r="B263" t="s">
        <v>41</v>
      </c>
      <c r="C263" t="s">
        <v>768</v>
      </c>
      <c r="D263" t="s">
        <v>657</v>
      </c>
      <c r="E263" t="s">
        <v>768</v>
      </c>
      <c r="F263" t="s">
        <v>769</v>
      </c>
    </row>
    <row r="264" spans="1:6" x14ac:dyDescent="0.3">
      <c r="A264" s="3">
        <v>43348</v>
      </c>
      <c r="B264" t="s">
        <v>49</v>
      </c>
      <c r="C264" t="s">
        <v>770</v>
      </c>
      <c r="D264" t="s">
        <v>657</v>
      </c>
      <c r="E264" t="s">
        <v>770</v>
      </c>
      <c r="F264" t="s">
        <v>771</v>
      </c>
    </row>
    <row r="265" spans="1:6" x14ac:dyDescent="0.3">
      <c r="A265" s="3">
        <v>44266</v>
      </c>
      <c r="B265" t="s">
        <v>38</v>
      </c>
      <c r="C265" t="s">
        <v>772</v>
      </c>
      <c r="D265" t="s">
        <v>657</v>
      </c>
      <c r="E265" t="s">
        <v>772</v>
      </c>
      <c r="F265" t="s">
        <v>773</v>
      </c>
    </row>
    <row r="266" spans="1:6" x14ac:dyDescent="0.3">
      <c r="A266" s="3">
        <v>44076</v>
      </c>
      <c r="B266" t="s">
        <v>62</v>
      </c>
      <c r="C266" t="s">
        <v>774</v>
      </c>
      <c r="D266" t="s">
        <v>657</v>
      </c>
      <c r="E266" t="s">
        <v>774</v>
      </c>
      <c r="F266" t="s">
        <v>775</v>
      </c>
    </row>
    <row r="267" spans="1:6" x14ac:dyDescent="0.3">
      <c r="A267" s="3" t="s">
        <v>776</v>
      </c>
      <c r="B267" t="s">
        <v>38</v>
      </c>
      <c r="C267" t="s">
        <v>777</v>
      </c>
      <c r="D267" t="s">
        <v>657</v>
      </c>
      <c r="E267" t="s">
        <v>777</v>
      </c>
      <c r="F267" t="s">
        <v>778</v>
      </c>
    </row>
    <row r="268" spans="1:6" x14ac:dyDescent="0.3">
      <c r="A268" s="3" t="s">
        <v>779</v>
      </c>
      <c r="B268" t="s">
        <v>41</v>
      </c>
      <c r="C268" t="s">
        <v>780</v>
      </c>
      <c r="D268" t="s">
        <v>657</v>
      </c>
      <c r="E268" t="s">
        <v>780</v>
      </c>
      <c r="F268" t="s">
        <v>781</v>
      </c>
    </row>
    <row r="269" spans="1:6" x14ac:dyDescent="0.3">
      <c r="A269" s="3" t="s">
        <v>782</v>
      </c>
      <c r="B269" t="s">
        <v>49</v>
      </c>
      <c r="C269" t="s">
        <v>783</v>
      </c>
      <c r="D269" t="s">
        <v>657</v>
      </c>
      <c r="E269" t="s">
        <v>783</v>
      </c>
      <c r="F269" t="s">
        <v>784</v>
      </c>
    </row>
    <row r="270" spans="1:6" x14ac:dyDescent="0.3">
      <c r="A270" s="3" t="s">
        <v>785</v>
      </c>
      <c r="B270" t="s">
        <v>38</v>
      </c>
      <c r="C270" t="s">
        <v>786</v>
      </c>
      <c r="D270" t="s">
        <v>657</v>
      </c>
      <c r="E270" t="s">
        <v>786</v>
      </c>
      <c r="F270" t="s">
        <v>787</v>
      </c>
    </row>
    <row r="271" spans="1:6" x14ac:dyDescent="0.3">
      <c r="A271" s="3" t="s">
        <v>226</v>
      </c>
      <c r="B271" t="s">
        <v>38</v>
      </c>
      <c r="C271" t="s">
        <v>788</v>
      </c>
      <c r="D271" t="s">
        <v>657</v>
      </c>
      <c r="E271" t="s">
        <v>788</v>
      </c>
      <c r="F271" t="s">
        <v>789</v>
      </c>
    </row>
    <row r="272" spans="1:6" x14ac:dyDescent="0.3">
      <c r="A272" s="3">
        <v>45115</v>
      </c>
      <c r="B272" t="s">
        <v>62</v>
      </c>
      <c r="C272" t="s">
        <v>790</v>
      </c>
      <c r="D272" t="s">
        <v>657</v>
      </c>
      <c r="E272" t="s">
        <v>790</v>
      </c>
      <c r="F272" t="s">
        <v>791</v>
      </c>
    </row>
    <row r="273" spans="1:6" x14ac:dyDescent="0.3">
      <c r="A273" s="3">
        <v>45111</v>
      </c>
      <c r="B273" t="s">
        <v>41</v>
      </c>
      <c r="C273" t="s">
        <v>792</v>
      </c>
      <c r="D273" t="s">
        <v>657</v>
      </c>
      <c r="E273" t="s">
        <v>792</v>
      </c>
      <c r="F273" t="s">
        <v>793</v>
      </c>
    </row>
    <row r="274" spans="1:6" x14ac:dyDescent="0.3">
      <c r="A274" s="3">
        <v>44238</v>
      </c>
      <c r="B274" t="s">
        <v>49</v>
      </c>
      <c r="C274" t="s">
        <v>794</v>
      </c>
      <c r="D274" t="s">
        <v>657</v>
      </c>
      <c r="E274" t="s">
        <v>794</v>
      </c>
      <c r="F274" t="s">
        <v>795</v>
      </c>
    </row>
    <row r="275" spans="1:6" x14ac:dyDescent="0.3">
      <c r="A275" s="3" t="s">
        <v>796</v>
      </c>
      <c r="B275" t="s">
        <v>62</v>
      </c>
      <c r="C275" t="s">
        <v>797</v>
      </c>
      <c r="D275" t="s">
        <v>657</v>
      </c>
      <c r="E275" t="s">
        <v>797</v>
      </c>
      <c r="F275" t="s">
        <v>798</v>
      </c>
    </row>
    <row r="276" spans="1:6" x14ac:dyDescent="0.3">
      <c r="A276" s="3">
        <v>44604</v>
      </c>
      <c r="B276" t="s">
        <v>41</v>
      </c>
      <c r="C276" t="s">
        <v>799</v>
      </c>
      <c r="D276" t="s">
        <v>657</v>
      </c>
      <c r="E276" t="s">
        <v>799</v>
      </c>
      <c r="F276" t="s">
        <v>800</v>
      </c>
    </row>
    <row r="277" spans="1:6" x14ac:dyDescent="0.3">
      <c r="A277" s="3">
        <v>43835</v>
      </c>
      <c r="B277" t="s">
        <v>49</v>
      </c>
      <c r="C277" t="s">
        <v>801</v>
      </c>
      <c r="D277" t="s">
        <v>657</v>
      </c>
      <c r="E277" t="s">
        <v>801</v>
      </c>
      <c r="F277" t="s">
        <v>802</v>
      </c>
    </row>
    <row r="278" spans="1:6" x14ac:dyDescent="0.3">
      <c r="A278" s="3">
        <v>44353</v>
      </c>
      <c r="B278" t="s">
        <v>49</v>
      </c>
      <c r="C278" t="s">
        <v>803</v>
      </c>
      <c r="D278" t="s">
        <v>657</v>
      </c>
      <c r="E278" t="s">
        <v>803</v>
      </c>
      <c r="F278" t="s">
        <v>804</v>
      </c>
    </row>
    <row r="279" spans="1:6" x14ac:dyDescent="0.3">
      <c r="A279" s="3" t="s">
        <v>805</v>
      </c>
      <c r="B279" t="s">
        <v>62</v>
      </c>
      <c r="C279" t="s">
        <v>806</v>
      </c>
      <c r="D279" t="s">
        <v>657</v>
      </c>
      <c r="E279" t="s">
        <v>806</v>
      </c>
      <c r="F279" t="s">
        <v>807</v>
      </c>
    </row>
    <row r="280" spans="1:6" x14ac:dyDescent="0.3">
      <c r="A280" s="3">
        <v>43469</v>
      </c>
      <c r="B280" t="s">
        <v>62</v>
      </c>
      <c r="C280" t="s">
        <v>808</v>
      </c>
      <c r="D280" t="s">
        <v>657</v>
      </c>
      <c r="E280" t="s">
        <v>808</v>
      </c>
      <c r="F280" t="s">
        <v>809</v>
      </c>
    </row>
    <row r="281" spans="1:6" x14ac:dyDescent="0.3">
      <c r="A281" s="3">
        <v>44264</v>
      </c>
      <c r="B281" t="s">
        <v>49</v>
      </c>
      <c r="C281" t="s">
        <v>810</v>
      </c>
      <c r="D281" t="s">
        <v>657</v>
      </c>
      <c r="E281" t="s">
        <v>810</v>
      </c>
      <c r="F281" t="s">
        <v>811</v>
      </c>
    </row>
    <row r="282" spans="1:6" x14ac:dyDescent="0.3">
      <c r="A282" s="3" t="s">
        <v>812</v>
      </c>
      <c r="B282" t="s">
        <v>99</v>
      </c>
      <c r="C282" t="s">
        <v>813</v>
      </c>
      <c r="D282" t="s">
        <v>657</v>
      </c>
      <c r="E282" t="s">
        <v>813</v>
      </c>
      <c r="F282" t="s">
        <v>814</v>
      </c>
    </row>
    <row r="283" spans="1:6" x14ac:dyDescent="0.3">
      <c r="A283" s="3" t="s">
        <v>815</v>
      </c>
      <c r="B283" t="s">
        <v>99</v>
      </c>
      <c r="C283" t="s">
        <v>816</v>
      </c>
      <c r="D283" t="s">
        <v>657</v>
      </c>
      <c r="E283" t="s">
        <v>816</v>
      </c>
      <c r="F283" t="s">
        <v>817</v>
      </c>
    </row>
    <row r="284" spans="1:6" x14ac:dyDescent="0.3">
      <c r="A284" s="3" t="s">
        <v>818</v>
      </c>
      <c r="B284" t="s">
        <v>62</v>
      </c>
      <c r="C284" t="s">
        <v>819</v>
      </c>
      <c r="D284" t="s">
        <v>657</v>
      </c>
      <c r="E284" t="s">
        <v>819</v>
      </c>
      <c r="F284" t="s">
        <v>820</v>
      </c>
    </row>
    <row r="285" spans="1:6" x14ac:dyDescent="0.3">
      <c r="A285" s="3">
        <v>43168</v>
      </c>
      <c r="B285" t="s">
        <v>38</v>
      </c>
      <c r="C285" t="s">
        <v>821</v>
      </c>
      <c r="D285" t="s">
        <v>657</v>
      </c>
      <c r="E285" t="s">
        <v>821</v>
      </c>
      <c r="F285" t="s">
        <v>822</v>
      </c>
    </row>
    <row r="286" spans="1:6" x14ac:dyDescent="0.3">
      <c r="A286" s="3">
        <v>43442</v>
      </c>
      <c r="B286" t="s">
        <v>62</v>
      </c>
      <c r="C286" t="s">
        <v>823</v>
      </c>
      <c r="D286" t="s">
        <v>657</v>
      </c>
      <c r="E286" t="s">
        <v>823</v>
      </c>
      <c r="F286" t="s">
        <v>824</v>
      </c>
    </row>
    <row r="287" spans="1:6" x14ac:dyDescent="0.3">
      <c r="A287" s="3" t="s">
        <v>825</v>
      </c>
      <c r="C287" t="s">
        <v>826</v>
      </c>
      <c r="D287" t="s">
        <v>657</v>
      </c>
      <c r="E287" t="s">
        <v>826</v>
      </c>
      <c r="F287" t="s">
        <v>827</v>
      </c>
    </row>
    <row r="288" spans="1:6" x14ac:dyDescent="0.3">
      <c r="A288" s="3" t="s">
        <v>828</v>
      </c>
      <c r="B288" t="s">
        <v>38</v>
      </c>
      <c r="C288" t="s">
        <v>829</v>
      </c>
      <c r="D288" t="s">
        <v>657</v>
      </c>
      <c r="E288" t="s">
        <v>829</v>
      </c>
      <c r="F288" t="s">
        <v>830</v>
      </c>
    </row>
    <row r="289" spans="1:6" x14ac:dyDescent="0.3">
      <c r="A289" s="3" t="s">
        <v>831</v>
      </c>
      <c r="B289" t="s">
        <v>99</v>
      </c>
      <c r="C289" t="s">
        <v>832</v>
      </c>
      <c r="D289" t="s">
        <v>657</v>
      </c>
      <c r="E289" t="s">
        <v>832</v>
      </c>
      <c r="F289" t="s">
        <v>833</v>
      </c>
    </row>
    <row r="290" spans="1:6" x14ac:dyDescent="0.3">
      <c r="A290" s="3">
        <v>45631</v>
      </c>
      <c r="B290" t="s">
        <v>99</v>
      </c>
      <c r="C290" t="s">
        <v>834</v>
      </c>
      <c r="D290" t="s">
        <v>657</v>
      </c>
      <c r="E290" t="s">
        <v>834</v>
      </c>
      <c r="F290" t="s">
        <v>835</v>
      </c>
    </row>
    <row r="291" spans="1:6" x14ac:dyDescent="0.3">
      <c r="A291" s="3" t="s">
        <v>836</v>
      </c>
      <c r="C291" t="s">
        <v>837</v>
      </c>
      <c r="D291" t="s">
        <v>657</v>
      </c>
      <c r="E291" t="s">
        <v>837</v>
      </c>
      <c r="F291" t="s">
        <v>838</v>
      </c>
    </row>
    <row r="292" spans="1:6" x14ac:dyDescent="0.3">
      <c r="A292" s="3" t="s">
        <v>839</v>
      </c>
      <c r="B292" t="s">
        <v>38</v>
      </c>
      <c r="C292" t="s">
        <v>840</v>
      </c>
      <c r="D292" t="s">
        <v>657</v>
      </c>
      <c r="E292" t="s">
        <v>840</v>
      </c>
      <c r="F292" t="s">
        <v>841</v>
      </c>
    </row>
    <row r="293" spans="1:6" x14ac:dyDescent="0.3">
      <c r="A293" s="3">
        <v>45516</v>
      </c>
      <c r="B293" t="s">
        <v>49</v>
      </c>
      <c r="C293" t="s">
        <v>842</v>
      </c>
      <c r="D293" t="s">
        <v>657</v>
      </c>
      <c r="E293" t="s">
        <v>842</v>
      </c>
      <c r="F293" t="s">
        <v>843</v>
      </c>
    </row>
    <row r="294" spans="1:6" x14ac:dyDescent="0.3">
      <c r="A294" s="3">
        <v>45177</v>
      </c>
      <c r="B294" t="s">
        <v>49</v>
      </c>
      <c r="C294" t="s">
        <v>844</v>
      </c>
      <c r="D294" t="s">
        <v>657</v>
      </c>
      <c r="E294" t="s">
        <v>844</v>
      </c>
      <c r="F294" t="s">
        <v>845</v>
      </c>
    </row>
    <row r="295" spans="1:6" x14ac:dyDescent="0.3">
      <c r="A295" s="3" t="s">
        <v>846</v>
      </c>
      <c r="C295" t="s">
        <v>847</v>
      </c>
      <c r="D295" t="s">
        <v>657</v>
      </c>
      <c r="E295" t="s">
        <v>847</v>
      </c>
      <c r="F295" t="s">
        <v>848</v>
      </c>
    </row>
    <row r="296" spans="1:6" x14ac:dyDescent="0.3">
      <c r="A296" s="3" t="s">
        <v>849</v>
      </c>
      <c r="B296" t="s">
        <v>41</v>
      </c>
      <c r="C296" t="s">
        <v>850</v>
      </c>
      <c r="D296" t="s">
        <v>657</v>
      </c>
      <c r="E296" t="s">
        <v>850</v>
      </c>
      <c r="F296" t="s">
        <v>851</v>
      </c>
    </row>
    <row r="297" spans="1:6" x14ac:dyDescent="0.3">
      <c r="A297" s="3">
        <v>44902</v>
      </c>
      <c r="B297" t="s">
        <v>49</v>
      </c>
      <c r="C297" t="s">
        <v>852</v>
      </c>
      <c r="D297" t="s">
        <v>657</v>
      </c>
      <c r="E297" t="s">
        <v>852</v>
      </c>
      <c r="F297" t="s">
        <v>853</v>
      </c>
    </row>
    <row r="298" spans="1:6" x14ac:dyDescent="0.3">
      <c r="A298" s="3">
        <v>43112</v>
      </c>
      <c r="C298" t="s">
        <v>854</v>
      </c>
      <c r="D298" t="s">
        <v>657</v>
      </c>
      <c r="E298" t="s">
        <v>854</v>
      </c>
      <c r="F298" t="s">
        <v>855</v>
      </c>
    </row>
    <row r="299" spans="1:6" x14ac:dyDescent="0.3">
      <c r="A299" s="3" t="s">
        <v>856</v>
      </c>
      <c r="C299" t="s">
        <v>857</v>
      </c>
      <c r="D299" t="s">
        <v>657</v>
      </c>
      <c r="E299" t="s">
        <v>857</v>
      </c>
      <c r="F299" t="s">
        <v>858</v>
      </c>
    </row>
    <row r="300" spans="1:6" x14ac:dyDescent="0.3">
      <c r="A300" s="3" t="s">
        <v>859</v>
      </c>
      <c r="B300" t="s">
        <v>62</v>
      </c>
      <c r="C300" t="s">
        <v>860</v>
      </c>
      <c r="D300" t="s">
        <v>657</v>
      </c>
      <c r="E300" t="s">
        <v>860</v>
      </c>
      <c r="F300" t="s">
        <v>861</v>
      </c>
    </row>
    <row r="301" spans="1:6" x14ac:dyDescent="0.3">
      <c r="A301" s="3">
        <v>44293</v>
      </c>
      <c r="B301" t="s">
        <v>99</v>
      </c>
      <c r="C301" t="s">
        <v>862</v>
      </c>
      <c r="D301" t="s">
        <v>657</v>
      </c>
      <c r="E301" t="s">
        <v>862</v>
      </c>
      <c r="F301" t="s">
        <v>863</v>
      </c>
    </row>
    <row r="302" spans="1:6" x14ac:dyDescent="0.3">
      <c r="A302" s="3">
        <v>44542</v>
      </c>
      <c r="B302" t="s">
        <v>38</v>
      </c>
      <c r="C302" t="s">
        <v>864</v>
      </c>
      <c r="D302" t="s">
        <v>657</v>
      </c>
      <c r="E302" t="s">
        <v>864</v>
      </c>
      <c r="F302" t="s">
        <v>865</v>
      </c>
    </row>
    <row r="303" spans="1:6" x14ac:dyDescent="0.3">
      <c r="A303" s="3" t="s">
        <v>688</v>
      </c>
      <c r="B303" t="s">
        <v>38</v>
      </c>
      <c r="C303" t="s">
        <v>866</v>
      </c>
      <c r="D303" t="s">
        <v>657</v>
      </c>
      <c r="E303" t="s">
        <v>866</v>
      </c>
      <c r="F303" t="s">
        <v>867</v>
      </c>
    </row>
    <row r="304" spans="1:6" x14ac:dyDescent="0.3">
      <c r="A304" s="3">
        <v>43957</v>
      </c>
      <c r="B304" t="s">
        <v>62</v>
      </c>
      <c r="C304" t="s">
        <v>868</v>
      </c>
      <c r="D304" t="s">
        <v>657</v>
      </c>
      <c r="E304" t="s">
        <v>868</v>
      </c>
      <c r="F304" t="s">
        <v>869</v>
      </c>
    </row>
    <row r="305" spans="1:6" x14ac:dyDescent="0.3">
      <c r="A305" s="3" t="s">
        <v>870</v>
      </c>
      <c r="B305" t="s">
        <v>38</v>
      </c>
      <c r="C305" t="s">
        <v>871</v>
      </c>
      <c r="D305" t="s">
        <v>657</v>
      </c>
      <c r="E305" t="s">
        <v>871</v>
      </c>
      <c r="F305" t="s">
        <v>872</v>
      </c>
    </row>
    <row r="306" spans="1:6" x14ac:dyDescent="0.3">
      <c r="A306" s="3" t="s">
        <v>873</v>
      </c>
      <c r="B306" t="s">
        <v>38</v>
      </c>
      <c r="C306" t="s">
        <v>874</v>
      </c>
      <c r="D306" t="s">
        <v>657</v>
      </c>
      <c r="E306" t="s">
        <v>874</v>
      </c>
      <c r="F306" t="s">
        <v>875</v>
      </c>
    </row>
    <row r="307" spans="1:6" x14ac:dyDescent="0.3">
      <c r="A307" s="3">
        <v>43192</v>
      </c>
      <c r="C307" t="s">
        <v>876</v>
      </c>
      <c r="D307" t="s">
        <v>657</v>
      </c>
      <c r="E307" t="s">
        <v>876</v>
      </c>
      <c r="F307" t="s">
        <v>877</v>
      </c>
    </row>
    <row r="308" spans="1:6" x14ac:dyDescent="0.3">
      <c r="A308" s="3" t="s">
        <v>878</v>
      </c>
      <c r="B308" t="s">
        <v>99</v>
      </c>
      <c r="C308" t="s">
        <v>879</v>
      </c>
      <c r="D308" t="s">
        <v>657</v>
      </c>
      <c r="E308" t="s">
        <v>879</v>
      </c>
      <c r="F308" t="s">
        <v>880</v>
      </c>
    </row>
    <row r="309" spans="1:6" x14ac:dyDescent="0.3">
      <c r="A309" s="3" t="s">
        <v>776</v>
      </c>
      <c r="B309" t="s">
        <v>99</v>
      </c>
      <c r="C309" t="s">
        <v>881</v>
      </c>
      <c r="D309" t="s">
        <v>657</v>
      </c>
      <c r="E309" t="s">
        <v>881</v>
      </c>
      <c r="F309" t="s">
        <v>882</v>
      </c>
    </row>
    <row r="310" spans="1:6" x14ac:dyDescent="0.3">
      <c r="A310" s="3" t="s">
        <v>883</v>
      </c>
      <c r="B310" t="s">
        <v>62</v>
      </c>
      <c r="C310" t="s">
        <v>884</v>
      </c>
      <c r="D310" t="s">
        <v>657</v>
      </c>
      <c r="E310" t="s">
        <v>884</v>
      </c>
      <c r="F310" t="s">
        <v>885</v>
      </c>
    </row>
    <row r="311" spans="1:6" x14ac:dyDescent="0.3">
      <c r="A311" s="3" t="s">
        <v>92</v>
      </c>
      <c r="B311" t="s">
        <v>38</v>
      </c>
      <c r="C311" t="s">
        <v>886</v>
      </c>
      <c r="D311" t="s">
        <v>657</v>
      </c>
      <c r="E311" t="s">
        <v>886</v>
      </c>
      <c r="F311" t="s">
        <v>887</v>
      </c>
    </row>
    <row r="312" spans="1:6" x14ac:dyDescent="0.3">
      <c r="A312" s="3" t="s">
        <v>888</v>
      </c>
      <c r="B312" t="s">
        <v>38</v>
      </c>
      <c r="C312" t="s">
        <v>889</v>
      </c>
      <c r="D312" t="s">
        <v>657</v>
      </c>
      <c r="E312" t="s">
        <v>889</v>
      </c>
      <c r="F312" t="s">
        <v>890</v>
      </c>
    </row>
    <row r="313" spans="1:6" x14ac:dyDescent="0.3">
      <c r="A313" s="3">
        <v>45053</v>
      </c>
      <c r="B313" t="s">
        <v>49</v>
      </c>
      <c r="C313" t="s">
        <v>891</v>
      </c>
      <c r="D313" t="s">
        <v>657</v>
      </c>
      <c r="E313" t="s">
        <v>891</v>
      </c>
      <c r="F313" t="s">
        <v>892</v>
      </c>
    </row>
    <row r="314" spans="1:6" x14ac:dyDescent="0.3">
      <c r="A314" s="3">
        <v>44145</v>
      </c>
      <c r="B314" t="s">
        <v>38</v>
      </c>
      <c r="C314" t="s">
        <v>893</v>
      </c>
      <c r="D314" t="s">
        <v>657</v>
      </c>
      <c r="E314" t="s">
        <v>893</v>
      </c>
      <c r="F314" t="s">
        <v>894</v>
      </c>
    </row>
    <row r="315" spans="1:6" x14ac:dyDescent="0.3">
      <c r="A315" s="3" t="s">
        <v>895</v>
      </c>
      <c r="B315" t="s">
        <v>41</v>
      </c>
      <c r="C315" t="s">
        <v>896</v>
      </c>
      <c r="D315" t="s">
        <v>657</v>
      </c>
      <c r="E315" t="s">
        <v>896</v>
      </c>
      <c r="F315" t="s">
        <v>897</v>
      </c>
    </row>
    <row r="316" spans="1:6" x14ac:dyDescent="0.3">
      <c r="A316" s="3" t="s">
        <v>898</v>
      </c>
      <c r="B316" t="s">
        <v>38</v>
      </c>
      <c r="C316" t="s">
        <v>899</v>
      </c>
      <c r="D316" t="s">
        <v>657</v>
      </c>
      <c r="E316" t="s">
        <v>899</v>
      </c>
      <c r="F316" t="s">
        <v>900</v>
      </c>
    </row>
    <row r="317" spans="1:6" x14ac:dyDescent="0.3">
      <c r="A317" s="3">
        <v>43721</v>
      </c>
      <c r="C317" t="s">
        <v>901</v>
      </c>
      <c r="E317" t="s">
        <v>902</v>
      </c>
      <c r="F317" t="s">
        <v>903</v>
      </c>
    </row>
    <row r="318" spans="1:6" x14ac:dyDescent="0.3">
      <c r="A318" s="3">
        <v>44510</v>
      </c>
      <c r="C318" t="s">
        <v>904</v>
      </c>
      <c r="E318" t="s">
        <v>905</v>
      </c>
      <c r="F318" t="s">
        <v>906</v>
      </c>
    </row>
    <row r="319" spans="1:6" x14ac:dyDescent="0.3">
      <c r="A319" s="3">
        <v>43860</v>
      </c>
      <c r="C319" t="s">
        <v>907</v>
      </c>
      <c r="E319" t="s">
        <v>908</v>
      </c>
      <c r="F319" t="s">
        <v>909</v>
      </c>
    </row>
    <row r="320" spans="1:6" x14ac:dyDescent="0.3">
      <c r="A320" s="3">
        <v>43448</v>
      </c>
      <c r="C320" t="s">
        <v>910</v>
      </c>
      <c r="E320" t="s">
        <v>910</v>
      </c>
      <c r="F320" t="s">
        <v>910</v>
      </c>
    </row>
    <row r="321" spans="1:7" x14ac:dyDescent="0.3">
      <c r="A321" s="3">
        <v>43760</v>
      </c>
      <c r="C321" t="s">
        <v>911</v>
      </c>
      <c r="E321" t="s">
        <v>911</v>
      </c>
      <c r="F321" t="s">
        <v>912</v>
      </c>
    </row>
    <row r="322" spans="1:7" x14ac:dyDescent="0.3">
      <c r="A322" s="3">
        <v>44583</v>
      </c>
      <c r="C322" t="s">
        <v>913</v>
      </c>
      <c r="D322" t="s">
        <v>913</v>
      </c>
      <c r="E322" t="s">
        <v>913</v>
      </c>
      <c r="F322" t="s">
        <v>914</v>
      </c>
      <c r="G322">
        <v>0</v>
      </c>
    </row>
    <row r="323" spans="1:7" x14ac:dyDescent="0.3">
      <c r="A323" s="3">
        <v>44199</v>
      </c>
      <c r="C323" t="s">
        <v>915</v>
      </c>
      <c r="E323" t="s">
        <v>915</v>
      </c>
      <c r="F323" t="s">
        <v>916</v>
      </c>
    </row>
    <row r="324" spans="1:7" x14ac:dyDescent="0.3">
      <c r="A324" s="3">
        <v>43740</v>
      </c>
      <c r="C324" t="s">
        <v>917</v>
      </c>
      <c r="E324" t="s">
        <v>918</v>
      </c>
      <c r="F324" t="s">
        <v>919</v>
      </c>
    </row>
    <row r="325" spans="1:7" x14ac:dyDescent="0.3">
      <c r="A325" s="3">
        <v>43741</v>
      </c>
      <c r="C325" t="s">
        <v>920</v>
      </c>
      <c r="E325" t="s">
        <v>921</v>
      </c>
      <c r="F325" t="s">
        <v>922</v>
      </c>
    </row>
    <row r="326" spans="1:7" x14ac:dyDescent="0.3">
      <c r="A326" s="3">
        <v>43465</v>
      </c>
      <c r="C326" t="s">
        <v>923</v>
      </c>
      <c r="E326" t="s">
        <v>924</v>
      </c>
      <c r="F326" t="s">
        <v>925</v>
      </c>
    </row>
    <row r="327" spans="1:7" x14ac:dyDescent="0.3">
      <c r="A327" s="3">
        <v>43465</v>
      </c>
      <c r="C327" t="s">
        <v>926</v>
      </c>
      <c r="E327" t="s">
        <v>927</v>
      </c>
      <c r="F327" t="s">
        <v>928</v>
      </c>
    </row>
    <row r="328" spans="1:7" x14ac:dyDescent="0.3">
      <c r="A328" s="3">
        <v>44301</v>
      </c>
      <c r="C328" t="s">
        <v>929</v>
      </c>
      <c r="E328" t="s">
        <v>930</v>
      </c>
      <c r="F328" t="s">
        <v>931</v>
      </c>
      <c r="G328">
        <v>1</v>
      </c>
    </row>
    <row r="329" spans="1:7" x14ac:dyDescent="0.3">
      <c r="A329" s="3">
        <v>43448</v>
      </c>
      <c r="C329" t="s">
        <v>932</v>
      </c>
      <c r="D329" t="s">
        <v>933</v>
      </c>
      <c r="E329" t="s">
        <v>934</v>
      </c>
      <c r="F329" t="s">
        <v>935</v>
      </c>
    </row>
    <row r="330" spans="1:7" x14ac:dyDescent="0.3">
      <c r="A330" s="3" t="s">
        <v>936</v>
      </c>
      <c r="B330" t="s">
        <v>62</v>
      </c>
      <c r="C330" t="s">
        <v>937</v>
      </c>
      <c r="D330" t="s">
        <v>933</v>
      </c>
      <c r="E330" t="s">
        <v>938</v>
      </c>
      <c r="F330" t="s">
        <v>939</v>
      </c>
    </row>
    <row r="331" spans="1:7" x14ac:dyDescent="0.3">
      <c r="A331" s="3" t="s">
        <v>940</v>
      </c>
      <c r="B331" t="s">
        <v>38</v>
      </c>
      <c r="C331" t="s">
        <v>941</v>
      </c>
      <c r="D331" t="s">
        <v>933</v>
      </c>
      <c r="E331" t="s">
        <v>942</v>
      </c>
      <c r="F331" t="s">
        <v>943</v>
      </c>
    </row>
    <row r="332" spans="1:7" x14ac:dyDescent="0.3">
      <c r="A332" s="3" t="s">
        <v>944</v>
      </c>
      <c r="B332" t="s">
        <v>49</v>
      </c>
      <c r="C332" t="s">
        <v>945</v>
      </c>
      <c r="D332" t="s">
        <v>933</v>
      </c>
      <c r="E332" t="s">
        <v>946</v>
      </c>
      <c r="F332" t="s">
        <v>947</v>
      </c>
    </row>
    <row r="333" spans="1:7" x14ac:dyDescent="0.3">
      <c r="A333" s="3">
        <v>44754</v>
      </c>
      <c r="C333" t="s">
        <v>948</v>
      </c>
      <c r="D333" t="s">
        <v>933</v>
      </c>
      <c r="E333" t="s">
        <v>949</v>
      </c>
      <c r="F333" t="s">
        <v>950</v>
      </c>
    </row>
    <row r="334" spans="1:7" x14ac:dyDescent="0.3">
      <c r="A334" s="3">
        <v>45748</v>
      </c>
      <c r="B334" t="s">
        <v>41</v>
      </c>
      <c r="C334" t="s">
        <v>951</v>
      </c>
      <c r="D334" t="s">
        <v>933</v>
      </c>
      <c r="E334" t="s">
        <v>952</v>
      </c>
      <c r="F334" t="s">
        <v>953</v>
      </c>
    </row>
    <row r="335" spans="1:7" x14ac:dyDescent="0.3">
      <c r="A335" s="3" t="s">
        <v>954</v>
      </c>
      <c r="B335" t="s">
        <v>62</v>
      </c>
      <c r="C335" t="s">
        <v>955</v>
      </c>
      <c r="D335" t="s">
        <v>933</v>
      </c>
      <c r="E335" t="s">
        <v>956</v>
      </c>
      <c r="F335" t="s">
        <v>957</v>
      </c>
    </row>
    <row r="336" spans="1:7" x14ac:dyDescent="0.3">
      <c r="A336" s="3" t="s">
        <v>958</v>
      </c>
      <c r="B336" t="s">
        <v>99</v>
      </c>
      <c r="C336" t="s">
        <v>959</v>
      </c>
      <c r="D336" t="s">
        <v>933</v>
      </c>
      <c r="E336" t="s">
        <v>960</v>
      </c>
      <c r="F336" t="s">
        <v>961</v>
      </c>
    </row>
    <row r="337" spans="1:6" x14ac:dyDescent="0.3">
      <c r="A337" s="3" t="s">
        <v>962</v>
      </c>
      <c r="B337" t="s">
        <v>49</v>
      </c>
      <c r="C337" t="s">
        <v>963</v>
      </c>
      <c r="D337" t="s">
        <v>933</v>
      </c>
      <c r="E337" t="s">
        <v>964</v>
      </c>
      <c r="F337" t="s">
        <v>965</v>
      </c>
    </row>
    <row r="338" spans="1:6" x14ac:dyDescent="0.3">
      <c r="A338" s="3" t="s">
        <v>966</v>
      </c>
      <c r="B338" t="s">
        <v>62</v>
      </c>
      <c r="C338" t="s">
        <v>967</v>
      </c>
      <c r="D338" t="s">
        <v>933</v>
      </c>
      <c r="E338" t="s">
        <v>968</v>
      </c>
      <c r="F338" t="s">
        <v>969</v>
      </c>
    </row>
    <row r="339" spans="1:6" x14ac:dyDescent="0.3">
      <c r="A339" s="3" t="s">
        <v>970</v>
      </c>
      <c r="B339" t="s">
        <v>38</v>
      </c>
      <c r="C339" t="s">
        <v>971</v>
      </c>
      <c r="D339" t="s">
        <v>933</v>
      </c>
      <c r="E339" t="s">
        <v>972</v>
      </c>
      <c r="F339" t="s">
        <v>973</v>
      </c>
    </row>
    <row r="340" spans="1:6" x14ac:dyDescent="0.3">
      <c r="A340" s="3">
        <v>43713</v>
      </c>
      <c r="B340" t="s">
        <v>99</v>
      </c>
      <c r="C340" t="s">
        <v>974</v>
      </c>
      <c r="D340" t="s">
        <v>933</v>
      </c>
      <c r="E340" t="s">
        <v>975</v>
      </c>
      <c r="F340" t="s">
        <v>976</v>
      </c>
    </row>
    <row r="341" spans="1:6" x14ac:dyDescent="0.3">
      <c r="A341" s="3">
        <v>45237</v>
      </c>
      <c r="B341" t="s">
        <v>38</v>
      </c>
      <c r="C341" t="s">
        <v>977</v>
      </c>
      <c r="D341" t="s">
        <v>933</v>
      </c>
      <c r="E341" t="s">
        <v>978</v>
      </c>
      <c r="F341" t="s">
        <v>979</v>
      </c>
    </row>
    <row r="342" spans="1:6" x14ac:dyDescent="0.3">
      <c r="A342" s="3">
        <v>43502</v>
      </c>
      <c r="B342" t="s">
        <v>41</v>
      </c>
      <c r="C342" t="s">
        <v>980</v>
      </c>
      <c r="D342" t="s">
        <v>933</v>
      </c>
      <c r="E342" t="s">
        <v>981</v>
      </c>
      <c r="F342" t="s">
        <v>982</v>
      </c>
    </row>
    <row r="343" spans="1:6" x14ac:dyDescent="0.3">
      <c r="A343" s="3" t="s">
        <v>983</v>
      </c>
      <c r="B343" t="s">
        <v>49</v>
      </c>
      <c r="C343" t="s">
        <v>984</v>
      </c>
      <c r="D343" t="s">
        <v>933</v>
      </c>
      <c r="E343" t="s">
        <v>985</v>
      </c>
      <c r="F343" t="s">
        <v>986</v>
      </c>
    </row>
    <row r="344" spans="1:6" x14ac:dyDescent="0.3">
      <c r="A344" s="3" t="s">
        <v>987</v>
      </c>
      <c r="B344" t="s">
        <v>62</v>
      </c>
      <c r="C344" t="s">
        <v>988</v>
      </c>
      <c r="D344" t="s">
        <v>933</v>
      </c>
      <c r="E344" t="s">
        <v>989</v>
      </c>
      <c r="F344" t="s">
        <v>990</v>
      </c>
    </row>
    <row r="345" spans="1:6" x14ac:dyDescent="0.3">
      <c r="A345" s="3" t="s">
        <v>991</v>
      </c>
      <c r="B345" t="s">
        <v>62</v>
      </c>
      <c r="C345" t="s">
        <v>992</v>
      </c>
      <c r="D345" t="s">
        <v>933</v>
      </c>
      <c r="E345" t="s">
        <v>993</v>
      </c>
      <c r="F345" t="s">
        <v>994</v>
      </c>
    </row>
    <row r="346" spans="1:6" x14ac:dyDescent="0.3">
      <c r="A346" s="3">
        <v>44937</v>
      </c>
      <c r="B346" t="s">
        <v>38</v>
      </c>
      <c r="C346" t="s">
        <v>995</v>
      </c>
      <c r="D346" t="s">
        <v>933</v>
      </c>
      <c r="E346" t="s">
        <v>996</v>
      </c>
      <c r="F346" t="s">
        <v>997</v>
      </c>
    </row>
    <row r="347" spans="1:6" x14ac:dyDescent="0.3">
      <c r="A347" s="3" t="s">
        <v>998</v>
      </c>
      <c r="B347" t="s">
        <v>41</v>
      </c>
      <c r="C347" t="s">
        <v>999</v>
      </c>
      <c r="D347" t="s">
        <v>933</v>
      </c>
      <c r="E347" t="s">
        <v>1000</v>
      </c>
      <c r="F347" t="s">
        <v>1001</v>
      </c>
    </row>
    <row r="348" spans="1:6" x14ac:dyDescent="0.3">
      <c r="A348" s="3">
        <v>44450</v>
      </c>
      <c r="C348" t="s">
        <v>1002</v>
      </c>
      <c r="D348" t="s">
        <v>933</v>
      </c>
      <c r="E348" t="s">
        <v>1003</v>
      </c>
      <c r="F348" t="s">
        <v>1004</v>
      </c>
    </row>
    <row r="349" spans="1:6" x14ac:dyDescent="0.3">
      <c r="A349" s="3" t="s">
        <v>1005</v>
      </c>
      <c r="C349" t="s">
        <v>1006</v>
      </c>
      <c r="D349" t="s">
        <v>933</v>
      </c>
      <c r="E349" t="s">
        <v>1007</v>
      </c>
      <c r="F349" t="s">
        <v>1008</v>
      </c>
    </row>
    <row r="350" spans="1:6" x14ac:dyDescent="0.3">
      <c r="A350" s="3">
        <v>44511</v>
      </c>
      <c r="C350" t="s">
        <v>1009</v>
      </c>
      <c r="D350" t="s">
        <v>933</v>
      </c>
      <c r="E350" t="s">
        <v>1010</v>
      </c>
      <c r="F350" t="s">
        <v>1011</v>
      </c>
    </row>
    <row r="351" spans="1:6" x14ac:dyDescent="0.3">
      <c r="A351" s="3" t="s">
        <v>1012</v>
      </c>
      <c r="C351" t="s">
        <v>1013</v>
      </c>
      <c r="D351" t="s">
        <v>933</v>
      </c>
      <c r="E351" t="s">
        <v>1014</v>
      </c>
      <c r="F351" t="s">
        <v>1015</v>
      </c>
    </row>
    <row r="352" spans="1:6" x14ac:dyDescent="0.3">
      <c r="A352" s="3" t="s">
        <v>1016</v>
      </c>
      <c r="B352" t="s">
        <v>41</v>
      </c>
      <c r="C352" t="s">
        <v>1017</v>
      </c>
      <c r="D352" t="s">
        <v>933</v>
      </c>
      <c r="E352" t="s">
        <v>1018</v>
      </c>
      <c r="F352" t="s">
        <v>1019</v>
      </c>
    </row>
    <row r="353" spans="1:6" x14ac:dyDescent="0.3">
      <c r="A353" s="3">
        <v>45144</v>
      </c>
      <c r="B353" t="s">
        <v>99</v>
      </c>
      <c r="C353" t="s">
        <v>1020</v>
      </c>
      <c r="D353" t="s">
        <v>933</v>
      </c>
      <c r="E353" t="s">
        <v>1021</v>
      </c>
      <c r="F353" t="s">
        <v>1022</v>
      </c>
    </row>
    <row r="354" spans="1:6" x14ac:dyDescent="0.3">
      <c r="A354" s="3" t="s">
        <v>1023</v>
      </c>
      <c r="C354" t="s">
        <v>1024</v>
      </c>
      <c r="D354" t="s">
        <v>933</v>
      </c>
      <c r="E354" t="s">
        <v>1025</v>
      </c>
      <c r="F354" t="s">
        <v>1026</v>
      </c>
    </row>
    <row r="355" spans="1:6" x14ac:dyDescent="0.3">
      <c r="A355" s="3" t="s">
        <v>1027</v>
      </c>
      <c r="B355" t="s">
        <v>62</v>
      </c>
      <c r="C355" t="s">
        <v>1028</v>
      </c>
      <c r="D355" t="s">
        <v>933</v>
      </c>
      <c r="E355" t="s">
        <v>1029</v>
      </c>
      <c r="F355" t="s">
        <v>1030</v>
      </c>
    </row>
    <row r="356" spans="1:6" x14ac:dyDescent="0.3">
      <c r="A356" s="3">
        <v>44298</v>
      </c>
      <c r="C356" t="s">
        <v>1031</v>
      </c>
      <c r="D356" t="s">
        <v>933</v>
      </c>
      <c r="E356" t="s">
        <v>1032</v>
      </c>
      <c r="F356" t="s">
        <v>1033</v>
      </c>
    </row>
    <row r="357" spans="1:6" x14ac:dyDescent="0.3">
      <c r="A357" s="3" t="s">
        <v>1034</v>
      </c>
      <c r="B357" t="s">
        <v>38</v>
      </c>
      <c r="C357" t="s">
        <v>1035</v>
      </c>
      <c r="D357" t="s">
        <v>933</v>
      </c>
      <c r="E357" t="s">
        <v>1036</v>
      </c>
      <c r="F357" t="s">
        <v>1037</v>
      </c>
    </row>
    <row r="358" spans="1:6" x14ac:dyDescent="0.3">
      <c r="A358" s="3">
        <v>45325</v>
      </c>
      <c r="B358" t="s">
        <v>49</v>
      </c>
      <c r="C358" t="s">
        <v>1038</v>
      </c>
      <c r="D358" t="s">
        <v>933</v>
      </c>
      <c r="E358" t="s">
        <v>1039</v>
      </c>
      <c r="F358" t="s">
        <v>1040</v>
      </c>
    </row>
    <row r="359" spans="1:6" x14ac:dyDescent="0.3">
      <c r="A359" s="3" t="s">
        <v>661</v>
      </c>
      <c r="B359" t="s">
        <v>99</v>
      </c>
      <c r="C359" t="s">
        <v>1041</v>
      </c>
      <c r="D359" t="s">
        <v>933</v>
      </c>
      <c r="E359" t="s">
        <v>1042</v>
      </c>
      <c r="F359" t="s">
        <v>1043</v>
      </c>
    </row>
    <row r="360" spans="1:6" x14ac:dyDescent="0.3">
      <c r="A360" s="3">
        <v>45354</v>
      </c>
      <c r="B360" t="s">
        <v>49</v>
      </c>
      <c r="C360" t="s">
        <v>1044</v>
      </c>
      <c r="D360" t="s">
        <v>933</v>
      </c>
      <c r="E360" t="s">
        <v>1045</v>
      </c>
      <c r="F360" t="s">
        <v>1046</v>
      </c>
    </row>
    <row r="361" spans="1:6" x14ac:dyDescent="0.3">
      <c r="A361" s="3">
        <v>43567</v>
      </c>
      <c r="B361" t="s">
        <v>38</v>
      </c>
      <c r="C361" t="s">
        <v>1047</v>
      </c>
      <c r="D361" t="s">
        <v>933</v>
      </c>
      <c r="E361" t="s">
        <v>1048</v>
      </c>
      <c r="F361" t="s">
        <v>1049</v>
      </c>
    </row>
    <row r="362" spans="1:6" x14ac:dyDescent="0.3">
      <c r="A362" s="3" t="s">
        <v>1050</v>
      </c>
      <c r="B362" t="s">
        <v>41</v>
      </c>
      <c r="C362" t="s">
        <v>1051</v>
      </c>
      <c r="D362" t="s">
        <v>933</v>
      </c>
      <c r="E362" t="s">
        <v>1052</v>
      </c>
      <c r="F362" t="s">
        <v>1053</v>
      </c>
    </row>
    <row r="363" spans="1:6" x14ac:dyDescent="0.3">
      <c r="A363" s="3">
        <v>45540</v>
      </c>
      <c r="B363" t="s">
        <v>41</v>
      </c>
      <c r="C363" t="s">
        <v>1054</v>
      </c>
      <c r="D363" t="s">
        <v>933</v>
      </c>
      <c r="E363" t="s">
        <v>1055</v>
      </c>
      <c r="F363" t="s">
        <v>1056</v>
      </c>
    </row>
    <row r="364" spans="1:6" x14ac:dyDescent="0.3">
      <c r="A364" s="3">
        <v>43562</v>
      </c>
      <c r="B364" t="s">
        <v>49</v>
      </c>
      <c r="C364" t="s">
        <v>1057</v>
      </c>
      <c r="D364" t="s">
        <v>933</v>
      </c>
      <c r="E364" t="s">
        <v>1058</v>
      </c>
      <c r="F364" t="s">
        <v>1059</v>
      </c>
    </row>
    <row r="365" spans="1:6" x14ac:dyDescent="0.3">
      <c r="A365" s="3" t="s">
        <v>1060</v>
      </c>
      <c r="C365" t="s">
        <v>1061</v>
      </c>
      <c r="D365" t="s">
        <v>933</v>
      </c>
      <c r="E365" t="s">
        <v>1062</v>
      </c>
      <c r="F365" t="s">
        <v>1063</v>
      </c>
    </row>
    <row r="366" spans="1:6" x14ac:dyDescent="0.3">
      <c r="A366" s="3">
        <v>44359</v>
      </c>
      <c r="B366" t="s">
        <v>62</v>
      </c>
      <c r="C366" t="s">
        <v>1064</v>
      </c>
      <c r="D366" t="s">
        <v>933</v>
      </c>
      <c r="E366" t="s">
        <v>1065</v>
      </c>
      <c r="F366" t="s">
        <v>1066</v>
      </c>
    </row>
    <row r="367" spans="1:6" x14ac:dyDescent="0.3">
      <c r="A367" s="3" t="s">
        <v>1067</v>
      </c>
      <c r="B367" t="s">
        <v>49</v>
      </c>
      <c r="C367" t="s">
        <v>1068</v>
      </c>
      <c r="D367" t="s">
        <v>933</v>
      </c>
      <c r="E367" t="s">
        <v>1069</v>
      </c>
      <c r="F367" t="s">
        <v>1070</v>
      </c>
    </row>
    <row r="368" spans="1:6" x14ac:dyDescent="0.3">
      <c r="A368" s="3" t="s">
        <v>1071</v>
      </c>
      <c r="B368" t="s">
        <v>49</v>
      </c>
      <c r="C368" t="s">
        <v>1072</v>
      </c>
      <c r="D368" t="s">
        <v>933</v>
      </c>
      <c r="E368" t="s">
        <v>1073</v>
      </c>
      <c r="F368" t="s">
        <v>1074</v>
      </c>
    </row>
    <row r="369" spans="1:6" x14ac:dyDescent="0.3">
      <c r="A369" s="3">
        <v>45390</v>
      </c>
      <c r="C369" t="s">
        <v>1075</v>
      </c>
      <c r="D369" t="s">
        <v>933</v>
      </c>
      <c r="E369" t="s">
        <v>1076</v>
      </c>
      <c r="F369" t="s">
        <v>1077</v>
      </c>
    </row>
    <row r="370" spans="1:6" x14ac:dyDescent="0.3">
      <c r="A370" s="3" t="s">
        <v>596</v>
      </c>
      <c r="B370" t="s">
        <v>38</v>
      </c>
      <c r="C370" t="s">
        <v>1078</v>
      </c>
      <c r="D370" t="s">
        <v>933</v>
      </c>
      <c r="E370" t="s">
        <v>1079</v>
      </c>
      <c r="F370" t="s">
        <v>1080</v>
      </c>
    </row>
    <row r="371" spans="1:6" x14ac:dyDescent="0.3">
      <c r="A371" s="3">
        <v>43743</v>
      </c>
      <c r="B371" t="s">
        <v>62</v>
      </c>
      <c r="C371" t="s">
        <v>1081</v>
      </c>
      <c r="D371" t="s">
        <v>933</v>
      </c>
      <c r="E371" t="s">
        <v>1082</v>
      </c>
      <c r="F371" t="s">
        <v>1083</v>
      </c>
    </row>
    <row r="372" spans="1:6" x14ac:dyDescent="0.3">
      <c r="A372" s="3">
        <v>44106</v>
      </c>
      <c r="B372" t="s">
        <v>99</v>
      </c>
      <c r="C372" t="s">
        <v>1084</v>
      </c>
      <c r="D372" t="s">
        <v>933</v>
      </c>
      <c r="E372" t="s">
        <v>1085</v>
      </c>
      <c r="F372" t="s">
        <v>1086</v>
      </c>
    </row>
    <row r="373" spans="1:6" x14ac:dyDescent="0.3">
      <c r="A373" s="3" t="s">
        <v>1087</v>
      </c>
      <c r="B373" t="s">
        <v>99</v>
      </c>
      <c r="C373" t="s">
        <v>1088</v>
      </c>
      <c r="D373" t="s">
        <v>933</v>
      </c>
      <c r="E373" t="s">
        <v>1089</v>
      </c>
      <c r="F373" t="s">
        <v>1090</v>
      </c>
    </row>
    <row r="374" spans="1:6" x14ac:dyDescent="0.3">
      <c r="A374" s="3" t="s">
        <v>1091</v>
      </c>
      <c r="B374" t="s">
        <v>41</v>
      </c>
      <c r="C374" t="s">
        <v>1092</v>
      </c>
      <c r="D374" t="s">
        <v>933</v>
      </c>
      <c r="E374" t="s">
        <v>1093</v>
      </c>
      <c r="F374" t="s">
        <v>1094</v>
      </c>
    </row>
    <row r="375" spans="1:6" x14ac:dyDescent="0.3">
      <c r="A375" s="3" t="s">
        <v>1095</v>
      </c>
      <c r="B375" t="s">
        <v>41</v>
      </c>
      <c r="C375" t="s">
        <v>1096</v>
      </c>
      <c r="D375" t="s">
        <v>933</v>
      </c>
      <c r="E375" t="s">
        <v>1097</v>
      </c>
      <c r="F375" t="s">
        <v>1098</v>
      </c>
    </row>
    <row r="376" spans="1:6" x14ac:dyDescent="0.3">
      <c r="A376" s="3" t="s">
        <v>1099</v>
      </c>
      <c r="B376" t="s">
        <v>38</v>
      </c>
      <c r="C376" t="s">
        <v>1100</v>
      </c>
      <c r="D376" t="s">
        <v>933</v>
      </c>
      <c r="E376" t="s">
        <v>1101</v>
      </c>
      <c r="F376" t="s">
        <v>1102</v>
      </c>
    </row>
    <row r="377" spans="1:6" x14ac:dyDescent="0.3">
      <c r="A377" s="3">
        <v>43535</v>
      </c>
      <c r="C377" t="s">
        <v>1103</v>
      </c>
      <c r="D377" t="s">
        <v>933</v>
      </c>
      <c r="E377" t="s">
        <v>1104</v>
      </c>
      <c r="F377" t="s">
        <v>1105</v>
      </c>
    </row>
    <row r="378" spans="1:6" x14ac:dyDescent="0.3">
      <c r="A378" s="3">
        <v>43202</v>
      </c>
      <c r="C378" t="s">
        <v>1106</v>
      </c>
      <c r="D378" t="s">
        <v>933</v>
      </c>
      <c r="E378" t="s">
        <v>1107</v>
      </c>
      <c r="F378" t="s">
        <v>1108</v>
      </c>
    </row>
    <row r="379" spans="1:6" x14ac:dyDescent="0.3">
      <c r="A379" s="3" t="s">
        <v>1109</v>
      </c>
      <c r="B379" t="s">
        <v>49</v>
      </c>
      <c r="C379" t="s">
        <v>1110</v>
      </c>
      <c r="D379" t="s">
        <v>933</v>
      </c>
      <c r="E379" t="s">
        <v>1111</v>
      </c>
      <c r="F379" t="s">
        <v>1112</v>
      </c>
    </row>
    <row r="380" spans="1:6" x14ac:dyDescent="0.3">
      <c r="A380" s="3" t="s">
        <v>1113</v>
      </c>
      <c r="B380" t="s">
        <v>49</v>
      </c>
      <c r="C380" t="s">
        <v>1114</v>
      </c>
      <c r="D380" t="s">
        <v>933</v>
      </c>
      <c r="E380" t="s">
        <v>1115</v>
      </c>
      <c r="F380" t="s">
        <v>1116</v>
      </c>
    </row>
    <row r="381" spans="1:6" x14ac:dyDescent="0.3">
      <c r="A381" s="3" t="s">
        <v>1117</v>
      </c>
      <c r="B381" t="s">
        <v>38</v>
      </c>
      <c r="C381" t="s">
        <v>1118</v>
      </c>
      <c r="D381" t="s">
        <v>933</v>
      </c>
      <c r="E381" t="s">
        <v>1119</v>
      </c>
      <c r="F381" t="s">
        <v>1120</v>
      </c>
    </row>
    <row r="382" spans="1:6" x14ac:dyDescent="0.3">
      <c r="A382" s="3">
        <v>44963</v>
      </c>
      <c r="B382" t="s">
        <v>62</v>
      </c>
      <c r="C382" t="s">
        <v>1121</v>
      </c>
      <c r="D382" t="s">
        <v>933</v>
      </c>
      <c r="E382" t="s">
        <v>1122</v>
      </c>
      <c r="F382" t="s">
        <v>1123</v>
      </c>
    </row>
    <row r="383" spans="1:6" x14ac:dyDescent="0.3">
      <c r="A383" s="3" t="s">
        <v>1124</v>
      </c>
      <c r="B383" t="s">
        <v>49</v>
      </c>
      <c r="C383" t="s">
        <v>1125</v>
      </c>
      <c r="D383" t="s">
        <v>933</v>
      </c>
      <c r="E383" t="s">
        <v>1126</v>
      </c>
      <c r="F383" t="s">
        <v>1127</v>
      </c>
    </row>
    <row r="384" spans="1:6" x14ac:dyDescent="0.3">
      <c r="A384" s="3" t="s">
        <v>1128</v>
      </c>
      <c r="B384" t="s">
        <v>38</v>
      </c>
      <c r="C384" t="s">
        <v>1129</v>
      </c>
      <c r="D384" t="s">
        <v>933</v>
      </c>
      <c r="E384" t="s">
        <v>1130</v>
      </c>
      <c r="F384" t="s">
        <v>1131</v>
      </c>
    </row>
    <row r="385" spans="1:6" x14ac:dyDescent="0.3">
      <c r="A385" s="3" t="s">
        <v>1132</v>
      </c>
      <c r="C385" t="s">
        <v>1133</v>
      </c>
      <c r="D385" t="s">
        <v>933</v>
      </c>
      <c r="E385" t="s">
        <v>1134</v>
      </c>
      <c r="F385" t="s">
        <v>1135</v>
      </c>
    </row>
    <row r="386" spans="1:6" x14ac:dyDescent="0.3">
      <c r="A386" s="3" t="s">
        <v>1113</v>
      </c>
      <c r="B386" t="s">
        <v>41</v>
      </c>
      <c r="C386" t="s">
        <v>1136</v>
      </c>
      <c r="D386" t="s">
        <v>933</v>
      </c>
      <c r="E386" t="s">
        <v>1137</v>
      </c>
      <c r="F386" t="s">
        <v>1138</v>
      </c>
    </row>
    <row r="387" spans="1:6" x14ac:dyDescent="0.3">
      <c r="A387" s="3" t="s">
        <v>1139</v>
      </c>
      <c r="B387" t="s">
        <v>41</v>
      </c>
      <c r="C387" t="s">
        <v>1140</v>
      </c>
      <c r="D387" t="s">
        <v>933</v>
      </c>
      <c r="E387" t="s">
        <v>1141</v>
      </c>
      <c r="F387" t="s">
        <v>1142</v>
      </c>
    </row>
    <row r="388" spans="1:6" x14ac:dyDescent="0.3">
      <c r="A388" s="3" t="s">
        <v>58</v>
      </c>
      <c r="C388" t="s">
        <v>1143</v>
      </c>
      <c r="D388" t="s">
        <v>933</v>
      </c>
      <c r="E388" t="s">
        <v>1144</v>
      </c>
      <c r="F388" t="s">
        <v>1145</v>
      </c>
    </row>
    <row r="389" spans="1:6" x14ac:dyDescent="0.3">
      <c r="A389" s="3">
        <v>45629</v>
      </c>
      <c r="B389" t="s">
        <v>49</v>
      </c>
      <c r="C389" t="s">
        <v>1146</v>
      </c>
      <c r="D389" t="s">
        <v>933</v>
      </c>
      <c r="E389" t="s">
        <v>1147</v>
      </c>
      <c r="F389" t="s">
        <v>1148</v>
      </c>
    </row>
    <row r="390" spans="1:6" x14ac:dyDescent="0.3">
      <c r="A390" s="3" t="s">
        <v>1149</v>
      </c>
      <c r="B390" t="s">
        <v>41</v>
      </c>
      <c r="C390" t="s">
        <v>1150</v>
      </c>
      <c r="D390" t="s">
        <v>933</v>
      </c>
      <c r="E390" t="s">
        <v>1151</v>
      </c>
      <c r="F390" t="s">
        <v>1152</v>
      </c>
    </row>
    <row r="391" spans="1:6" x14ac:dyDescent="0.3">
      <c r="A391" s="3">
        <v>43348</v>
      </c>
      <c r="C391" t="s">
        <v>1153</v>
      </c>
      <c r="D391" t="s">
        <v>933</v>
      </c>
      <c r="E391" t="s">
        <v>1154</v>
      </c>
      <c r="F391" t="s">
        <v>1155</v>
      </c>
    </row>
    <row r="392" spans="1:6" x14ac:dyDescent="0.3">
      <c r="A392" s="3">
        <v>43263</v>
      </c>
      <c r="B392" t="s">
        <v>99</v>
      </c>
      <c r="C392" t="s">
        <v>1156</v>
      </c>
      <c r="D392" t="s">
        <v>933</v>
      </c>
      <c r="E392" t="s">
        <v>1157</v>
      </c>
      <c r="F392" t="s">
        <v>1158</v>
      </c>
    </row>
    <row r="393" spans="1:6" x14ac:dyDescent="0.3">
      <c r="A393" s="3">
        <v>43776</v>
      </c>
      <c r="B393" t="s">
        <v>49</v>
      </c>
      <c r="C393" t="s">
        <v>1159</v>
      </c>
      <c r="D393" t="s">
        <v>933</v>
      </c>
      <c r="E393" t="s">
        <v>1160</v>
      </c>
      <c r="F393" t="s">
        <v>1161</v>
      </c>
    </row>
    <row r="394" spans="1:6" x14ac:dyDescent="0.3">
      <c r="A394" s="3" t="s">
        <v>552</v>
      </c>
      <c r="B394" t="s">
        <v>62</v>
      </c>
      <c r="C394" t="s">
        <v>1162</v>
      </c>
      <c r="D394" t="s">
        <v>933</v>
      </c>
      <c r="E394" t="s">
        <v>1163</v>
      </c>
      <c r="F394" t="s">
        <v>1164</v>
      </c>
    </row>
    <row r="395" spans="1:6" x14ac:dyDescent="0.3">
      <c r="A395" s="3" t="s">
        <v>1165</v>
      </c>
      <c r="B395" t="s">
        <v>41</v>
      </c>
      <c r="C395" t="s">
        <v>1166</v>
      </c>
      <c r="D395" t="s">
        <v>933</v>
      </c>
      <c r="E395" t="s">
        <v>1167</v>
      </c>
      <c r="F395" t="s">
        <v>1168</v>
      </c>
    </row>
    <row r="396" spans="1:6" x14ac:dyDescent="0.3">
      <c r="A396" s="3">
        <v>44317</v>
      </c>
      <c r="C396" t="s">
        <v>1169</v>
      </c>
      <c r="D396" t="s">
        <v>933</v>
      </c>
      <c r="E396" t="s">
        <v>1170</v>
      </c>
      <c r="F396" t="s">
        <v>1171</v>
      </c>
    </row>
    <row r="397" spans="1:6" x14ac:dyDescent="0.3">
      <c r="A397" s="3">
        <v>45267</v>
      </c>
      <c r="B397" t="s">
        <v>41</v>
      </c>
      <c r="C397" t="s">
        <v>1172</v>
      </c>
      <c r="D397" t="s">
        <v>933</v>
      </c>
      <c r="E397" t="s">
        <v>1173</v>
      </c>
      <c r="F397" t="s">
        <v>1174</v>
      </c>
    </row>
    <row r="398" spans="1:6" x14ac:dyDescent="0.3">
      <c r="A398" s="3" t="s">
        <v>1175</v>
      </c>
      <c r="B398" t="s">
        <v>99</v>
      </c>
      <c r="C398" t="s">
        <v>1176</v>
      </c>
      <c r="D398" t="s">
        <v>933</v>
      </c>
      <c r="E398" t="s">
        <v>1177</v>
      </c>
      <c r="F398" t="s">
        <v>1178</v>
      </c>
    </row>
    <row r="399" spans="1:6" x14ac:dyDescent="0.3">
      <c r="A399" s="3">
        <v>44601</v>
      </c>
      <c r="B399" t="s">
        <v>62</v>
      </c>
      <c r="C399" t="s">
        <v>1179</v>
      </c>
      <c r="D399" t="s">
        <v>933</v>
      </c>
      <c r="E399" t="s">
        <v>1180</v>
      </c>
      <c r="F399" t="s">
        <v>1181</v>
      </c>
    </row>
    <row r="400" spans="1:6" x14ac:dyDescent="0.3">
      <c r="A400" s="3" t="s">
        <v>478</v>
      </c>
      <c r="B400" t="s">
        <v>38</v>
      </c>
      <c r="C400" t="s">
        <v>1182</v>
      </c>
      <c r="D400" t="s">
        <v>933</v>
      </c>
      <c r="E400" t="s">
        <v>1183</v>
      </c>
      <c r="F400" t="s">
        <v>1184</v>
      </c>
    </row>
    <row r="401" spans="1:6" x14ac:dyDescent="0.3">
      <c r="A401" s="3">
        <v>44085</v>
      </c>
      <c r="B401" t="s">
        <v>99</v>
      </c>
      <c r="C401" t="s">
        <v>1185</v>
      </c>
      <c r="D401" t="s">
        <v>933</v>
      </c>
      <c r="E401" t="s">
        <v>1186</v>
      </c>
      <c r="F401" t="s">
        <v>1187</v>
      </c>
    </row>
    <row r="402" spans="1:6" x14ac:dyDescent="0.3">
      <c r="A402" s="3" t="s">
        <v>1188</v>
      </c>
      <c r="C402" t="s">
        <v>1189</v>
      </c>
      <c r="D402" t="s">
        <v>933</v>
      </c>
      <c r="E402" t="s">
        <v>1190</v>
      </c>
      <c r="F402" t="s">
        <v>1191</v>
      </c>
    </row>
    <row r="403" spans="1:6" x14ac:dyDescent="0.3">
      <c r="A403" s="3" t="s">
        <v>1192</v>
      </c>
      <c r="B403" t="s">
        <v>38</v>
      </c>
      <c r="C403" t="s">
        <v>1193</v>
      </c>
      <c r="D403" t="s">
        <v>933</v>
      </c>
      <c r="E403" t="s">
        <v>1194</v>
      </c>
      <c r="F403" t="s">
        <v>1195</v>
      </c>
    </row>
    <row r="404" spans="1:6" x14ac:dyDescent="0.3">
      <c r="A404" s="3">
        <v>44480</v>
      </c>
      <c r="B404" t="s">
        <v>41</v>
      </c>
      <c r="C404" t="s">
        <v>1196</v>
      </c>
      <c r="D404" t="s">
        <v>933</v>
      </c>
      <c r="E404" t="s">
        <v>1197</v>
      </c>
      <c r="F404" t="s">
        <v>1198</v>
      </c>
    </row>
    <row r="405" spans="1:6" x14ac:dyDescent="0.3">
      <c r="A405" s="3" t="s">
        <v>1199</v>
      </c>
      <c r="B405" t="s">
        <v>49</v>
      </c>
      <c r="C405" t="s">
        <v>1200</v>
      </c>
      <c r="D405" t="s">
        <v>933</v>
      </c>
      <c r="E405" t="s">
        <v>1201</v>
      </c>
      <c r="F405" t="s">
        <v>1202</v>
      </c>
    </row>
    <row r="406" spans="1:6" x14ac:dyDescent="0.3">
      <c r="A406" s="3">
        <v>44816</v>
      </c>
      <c r="B406" t="s">
        <v>49</v>
      </c>
      <c r="C406" t="s">
        <v>1203</v>
      </c>
      <c r="D406" t="s">
        <v>933</v>
      </c>
      <c r="E406" t="s">
        <v>1204</v>
      </c>
      <c r="F406" t="s">
        <v>1205</v>
      </c>
    </row>
    <row r="407" spans="1:6" x14ac:dyDescent="0.3">
      <c r="A407" s="3">
        <v>43379</v>
      </c>
      <c r="B407" t="s">
        <v>38</v>
      </c>
      <c r="C407" t="s">
        <v>1206</v>
      </c>
      <c r="D407" t="s">
        <v>933</v>
      </c>
      <c r="E407" t="s">
        <v>1207</v>
      </c>
      <c r="F407" t="s">
        <v>1208</v>
      </c>
    </row>
    <row r="408" spans="1:6" x14ac:dyDescent="0.3">
      <c r="A408" s="3">
        <v>43469</v>
      </c>
      <c r="C408" t="s">
        <v>1209</v>
      </c>
      <c r="D408" t="s">
        <v>933</v>
      </c>
      <c r="E408" t="s">
        <v>1210</v>
      </c>
      <c r="F408" t="s">
        <v>1211</v>
      </c>
    </row>
    <row r="409" spans="1:6" x14ac:dyDescent="0.3">
      <c r="A409" s="3" t="s">
        <v>1212</v>
      </c>
      <c r="B409" t="s">
        <v>49</v>
      </c>
      <c r="C409" t="s">
        <v>1213</v>
      </c>
      <c r="D409" t="s">
        <v>933</v>
      </c>
      <c r="E409" t="s">
        <v>1214</v>
      </c>
      <c r="F409" t="s">
        <v>1215</v>
      </c>
    </row>
    <row r="410" spans="1:6" x14ac:dyDescent="0.3">
      <c r="A410" s="3" t="s">
        <v>1216</v>
      </c>
      <c r="B410" t="s">
        <v>62</v>
      </c>
      <c r="C410" t="s">
        <v>1217</v>
      </c>
      <c r="D410" t="s">
        <v>933</v>
      </c>
      <c r="E410" t="s">
        <v>1218</v>
      </c>
      <c r="F410" t="s">
        <v>1219</v>
      </c>
    </row>
    <row r="411" spans="1:6" x14ac:dyDescent="0.3">
      <c r="A411" s="3" t="s">
        <v>1220</v>
      </c>
      <c r="B411" t="s">
        <v>49</v>
      </c>
      <c r="C411" t="s">
        <v>1221</v>
      </c>
      <c r="D411" t="s">
        <v>933</v>
      </c>
      <c r="E411" t="s">
        <v>1222</v>
      </c>
      <c r="F411" t="s">
        <v>1223</v>
      </c>
    </row>
    <row r="412" spans="1:6" x14ac:dyDescent="0.3">
      <c r="A412" s="3" t="s">
        <v>1224</v>
      </c>
      <c r="B412" t="s">
        <v>99</v>
      </c>
      <c r="C412" t="s">
        <v>1225</v>
      </c>
      <c r="D412" t="s">
        <v>933</v>
      </c>
      <c r="E412" t="s">
        <v>1226</v>
      </c>
      <c r="F412" t="s">
        <v>1227</v>
      </c>
    </row>
    <row r="413" spans="1:6" x14ac:dyDescent="0.3">
      <c r="A413" s="3" t="s">
        <v>1228</v>
      </c>
      <c r="B413" t="s">
        <v>38</v>
      </c>
      <c r="C413" t="s">
        <v>1229</v>
      </c>
      <c r="D413" t="s">
        <v>933</v>
      </c>
      <c r="E413" t="s">
        <v>1230</v>
      </c>
      <c r="F413" t="s">
        <v>1231</v>
      </c>
    </row>
    <row r="414" spans="1:6" x14ac:dyDescent="0.3">
      <c r="A414" s="3" t="s">
        <v>1232</v>
      </c>
      <c r="B414" t="s">
        <v>62</v>
      </c>
      <c r="C414" t="s">
        <v>1233</v>
      </c>
      <c r="D414" t="s">
        <v>933</v>
      </c>
      <c r="E414" t="s">
        <v>1234</v>
      </c>
      <c r="F414" t="s">
        <v>1235</v>
      </c>
    </row>
    <row r="415" spans="1:6" x14ac:dyDescent="0.3">
      <c r="A415" s="3" t="s">
        <v>1236</v>
      </c>
      <c r="B415" t="s">
        <v>38</v>
      </c>
      <c r="C415" t="s">
        <v>1237</v>
      </c>
      <c r="D415" t="s">
        <v>933</v>
      </c>
      <c r="E415" t="s">
        <v>1238</v>
      </c>
      <c r="F415" t="s">
        <v>1239</v>
      </c>
    </row>
    <row r="416" spans="1:6" x14ac:dyDescent="0.3">
      <c r="A416" s="3">
        <v>44691</v>
      </c>
      <c r="B416" t="s">
        <v>49</v>
      </c>
      <c r="C416" t="s">
        <v>1240</v>
      </c>
      <c r="D416" t="s">
        <v>933</v>
      </c>
      <c r="E416" t="s">
        <v>1241</v>
      </c>
      <c r="F416" t="s">
        <v>1242</v>
      </c>
    </row>
    <row r="417" spans="1:6" x14ac:dyDescent="0.3">
      <c r="A417" s="3">
        <v>43497</v>
      </c>
      <c r="B417" t="s">
        <v>62</v>
      </c>
      <c r="C417" t="s">
        <v>1243</v>
      </c>
      <c r="D417" t="s">
        <v>933</v>
      </c>
      <c r="E417" t="s">
        <v>1244</v>
      </c>
      <c r="F417" t="s">
        <v>1245</v>
      </c>
    </row>
    <row r="418" spans="1:6" x14ac:dyDescent="0.3">
      <c r="A418" s="3" t="s">
        <v>1246</v>
      </c>
      <c r="B418" t="s">
        <v>99</v>
      </c>
      <c r="C418" t="s">
        <v>1247</v>
      </c>
      <c r="D418" t="s">
        <v>933</v>
      </c>
      <c r="E418" t="s">
        <v>1248</v>
      </c>
      <c r="F418" t="s">
        <v>1249</v>
      </c>
    </row>
    <row r="419" spans="1:6" x14ac:dyDescent="0.3">
      <c r="A419" s="3">
        <v>44504</v>
      </c>
      <c r="B419" t="s">
        <v>49</v>
      </c>
      <c r="C419" t="s">
        <v>1250</v>
      </c>
      <c r="D419" t="s">
        <v>933</v>
      </c>
      <c r="E419" t="s">
        <v>1251</v>
      </c>
      <c r="F419" t="s">
        <v>1252</v>
      </c>
    </row>
    <row r="420" spans="1:6" x14ac:dyDescent="0.3">
      <c r="A420" s="3" t="s">
        <v>1253</v>
      </c>
      <c r="B420" t="s">
        <v>49</v>
      </c>
      <c r="C420" t="s">
        <v>1254</v>
      </c>
      <c r="D420" t="s">
        <v>933</v>
      </c>
      <c r="E420" t="s">
        <v>1255</v>
      </c>
      <c r="F420" t="s">
        <v>1256</v>
      </c>
    </row>
    <row r="421" spans="1:6" x14ac:dyDescent="0.3">
      <c r="A421" s="3">
        <v>44290</v>
      </c>
      <c r="B421" t="s">
        <v>99</v>
      </c>
      <c r="C421" t="s">
        <v>1257</v>
      </c>
      <c r="D421" t="s">
        <v>933</v>
      </c>
      <c r="E421" t="s">
        <v>1258</v>
      </c>
      <c r="F421" t="s">
        <v>1259</v>
      </c>
    </row>
    <row r="422" spans="1:6" x14ac:dyDescent="0.3">
      <c r="A422" s="3" t="s">
        <v>1260</v>
      </c>
      <c r="B422" t="s">
        <v>49</v>
      </c>
      <c r="C422" t="s">
        <v>1261</v>
      </c>
      <c r="D422" t="s">
        <v>933</v>
      </c>
      <c r="E422" t="s">
        <v>1262</v>
      </c>
      <c r="F422" t="s">
        <v>1263</v>
      </c>
    </row>
    <row r="423" spans="1:6" x14ac:dyDescent="0.3">
      <c r="A423" s="3" t="s">
        <v>1264</v>
      </c>
      <c r="B423" t="s">
        <v>49</v>
      </c>
      <c r="C423" t="s">
        <v>1265</v>
      </c>
      <c r="D423" t="s">
        <v>933</v>
      </c>
      <c r="E423" t="s">
        <v>1266</v>
      </c>
      <c r="F423" t="s">
        <v>1267</v>
      </c>
    </row>
    <row r="424" spans="1:6" x14ac:dyDescent="0.3">
      <c r="A424" s="3">
        <v>44511</v>
      </c>
      <c r="B424" t="s">
        <v>99</v>
      </c>
      <c r="C424" t="s">
        <v>1268</v>
      </c>
      <c r="D424" t="s">
        <v>933</v>
      </c>
      <c r="E424" t="s">
        <v>1269</v>
      </c>
      <c r="F424" t="s">
        <v>1270</v>
      </c>
    </row>
    <row r="425" spans="1:6" x14ac:dyDescent="0.3">
      <c r="A425" s="3">
        <v>44387</v>
      </c>
      <c r="B425" t="s">
        <v>62</v>
      </c>
      <c r="C425" t="s">
        <v>1271</v>
      </c>
      <c r="D425" t="s">
        <v>933</v>
      </c>
      <c r="E425" t="s">
        <v>1272</v>
      </c>
      <c r="F425" t="s">
        <v>1273</v>
      </c>
    </row>
    <row r="426" spans="1:6" x14ac:dyDescent="0.3">
      <c r="A426" s="3">
        <v>43469</v>
      </c>
      <c r="C426" t="s">
        <v>1274</v>
      </c>
      <c r="E426" t="s">
        <v>1275</v>
      </c>
      <c r="F426" t="s">
        <v>1276</v>
      </c>
    </row>
    <row r="427" spans="1:6" x14ac:dyDescent="0.3">
      <c r="A427" s="3">
        <v>44199</v>
      </c>
      <c r="C427" t="s">
        <v>1277</v>
      </c>
      <c r="E427" t="s">
        <v>1278</v>
      </c>
      <c r="F427" t="s">
        <v>1279</v>
      </c>
    </row>
    <row r="428" spans="1:6" x14ac:dyDescent="0.3">
      <c r="A428" s="3">
        <v>44172</v>
      </c>
      <c r="C428" t="s">
        <v>1280</v>
      </c>
      <c r="E428" t="s">
        <v>1281</v>
      </c>
      <c r="F428" t="s">
        <v>1282</v>
      </c>
    </row>
    <row r="429" spans="1:6" x14ac:dyDescent="0.3">
      <c r="A429" s="3">
        <v>43608</v>
      </c>
      <c r="C429" t="s">
        <v>1283</v>
      </c>
      <c r="E429" t="s">
        <v>1283</v>
      </c>
      <c r="F429" t="s">
        <v>1284</v>
      </c>
    </row>
    <row r="430" spans="1:6" x14ac:dyDescent="0.3">
      <c r="A430" s="3">
        <v>44083</v>
      </c>
      <c r="C430" t="s">
        <v>1285</v>
      </c>
      <c r="E430" t="s">
        <v>1286</v>
      </c>
      <c r="F430" t="s">
        <v>1287</v>
      </c>
    </row>
    <row r="431" spans="1:6" x14ac:dyDescent="0.3">
      <c r="A431" s="3">
        <v>43815</v>
      </c>
      <c r="C431" t="s">
        <v>1288</v>
      </c>
      <c r="E431" t="s">
        <v>1289</v>
      </c>
      <c r="F431" t="s">
        <v>1290</v>
      </c>
    </row>
    <row r="432" spans="1:6" x14ac:dyDescent="0.3">
      <c r="A432" s="3">
        <v>43868</v>
      </c>
      <c r="C432" t="s">
        <v>1291</v>
      </c>
      <c r="E432" t="s">
        <v>1292</v>
      </c>
      <c r="F432" t="s">
        <v>1293</v>
      </c>
    </row>
    <row r="433" spans="1:6" x14ac:dyDescent="0.3">
      <c r="A433" s="3">
        <v>44199</v>
      </c>
      <c r="C433" t="s">
        <v>1278</v>
      </c>
      <c r="E433" t="s">
        <v>1278</v>
      </c>
      <c r="F433" t="s">
        <v>1279</v>
      </c>
    </row>
    <row r="434" spans="1:6" x14ac:dyDescent="0.3">
      <c r="A434" s="3">
        <v>43384</v>
      </c>
      <c r="C434" t="s">
        <v>1294</v>
      </c>
      <c r="E434" t="s">
        <v>1295</v>
      </c>
      <c r="F434" t="s">
        <v>1296</v>
      </c>
    </row>
    <row r="435" spans="1:6" x14ac:dyDescent="0.3">
      <c r="A435" s="3">
        <v>44055</v>
      </c>
      <c r="C435" t="s">
        <v>1297</v>
      </c>
      <c r="E435" t="s">
        <v>1298</v>
      </c>
      <c r="F435" t="s">
        <v>1299</v>
      </c>
    </row>
    <row r="436" spans="1:6" x14ac:dyDescent="0.3">
      <c r="A436" s="3">
        <v>44049</v>
      </c>
      <c r="C436" t="s">
        <v>1300</v>
      </c>
      <c r="E436" t="s">
        <v>1301</v>
      </c>
      <c r="F436" t="s">
        <v>1302</v>
      </c>
    </row>
    <row r="437" spans="1:6" x14ac:dyDescent="0.3">
      <c r="A437" s="3">
        <v>44049</v>
      </c>
      <c r="C437" t="s">
        <v>1303</v>
      </c>
      <c r="E437" t="s">
        <v>1304</v>
      </c>
      <c r="F437" t="s">
        <v>1305</v>
      </c>
    </row>
    <row r="438" spans="1:6" x14ac:dyDescent="0.3">
      <c r="A438" s="3">
        <v>44510</v>
      </c>
      <c r="C438" t="s">
        <v>1306</v>
      </c>
      <c r="D438" t="s">
        <v>1307</v>
      </c>
      <c r="E438" t="s">
        <v>1308</v>
      </c>
      <c r="F438" t="s">
        <v>1309</v>
      </c>
    </row>
    <row r="439" spans="1:6" x14ac:dyDescent="0.3">
      <c r="A439" s="3" t="s">
        <v>511</v>
      </c>
      <c r="B439" t="s">
        <v>62</v>
      </c>
      <c r="C439" t="s">
        <v>1310</v>
      </c>
      <c r="E439" t="s">
        <v>1311</v>
      </c>
      <c r="F439" t="s">
        <v>1312</v>
      </c>
    </row>
    <row r="440" spans="1:6" x14ac:dyDescent="0.3">
      <c r="A440" s="3">
        <v>44319</v>
      </c>
      <c r="C440" t="s">
        <v>1313</v>
      </c>
      <c r="E440" t="s">
        <v>1314</v>
      </c>
      <c r="F440" t="s">
        <v>1315</v>
      </c>
    </row>
    <row r="441" spans="1:6" x14ac:dyDescent="0.3">
      <c r="A441" s="3">
        <v>43163</v>
      </c>
      <c r="B441" t="s">
        <v>62</v>
      </c>
      <c r="C441" t="s">
        <v>1316</v>
      </c>
      <c r="E441" t="s">
        <v>1317</v>
      </c>
      <c r="F441" t="s">
        <v>1318</v>
      </c>
    </row>
    <row r="442" spans="1:6" x14ac:dyDescent="0.3">
      <c r="A442" s="3" t="s">
        <v>1319</v>
      </c>
      <c r="B442" t="s">
        <v>49</v>
      </c>
      <c r="C442" t="s">
        <v>1320</v>
      </c>
      <c r="E442" t="s">
        <v>1321</v>
      </c>
      <c r="F442" t="s">
        <v>1322</v>
      </c>
    </row>
    <row r="443" spans="1:6" x14ac:dyDescent="0.3">
      <c r="A443" s="3" t="s">
        <v>1323</v>
      </c>
      <c r="B443" t="s">
        <v>99</v>
      </c>
      <c r="C443" t="s">
        <v>1324</v>
      </c>
      <c r="E443" t="s">
        <v>1325</v>
      </c>
      <c r="F443" t="s">
        <v>1326</v>
      </c>
    </row>
    <row r="444" spans="1:6" x14ac:dyDescent="0.3">
      <c r="A444" s="3">
        <v>45057</v>
      </c>
      <c r="B444" t="s">
        <v>99</v>
      </c>
      <c r="C444" t="s">
        <v>1327</v>
      </c>
      <c r="E444" t="s">
        <v>1328</v>
      </c>
      <c r="F444" t="s">
        <v>1329</v>
      </c>
    </row>
    <row r="445" spans="1:6" x14ac:dyDescent="0.3">
      <c r="A445" s="3" t="s">
        <v>1330</v>
      </c>
      <c r="B445" t="s">
        <v>99</v>
      </c>
      <c r="C445" t="s">
        <v>1331</v>
      </c>
      <c r="E445" t="s">
        <v>1332</v>
      </c>
      <c r="F445" t="s">
        <v>1333</v>
      </c>
    </row>
    <row r="446" spans="1:6" x14ac:dyDescent="0.3">
      <c r="A446" s="3">
        <v>44503</v>
      </c>
      <c r="B446" t="s">
        <v>49</v>
      </c>
      <c r="C446" t="s">
        <v>1334</v>
      </c>
      <c r="E446" t="s">
        <v>1335</v>
      </c>
      <c r="F446" t="s">
        <v>1336</v>
      </c>
    </row>
    <row r="447" spans="1:6" x14ac:dyDescent="0.3">
      <c r="A447" s="3" t="s">
        <v>1337</v>
      </c>
      <c r="B447" t="s">
        <v>62</v>
      </c>
      <c r="C447" t="s">
        <v>1338</v>
      </c>
      <c r="E447" t="s">
        <v>1339</v>
      </c>
      <c r="F447" t="s">
        <v>1340</v>
      </c>
    </row>
    <row r="448" spans="1:6" x14ac:dyDescent="0.3">
      <c r="A448" s="3" t="s">
        <v>1341</v>
      </c>
      <c r="B448" t="s">
        <v>41</v>
      </c>
      <c r="C448" t="s">
        <v>1342</v>
      </c>
      <c r="E448" t="s">
        <v>1343</v>
      </c>
      <c r="F448" t="s">
        <v>1344</v>
      </c>
    </row>
    <row r="449" spans="1:6" x14ac:dyDescent="0.3">
      <c r="A449" s="3">
        <v>44199</v>
      </c>
      <c r="B449" t="s">
        <v>99</v>
      </c>
      <c r="C449" t="s">
        <v>1345</v>
      </c>
      <c r="E449" t="s">
        <v>1346</v>
      </c>
      <c r="F449" t="s">
        <v>1347</v>
      </c>
    </row>
    <row r="450" spans="1:6" x14ac:dyDescent="0.3">
      <c r="A450" s="3" t="s">
        <v>1348</v>
      </c>
      <c r="B450" t="s">
        <v>99</v>
      </c>
      <c r="C450" t="s">
        <v>1349</v>
      </c>
      <c r="E450" t="s">
        <v>1350</v>
      </c>
      <c r="F450" t="s">
        <v>1351</v>
      </c>
    </row>
    <row r="451" spans="1:6" x14ac:dyDescent="0.3">
      <c r="A451" s="3" t="s">
        <v>1352</v>
      </c>
      <c r="C451" t="s">
        <v>1353</v>
      </c>
      <c r="E451" t="s">
        <v>1354</v>
      </c>
      <c r="F451" t="s">
        <v>1355</v>
      </c>
    </row>
    <row r="452" spans="1:6" x14ac:dyDescent="0.3">
      <c r="A452" s="3">
        <v>45360</v>
      </c>
      <c r="B452" t="s">
        <v>62</v>
      </c>
      <c r="C452" t="s">
        <v>1356</v>
      </c>
      <c r="E452" t="s">
        <v>1357</v>
      </c>
      <c r="F452" t="s">
        <v>1358</v>
      </c>
    </row>
    <row r="453" spans="1:6" x14ac:dyDescent="0.3">
      <c r="A453" s="3" t="s">
        <v>1359</v>
      </c>
      <c r="B453" t="s">
        <v>99</v>
      </c>
      <c r="C453" t="s">
        <v>1360</v>
      </c>
      <c r="E453" t="s">
        <v>1361</v>
      </c>
      <c r="F453" t="s">
        <v>1362</v>
      </c>
    </row>
    <row r="454" spans="1:6" x14ac:dyDescent="0.3">
      <c r="A454" s="3">
        <v>45420</v>
      </c>
      <c r="B454" t="s">
        <v>49</v>
      </c>
      <c r="C454" t="s">
        <v>1363</v>
      </c>
      <c r="E454" t="s">
        <v>1364</v>
      </c>
      <c r="F454" t="s">
        <v>1365</v>
      </c>
    </row>
    <row r="455" spans="1:6" x14ac:dyDescent="0.3">
      <c r="A455" s="3">
        <v>43994</v>
      </c>
      <c r="B455" t="s">
        <v>49</v>
      </c>
      <c r="C455" t="s">
        <v>1366</v>
      </c>
      <c r="E455" t="s">
        <v>1367</v>
      </c>
      <c r="F455" t="s">
        <v>1368</v>
      </c>
    </row>
    <row r="456" spans="1:6" x14ac:dyDescent="0.3">
      <c r="A456" s="3" t="s">
        <v>1369</v>
      </c>
      <c r="B456" t="s">
        <v>41</v>
      </c>
      <c r="C456" t="s">
        <v>1370</v>
      </c>
      <c r="E456" t="s">
        <v>1371</v>
      </c>
      <c r="F456" t="s">
        <v>1372</v>
      </c>
    </row>
    <row r="457" spans="1:6" x14ac:dyDescent="0.3">
      <c r="A457" s="3" t="s">
        <v>1373</v>
      </c>
      <c r="B457" t="s">
        <v>38</v>
      </c>
      <c r="C457" t="s">
        <v>1374</v>
      </c>
      <c r="E457" t="s">
        <v>1375</v>
      </c>
      <c r="F457" t="s">
        <v>1376</v>
      </c>
    </row>
    <row r="458" spans="1:6" x14ac:dyDescent="0.3">
      <c r="A458" s="3">
        <v>45293</v>
      </c>
      <c r="B458" t="s">
        <v>41</v>
      </c>
      <c r="C458" t="s">
        <v>1377</v>
      </c>
      <c r="E458" t="s">
        <v>1378</v>
      </c>
      <c r="F458" t="s">
        <v>1379</v>
      </c>
    </row>
    <row r="459" spans="1:6" x14ac:dyDescent="0.3">
      <c r="A459" s="3" t="s">
        <v>148</v>
      </c>
      <c r="B459" t="s">
        <v>38</v>
      </c>
      <c r="C459" t="s">
        <v>1380</v>
      </c>
      <c r="E459" t="s">
        <v>1381</v>
      </c>
      <c r="F459" t="s">
        <v>1382</v>
      </c>
    </row>
    <row r="460" spans="1:6" x14ac:dyDescent="0.3">
      <c r="A460" s="3">
        <v>45389</v>
      </c>
      <c r="B460" t="s">
        <v>38</v>
      </c>
      <c r="C460" t="s">
        <v>1383</v>
      </c>
      <c r="E460" t="s">
        <v>1384</v>
      </c>
      <c r="F460" t="s">
        <v>1385</v>
      </c>
    </row>
    <row r="461" spans="1:6" x14ac:dyDescent="0.3">
      <c r="A461" s="3" t="s">
        <v>1386</v>
      </c>
      <c r="B461" t="s">
        <v>38</v>
      </c>
      <c r="C461" t="s">
        <v>1387</v>
      </c>
      <c r="E461" t="s">
        <v>1388</v>
      </c>
      <c r="F461" t="s">
        <v>1389</v>
      </c>
    </row>
    <row r="462" spans="1:6" x14ac:dyDescent="0.3">
      <c r="A462" s="3">
        <v>44626</v>
      </c>
      <c r="B462" t="s">
        <v>41</v>
      </c>
      <c r="C462" t="s">
        <v>1390</v>
      </c>
      <c r="E462" t="s">
        <v>1391</v>
      </c>
      <c r="F462" t="s">
        <v>1392</v>
      </c>
    </row>
    <row r="463" spans="1:6" x14ac:dyDescent="0.3">
      <c r="A463" s="3" t="s">
        <v>1393</v>
      </c>
      <c r="B463" t="s">
        <v>62</v>
      </c>
      <c r="C463" t="s">
        <v>1394</v>
      </c>
      <c r="E463" t="s">
        <v>1395</v>
      </c>
      <c r="F463" t="s">
        <v>1396</v>
      </c>
    </row>
    <row r="464" spans="1:6" x14ac:dyDescent="0.3">
      <c r="A464" s="3" t="s">
        <v>1397</v>
      </c>
      <c r="B464" t="s">
        <v>38</v>
      </c>
      <c r="C464" t="s">
        <v>1398</v>
      </c>
      <c r="E464" t="s">
        <v>1399</v>
      </c>
      <c r="F464" t="s">
        <v>1400</v>
      </c>
    </row>
    <row r="465" spans="1:6" x14ac:dyDescent="0.3">
      <c r="A465" s="3">
        <v>44352</v>
      </c>
      <c r="B465" t="s">
        <v>41</v>
      </c>
      <c r="C465" t="s">
        <v>1401</v>
      </c>
      <c r="E465" t="s">
        <v>1402</v>
      </c>
      <c r="F465" t="s">
        <v>1403</v>
      </c>
    </row>
    <row r="466" spans="1:6" x14ac:dyDescent="0.3">
      <c r="A466" s="3" t="s">
        <v>1404</v>
      </c>
      <c r="B466" t="s">
        <v>99</v>
      </c>
      <c r="C466" t="s">
        <v>1405</v>
      </c>
      <c r="E466" t="s">
        <v>1406</v>
      </c>
      <c r="F466" t="s">
        <v>1407</v>
      </c>
    </row>
    <row r="467" spans="1:6" x14ac:dyDescent="0.3">
      <c r="A467" s="3" t="s">
        <v>962</v>
      </c>
      <c r="B467" t="s">
        <v>38</v>
      </c>
      <c r="C467" t="s">
        <v>1408</v>
      </c>
      <c r="E467" t="s">
        <v>1409</v>
      </c>
      <c r="F467" t="s">
        <v>1410</v>
      </c>
    </row>
    <row r="468" spans="1:6" x14ac:dyDescent="0.3">
      <c r="A468" s="3">
        <v>43507</v>
      </c>
      <c r="B468" t="s">
        <v>99</v>
      </c>
      <c r="C468" t="s">
        <v>1411</v>
      </c>
      <c r="E468" t="s">
        <v>1412</v>
      </c>
      <c r="F468" t="s">
        <v>1413</v>
      </c>
    </row>
    <row r="469" spans="1:6" x14ac:dyDescent="0.3">
      <c r="A469" s="3">
        <v>43801</v>
      </c>
      <c r="B469" t="s">
        <v>38</v>
      </c>
      <c r="C469" t="s">
        <v>1414</v>
      </c>
      <c r="E469" t="s">
        <v>1415</v>
      </c>
      <c r="F469" t="s">
        <v>1416</v>
      </c>
    </row>
    <row r="470" spans="1:6" x14ac:dyDescent="0.3">
      <c r="A470" s="3">
        <v>45082</v>
      </c>
      <c r="B470" t="s">
        <v>49</v>
      </c>
      <c r="C470" t="s">
        <v>1417</v>
      </c>
      <c r="E470" t="s">
        <v>1418</v>
      </c>
      <c r="F470" t="s">
        <v>1419</v>
      </c>
    </row>
    <row r="471" spans="1:6" x14ac:dyDescent="0.3">
      <c r="A471" s="3" t="s">
        <v>1420</v>
      </c>
      <c r="B471" t="s">
        <v>41</v>
      </c>
      <c r="C471" t="s">
        <v>1421</v>
      </c>
      <c r="E471" t="s">
        <v>1422</v>
      </c>
      <c r="F471" t="s">
        <v>1423</v>
      </c>
    </row>
    <row r="472" spans="1:6" x14ac:dyDescent="0.3">
      <c r="A472" s="3" t="s">
        <v>1424</v>
      </c>
      <c r="B472" t="s">
        <v>62</v>
      </c>
      <c r="C472" t="s">
        <v>1425</v>
      </c>
      <c r="E472" t="s">
        <v>1426</v>
      </c>
      <c r="F472" t="s">
        <v>1427</v>
      </c>
    </row>
    <row r="473" spans="1:6" x14ac:dyDescent="0.3">
      <c r="A473" s="3">
        <v>44692</v>
      </c>
      <c r="B473" t="s">
        <v>41</v>
      </c>
      <c r="C473" t="s">
        <v>1428</v>
      </c>
      <c r="E473" t="s">
        <v>1429</v>
      </c>
      <c r="F473" t="s">
        <v>1430</v>
      </c>
    </row>
    <row r="474" spans="1:6" x14ac:dyDescent="0.3">
      <c r="A474" s="3" t="s">
        <v>1431</v>
      </c>
      <c r="B474" t="s">
        <v>49</v>
      </c>
      <c r="C474" t="s">
        <v>1432</v>
      </c>
      <c r="E474" t="s">
        <v>1433</v>
      </c>
      <c r="F474" t="s">
        <v>1434</v>
      </c>
    </row>
    <row r="475" spans="1:6" x14ac:dyDescent="0.3">
      <c r="A475" s="3">
        <v>45267</v>
      </c>
      <c r="B475" t="s">
        <v>49</v>
      </c>
      <c r="C475" t="s">
        <v>1435</v>
      </c>
      <c r="E475" t="s">
        <v>1436</v>
      </c>
      <c r="F475" t="s">
        <v>1437</v>
      </c>
    </row>
    <row r="476" spans="1:6" x14ac:dyDescent="0.3">
      <c r="A476" s="3" t="s">
        <v>1438</v>
      </c>
      <c r="B476" t="s">
        <v>49</v>
      </c>
      <c r="C476" t="s">
        <v>1439</v>
      </c>
      <c r="E476" t="s">
        <v>1440</v>
      </c>
      <c r="F476" t="s">
        <v>1441</v>
      </c>
    </row>
    <row r="477" spans="1:6" x14ac:dyDescent="0.3">
      <c r="A477" s="3">
        <v>44692</v>
      </c>
      <c r="B477" t="s">
        <v>41</v>
      </c>
      <c r="C477" t="s">
        <v>1442</v>
      </c>
      <c r="E477" t="s">
        <v>1443</v>
      </c>
      <c r="F477" t="s">
        <v>1444</v>
      </c>
    </row>
    <row r="478" spans="1:6" x14ac:dyDescent="0.3">
      <c r="A478" s="3">
        <v>43385</v>
      </c>
      <c r="B478" t="s">
        <v>38</v>
      </c>
      <c r="C478" t="s">
        <v>1445</v>
      </c>
      <c r="E478" t="s">
        <v>1446</v>
      </c>
      <c r="F478" t="s">
        <v>1447</v>
      </c>
    </row>
    <row r="479" spans="1:6" x14ac:dyDescent="0.3">
      <c r="A479" s="3">
        <v>44229</v>
      </c>
      <c r="B479" t="s">
        <v>62</v>
      </c>
      <c r="C479" t="s">
        <v>1448</v>
      </c>
      <c r="E479" t="s">
        <v>1449</v>
      </c>
      <c r="F479" t="s">
        <v>1450</v>
      </c>
    </row>
    <row r="480" spans="1:6" x14ac:dyDescent="0.3">
      <c r="A480" s="3">
        <v>44013</v>
      </c>
      <c r="B480" t="s">
        <v>62</v>
      </c>
      <c r="C480" t="s">
        <v>1451</v>
      </c>
      <c r="E480" t="s">
        <v>1452</v>
      </c>
      <c r="F480" t="s">
        <v>1453</v>
      </c>
    </row>
    <row r="481" spans="1:6" x14ac:dyDescent="0.3">
      <c r="A481" s="3">
        <v>44629</v>
      </c>
      <c r="B481" t="s">
        <v>38</v>
      </c>
      <c r="C481" t="s">
        <v>1454</v>
      </c>
      <c r="E481" t="s">
        <v>1455</v>
      </c>
      <c r="F481" t="s">
        <v>1456</v>
      </c>
    </row>
    <row r="482" spans="1:6" x14ac:dyDescent="0.3">
      <c r="A482" s="3">
        <v>44896</v>
      </c>
      <c r="C482" t="s">
        <v>1457</v>
      </c>
      <c r="E482" t="s">
        <v>1458</v>
      </c>
      <c r="F482" t="s">
        <v>1459</v>
      </c>
    </row>
    <row r="483" spans="1:6" x14ac:dyDescent="0.3">
      <c r="A483" s="3">
        <v>43140</v>
      </c>
      <c r="B483" t="s">
        <v>62</v>
      </c>
      <c r="C483" t="s">
        <v>1460</v>
      </c>
      <c r="E483" t="s">
        <v>1461</v>
      </c>
      <c r="F483" t="s">
        <v>1462</v>
      </c>
    </row>
    <row r="484" spans="1:6" x14ac:dyDescent="0.3">
      <c r="A484" s="3" t="s">
        <v>1463</v>
      </c>
      <c r="B484" t="s">
        <v>38</v>
      </c>
      <c r="C484" t="s">
        <v>1464</v>
      </c>
      <c r="E484" t="s">
        <v>1465</v>
      </c>
      <c r="F484" t="s">
        <v>1466</v>
      </c>
    </row>
    <row r="485" spans="1:6" x14ac:dyDescent="0.3">
      <c r="A485" s="3" t="s">
        <v>1467</v>
      </c>
      <c r="B485" t="s">
        <v>62</v>
      </c>
      <c r="C485" t="s">
        <v>1468</v>
      </c>
      <c r="E485" t="s">
        <v>1469</v>
      </c>
      <c r="F485" t="s">
        <v>1470</v>
      </c>
    </row>
    <row r="486" spans="1:6" x14ac:dyDescent="0.3">
      <c r="A486" s="3">
        <v>44713</v>
      </c>
      <c r="B486" t="s">
        <v>41</v>
      </c>
      <c r="C486" t="s">
        <v>1471</v>
      </c>
      <c r="E486" t="s">
        <v>1472</v>
      </c>
      <c r="F486" t="s">
        <v>1473</v>
      </c>
    </row>
    <row r="487" spans="1:6" x14ac:dyDescent="0.3">
      <c r="A487" s="3" t="s">
        <v>776</v>
      </c>
      <c r="B487" t="s">
        <v>49</v>
      </c>
      <c r="C487" t="s">
        <v>1474</v>
      </c>
      <c r="E487" t="s">
        <v>1475</v>
      </c>
      <c r="F487" t="s">
        <v>1476</v>
      </c>
    </row>
    <row r="488" spans="1:6" x14ac:dyDescent="0.3">
      <c r="A488" s="3" t="s">
        <v>1477</v>
      </c>
      <c r="C488" t="s">
        <v>1478</v>
      </c>
      <c r="E488" t="s">
        <v>1479</v>
      </c>
      <c r="F488" t="s">
        <v>1480</v>
      </c>
    </row>
    <row r="489" spans="1:6" x14ac:dyDescent="0.3">
      <c r="A489" s="3" t="s">
        <v>1481</v>
      </c>
      <c r="B489" t="s">
        <v>38</v>
      </c>
      <c r="C489" t="s">
        <v>1482</v>
      </c>
      <c r="E489" t="s">
        <v>1483</v>
      </c>
      <c r="F489" t="s">
        <v>1484</v>
      </c>
    </row>
    <row r="490" spans="1:6" x14ac:dyDescent="0.3">
      <c r="A490" s="3" t="s">
        <v>1485</v>
      </c>
      <c r="B490" t="s">
        <v>49</v>
      </c>
      <c r="C490" t="s">
        <v>1486</v>
      </c>
      <c r="E490" t="s">
        <v>1487</v>
      </c>
      <c r="F490" t="s">
        <v>1488</v>
      </c>
    </row>
    <row r="491" spans="1:6" x14ac:dyDescent="0.3">
      <c r="A491" s="3">
        <v>44631</v>
      </c>
      <c r="B491" t="s">
        <v>99</v>
      </c>
      <c r="C491" t="s">
        <v>1489</v>
      </c>
      <c r="E491" t="s">
        <v>1490</v>
      </c>
      <c r="F491" t="s">
        <v>1491</v>
      </c>
    </row>
    <row r="492" spans="1:6" x14ac:dyDescent="0.3">
      <c r="A492" s="3" t="s">
        <v>1492</v>
      </c>
      <c r="B492" t="s">
        <v>99</v>
      </c>
      <c r="C492" t="s">
        <v>1493</v>
      </c>
      <c r="E492" t="s">
        <v>1494</v>
      </c>
      <c r="F492" t="s">
        <v>1495</v>
      </c>
    </row>
    <row r="493" spans="1:6" x14ac:dyDescent="0.3">
      <c r="A493" s="3">
        <v>45302</v>
      </c>
      <c r="B493" t="s">
        <v>49</v>
      </c>
      <c r="C493" t="s">
        <v>1496</v>
      </c>
      <c r="E493" t="s">
        <v>1497</v>
      </c>
      <c r="F493" t="s">
        <v>1498</v>
      </c>
    </row>
    <row r="494" spans="1:6" x14ac:dyDescent="0.3">
      <c r="A494" s="3">
        <v>43317</v>
      </c>
      <c r="B494" t="s">
        <v>99</v>
      </c>
      <c r="C494" t="s">
        <v>1499</v>
      </c>
      <c r="E494" t="s">
        <v>1500</v>
      </c>
      <c r="F494" t="s">
        <v>1501</v>
      </c>
    </row>
    <row r="495" spans="1:6" x14ac:dyDescent="0.3">
      <c r="A495" s="3" t="s">
        <v>68</v>
      </c>
      <c r="B495" t="s">
        <v>49</v>
      </c>
      <c r="C495" t="s">
        <v>1502</v>
      </c>
      <c r="E495" t="s">
        <v>1503</v>
      </c>
      <c r="F495" t="s">
        <v>1504</v>
      </c>
    </row>
    <row r="496" spans="1:6" x14ac:dyDescent="0.3">
      <c r="A496" s="3" t="s">
        <v>1505</v>
      </c>
      <c r="B496" t="s">
        <v>38</v>
      </c>
      <c r="C496" t="s">
        <v>1506</v>
      </c>
      <c r="E496" t="s">
        <v>1507</v>
      </c>
      <c r="F496" t="s">
        <v>1508</v>
      </c>
    </row>
    <row r="497" spans="1:6" x14ac:dyDescent="0.3">
      <c r="A497" s="3" t="s">
        <v>1509</v>
      </c>
      <c r="C497" t="s">
        <v>1510</v>
      </c>
      <c r="E497" t="s">
        <v>1511</v>
      </c>
      <c r="F497" t="s">
        <v>1512</v>
      </c>
    </row>
    <row r="498" spans="1:6" x14ac:dyDescent="0.3">
      <c r="A498" s="3" t="s">
        <v>1513</v>
      </c>
      <c r="C498" t="s">
        <v>1514</v>
      </c>
      <c r="E498" t="s">
        <v>1515</v>
      </c>
      <c r="F498" t="s">
        <v>1516</v>
      </c>
    </row>
    <row r="499" spans="1:6" x14ac:dyDescent="0.3">
      <c r="A499" s="3" t="s">
        <v>1517</v>
      </c>
      <c r="B499" t="s">
        <v>99</v>
      </c>
      <c r="C499" t="s">
        <v>1518</v>
      </c>
      <c r="E499" t="s">
        <v>1519</v>
      </c>
      <c r="F499" t="s">
        <v>1520</v>
      </c>
    </row>
    <row r="500" spans="1:6" x14ac:dyDescent="0.3">
      <c r="A500" s="3">
        <v>43528</v>
      </c>
      <c r="B500" t="s">
        <v>49</v>
      </c>
      <c r="C500" t="s">
        <v>1521</v>
      </c>
      <c r="E500" t="s">
        <v>1522</v>
      </c>
      <c r="F500" t="s">
        <v>1523</v>
      </c>
    </row>
    <row r="501" spans="1:6" x14ac:dyDescent="0.3">
      <c r="A501" s="3" t="s">
        <v>1524</v>
      </c>
      <c r="B501" t="s">
        <v>41</v>
      </c>
      <c r="C501" t="s">
        <v>1525</v>
      </c>
      <c r="E501" t="s">
        <v>1526</v>
      </c>
      <c r="F501" t="s">
        <v>1527</v>
      </c>
    </row>
    <row r="502" spans="1:6" x14ac:dyDescent="0.3">
      <c r="A502" s="3" t="s">
        <v>1528</v>
      </c>
      <c r="B502" t="s">
        <v>99</v>
      </c>
      <c r="C502" t="s">
        <v>1529</v>
      </c>
      <c r="E502" t="s">
        <v>1530</v>
      </c>
      <c r="F502" t="s">
        <v>1531</v>
      </c>
    </row>
    <row r="503" spans="1:6" x14ac:dyDescent="0.3">
      <c r="A503" s="3">
        <v>45149</v>
      </c>
      <c r="B503" t="s">
        <v>38</v>
      </c>
      <c r="C503" t="s">
        <v>1532</v>
      </c>
      <c r="E503" t="s">
        <v>1533</v>
      </c>
      <c r="F503" t="s">
        <v>1534</v>
      </c>
    </row>
    <row r="504" spans="1:6" x14ac:dyDescent="0.3">
      <c r="A504" s="3">
        <v>43253</v>
      </c>
      <c r="B504" t="s">
        <v>62</v>
      </c>
      <c r="C504" t="s">
        <v>1535</v>
      </c>
      <c r="E504" t="s">
        <v>1536</v>
      </c>
      <c r="F504" t="s">
        <v>1537</v>
      </c>
    </row>
    <row r="505" spans="1:6" x14ac:dyDescent="0.3">
      <c r="A505" s="3" t="s">
        <v>1538</v>
      </c>
      <c r="B505" t="s">
        <v>41</v>
      </c>
      <c r="C505" t="s">
        <v>1539</v>
      </c>
      <c r="E505" t="s">
        <v>1540</v>
      </c>
      <c r="F505" t="s">
        <v>1541</v>
      </c>
    </row>
    <row r="506" spans="1:6" x14ac:dyDescent="0.3">
      <c r="A506" s="3" t="s">
        <v>1542</v>
      </c>
      <c r="C506" t="s">
        <v>1543</v>
      </c>
      <c r="E506" t="s">
        <v>1544</v>
      </c>
      <c r="F506" t="s">
        <v>1545</v>
      </c>
    </row>
    <row r="507" spans="1:6" x14ac:dyDescent="0.3">
      <c r="A507" s="3" t="s">
        <v>1546</v>
      </c>
      <c r="B507" t="s">
        <v>41</v>
      </c>
      <c r="C507" t="s">
        <v>1547</v>
      </c>
      <c r="E507" t="s">
        <v>1548</v>
      </c>
      <c r="F507" t="s">
        <v>1549</v>
      </c>
    </row>
    <row r="508" spans="1:6" x14ac:dyDescent="0.3">
      <c r="A508" s="3" t="s">
        <v>1550</v>
      </c>
      <c r="B508" t="s">
        <v>38</v>
      </c>
      <c r="C508" t="s">
        <v>1551</v>
      </c>
      <c r="E508" t="s">
        <v>1552</v>
      </c>
      <c r="F508" t="s">
        <v>1553</v>
      </c>
    </row>
    <row r="509" spans="1:6" x14ac:dyDescent="0.3">
      <c r="A509" s="3" t="s">
        <v>1554</v>
      </c>
      <c r="B509" t="s">
        <v>38</v>
      </c>
      <c r="C509" t="s">
        <v>1555</v>
      </c>
      <c r="E509" t="s">
        <v>1556</v>
      </c>
      <c r="F509" t="s">
        <v>1557</v>
      </c>
    </row>
    <row r="510" spans="1:6" x14ac:dyDescent="0.3">
      <c r="A510" s="3">
        <v>43192</v>
      </c>
      <c r="B510" t="s">
        <v>99</v>
      </c>
      <c r="C510" t="s">
        <v>1558</v>
      </c>
      <c r="E510" t="s">
        <v>1559</v>
      </c>
      <c r="F510" t="s">
        <v>1560</v>
      </c>
    </row>
    <row r="511" spans="1:6" x14ac:dyDescent="0.3">
      <c r="A511" s="3">
        <v>44750</v>
      </c>
      <c r="B511" t="s">
        <v>99</v>
      </c>
      <c r="C511" t="s">
        <v>1561</v>
      </c>
      <c r="E511" t="s">
        <v>1562</v>
      </c>
      <c r="F511" t="s">
        <v>1563</v>
      </c>
    </row>
    <row r="512" spans="1:6" x14ac:dyDescent="0.3">
      <c r="A512" s="3">
        <v>44567</v>
      </c>
      <c r="B512" t="s">
        <v>38</v>
      </c>
      <c r="C512" t="s">
        <v>1564</v>
      </c>
      <c r="E512" t="s">
        <v>1565</v>
      </c>
      <c r="F512" t="s">
        <v>1566</v>
      </c>
    </row>
    <row r="513" spans="1:6" x14ac:dyDescent="0.3">
      <c r="A513" s="3" t="s">
        <v>1567</v>
      </c>
      <c r="C513" t="s">
        <v>1568</v>
      </c>
      <c r="E513" t="s">
        <v>1569</v>
      </c>
      <c r="F513" t="s">
        <v>1570</v>
      </c>
    </row>
    <row r="514" spans="1:6" x14ac:dyDescent="0.3">
      <c r="A514" s="3">
        <v>44020</v>
      </c>
      <c r="C514" t="s">
        <v>1571</v>
      </c>
      <c r="E514" t="s">
        <v>1572</v>
      </c>
      <c r="F514" t="s">
        <v>1573</v>
      </c>
    </row>
    <row r="515" spans="1:6" x14ac:dyDescent="0.3">
      <c r="A515" s="3">
        <v>43648</v>
      </c>
      <c r="B515" t="s">
        <v>38</v>
      </c>
      <c r="C515" t="s">
        <v>1574</v>
      </c>
      <c r="E515" t="s">
        <v>1575</v>
      </c>
      <c r="F515" t="s">
        <v>1576</v>
      </c>
    </row>
    <row r="516" spans="1:6" x14ac:dyDescent="0.3">
      <c r="A516" s="3">
        <v>43566</v>
      </c>
      <c r="B516" t="s">
        <v>49</v>
      </c>
      <c r="C516" t="s">
        <v>1577</v>
      </c>
      <c r="E516" t="s">
        <v>1578</v>
      </c>
      <c r="F516" t="s">
        <v>1579</v>
      </c>
    </row>
    <row r="517" spans="1:6" x14ac:dyDescent="0.3">
      <c r="A517" s="3" t="s">
        <v>1580</v>
      </c>
      <c r="B517" t="s">
        <v>49</v>
      </c>
      <c r="C517" t="s">
        <v>1581</v>
      </c>
      <c r="E517" t="s">
        <v>1582</v>
      </c>
      <c r="F517" t="s">
        <v>1583</v>
      </c>
    </row>
    <row r="518" spans="1:6" x14ac:dyDescent="0.3">
      <c r="A518" s="3">
        <v>45839</v>
      </c>
      <c r="C518" t="s">
        <v>1584</v>
      </c>
      <c r="E518" t="s">
        <v>1585</v>
      </c>
      <c r="F518" t="s">
        <v>1586</v>
      </c>
    </row>
    <row r="519" spans="1:6" x14ac:dyDescent="0.3">
      <c r="A519" s="3">
        <v>45334</v>
      </c>
      <c r="B519" t="s">
        <v>49</v>
      </c>
      <c r="C519" t="s">
        <v>1587</v>
      </c>
      <c r="E519" t="s">
        <v>1588</v>
      </c>
      <c r="F519" t="s">
        <v>1589</v>
      </c>
    </row>
    <row r="520" spans="1:6" x14ac:dyDescent="0.3">
      <c r="A520" s="3" t="s">
        <v>1590</v>
      </c>
      <c r="C520" t="s">
        <v>1591</v>
      </c>
      <c r="E520" t="s">
        <v>1592</v>
      </c>
      <c r="F520" t="s">
        <v>1593</v>
      </c>
    </row>
    <row r="521" spans="1:6" x14ac:dyDescent="0.3">
      <c r="A521" s="3">
        <v>45358</v>
      </c>
      <c r="C521" t="s">
        <v>1594</v>
      </c>
      <c r="E521" t="s">
        <v>1595</v>
      </c>
      <c r="F521" t="s">
        <v>1596</v>
      </c>
    </row>
    <row r="522" spans="1:6" x14ac:dyDescent="0.3">
      <c r="A522" s="3">
        <v>44294</v>
      </c>
      <c r="B522" t="s">
        <v>41</v>
      </c>
      <c r="C522" t="s">
        <v>1597</v>
      </c>
      <c r="E522" t="s">
        <v>1598</v>
      </c>
      <c r="F522" t="s">
        <v>1599</v>
      </c>
    </row>
    <row r="523" spans="1:6" x14ac:dyDescent="0.3">
      <c r="A523" s="3">
        <v>44571</v>
      </c>
      <c r="B523" t="s">
        <v>62</v>
      </c>
      <c r="C523" t="s">
        <v>1600</v>
      </c>
      <c r="E523" t="s">
        <v>1601</v>
      </c>
      <c r="F523" t="s">
        <v>1602</v>
      </c>
    </row>
    <row r="524" spans="1:6" x14ac:dyDescent="0.3">
      <c r="A524" s="3" t="s">
        <v>1603</v>
      </c>
      <c r="B524" t="s">
        <v>41</v>
      </c>
      <c r="C524" t="s">
        <v>1604</v>
      </c>
      <c r="E524" t="s">
        <v>1605</v>
      </c>
      <c r="F524" t="s">
        <v>1606</v>
      </c>
    </row>
    <row r="525" spans="1:6" x14ac:dyDescent="0.3">
      <c r="A525" s="3">
        <v>44203</v>
      </c>
      <c r="B525" t="s">
        <v>62</v>
      </c>
      <c r="C525" t="s">
        <v>1607</v>
      </c>
      <c r="E525" t="s">
        <v>1608</v>
      </c>
      <c r="F525" t="s">
        <v>1609</v>
      </c>
    </row>
    <row r="526" spans="1:6" x14ac:dyDescent="0.3">
      <c r="A526" s="3">
        <v>44417</v>
      </c>
      <c r="B526" t="s">
        <v>38</v>
      </c>
      <c r="C526" t="s">
        <v>1610</v>
      </c>
      <c r="E526" t="s">
        <v>1611</v>
      </c>
      <c r="F526" t="s">
        <v>1612</v>
      </c>
    </row>
    <row r="527" spans="1:6" x14ac:dyDescent="0.3">
      <c r="A527" s="3">
        <v>43560</v>
      </c>
      <c r="B527" t="s">
        <v>99</v>
      </c>
      <c r="C527" t="s">
        <v>1613</v>
      </c>
      <c r="E527" t="s">
        <v>1614</v>
      </c>
      <c r="F527" t="s">
        <v>1615</v>
      </c>
    </row>
    <row r="528" spans="1:6" x14ac:dyDescent="0.3">
      <c r="A528" s="3" t="s">
        <v>1616</v>
      </c>
      <c r="B528" t="s">
        <v>38</v>
      </c>
      <c r="C528" t="s">
        <v>1617</v>
      </c>
      <c r="E528" t="s">
        <v>1618</v>
      </c>
      <c r="F528" t="s">
        <v>1619</v>
      </c>
    </row>
    <row r="529" spans="1:6" x14ac:dyDescent="0.3">
      <c r="A529" s="3" t="s">
        <v>1620</v>
      </c>
      <c r="B529" t="s">
        <v>41</v>
      </c>
      <c r="C529" t="s">
        <v>1621</v>
      </c>
      <c r="E529" t="s">
        <v>1622</v>
      </c>
      <c r="F529" t="s">
        <v>1623</v>
      </c>
    </row>
    <row r="530" spans="1:6" x14ac:dyDescent="0.3">
      <c r="A530" s="3">
        <v>44022</v>
      </c>
      <c r="C530" t="s">
        <v>1624</v>
      </c>
      <c r="E530" t="s">
        <v>1625</v>
      </c>
      <c r="F530" t="s">
        <v>1626</v>
      </c>
    </row>
    <row r="531" spans="1:6" x14ac:dyDescent="0.3">
      <c r="A531" s="3" t="s">
        <v>1627</v>
      </c>
      <c r="B531" t="s">
        <v>49</v>
      </c>
      <c r="C531" t="s">
        <v>1628</v>
      </c>
      <c r="E531" t="s">
        <v>1629</v>
      </c>
      <c r="F531" t="s">
        <v>1630</v>
      </c>
    </row>
    <row r="532" spans="1:6" x14ac:dyDescent="0.3">
      <c r="A532" s="3">
        <v>44356</v>
      </c>
      <c r="B532" t="s">
        <v>49</v>
      </c>
      <c r="C532" t="s">
        <v>1631</v>
      </c>
      <c r="E532" t="s">
        <v>1632</v>
      </c>
      <c r="F532" t="s">
        <v>1633</v>
      </c>
    </row>
    <row r="533" spans="1:6" x14ac:dyDescent="0.3">
      <c r="A533" s="3" t="s">
        <v>1359</v>
      </c>
      <c r="B533" t="s">
        <v>41</v>
      </c>
      <c r="C533" t="s">
        <v>1634</v>
      </c>
      <c r="E533" t="s">
        <v>1635</v>
      </c>
      <c r="F533" t="s">
        <v>1636</v>
      </c>
    </row>
    <row r="534" spans="1:6" x14ac:dyDescent="0.3">
      <c r="A534" s="3" t="s">
        <v>1637</v>
      </c>
      <c r="B534" t="s">
        <v>62</v>
      </c>
      <c r="C534" t="s">
        <v>1638</v>
      </c>
      <c r="E534" t="s">
        <v>1639</v>
      </c>
      <c r="F534" t="s">
        <v>1640</v>
      </c>
    </row>
    <row r="535" spans="1:6" x14ac:dyDescent="0.3">
      <c r="A535" s="3">
        <v>44199</v>
      </c>
      <c r="C535" t="s">
        <v>1641</v>
      </c>
      <c r="E535" t="s">
        <v>1642</v>
      </c>
      <c r="F535" t="s">
        <v>1643</v>
      </c>
    </row>
    <row r="536" spans="1:6" x14ac:dyDescent="0.3">
      <c r="A536" s="3">
        <v>43724</v>
      </c>
      <c r="C536" t="s">
        <v>1644</v>
      </c>
      <c r="E536" t="s">
        <v>1645</v>
      </c>
      <c r="F536" t="s">
        <v>1646</v>
      </c>
    </row>
    <row r="537" spans="1:6" x14ac:dyDescent="0.3">
      <c r="A537" s="3">
        <v>43724</v>
      </c>
      <c r="C537" t="s">
        <v>1647</v>
      </c>
      <c r="E537" t="s">
        <v>1647</v>
      </c>
      <c r="F537" t="s">
        <v>1648</v>
      </c>
    </row>
    <row r="538" spans="1:6" x14ac:dyDescent="0.3">
      <c r="A538" s="3" t="s">
        <v>1649</v>
      </c>
      <c r="B538" t="s">
        <v>99</v>
      </c>
      <c r="C538" t="s">
        <v>1650</v>
      </c>
      <c r="E538" t="s">
        <v>1651</v>
      </c>
      <c r="F538" t="s">
        <v>1652</v>
      </c>
    </row>
    <row r="539" spans="1:6" x14ac:dyDescent="0.3">
      <c r="A539" s="3" t="s">
        <v>1653</v>
      </c>
      <c r="C539" t="s">
        <v>1654</v>
      </c>
      <c r="E539" t="s">
        <v>1655</v>
      </c>
      <c r="F539" t="s">
        <v>1656</v>
      </c>
    </row>
    <row r="540" spans="1:6" x14ac:dyDescent="0.3">
      <c r="A540" s="3">
        <v>43344</v>
      </c>
      <c r="C540" t="s">
        <v>1657</v>
      </c>
      <c r="E540" t="s">
        <v>1658</v>
      </c>
      <c r="F540" t="s">
        <v>1659</v>
      </c>
    </row>
    <row r="541" spans="1:6" x14ac:dyDescent="0.3">
      <c r="A541" s="3" t="s">
        <v>1660</v>
      </c>
      <c r="B541" t="s">
        <v>38</v>
      </c>
      <c r="C541" t="s">
        <v>1661</v>
      </c>
      <c r="E541" t="s">
        <v>1662</v>
      </c>
      <c r="F541" t="s">
        <v>1663</v>
      </c>
    </row>
    <row r="542" spans="1:6" x14ac:dyDescent="0.3">
      <c r="A542" s="3" t="s">
        <v>117</v>
      </c>
      <c r="B542" t="s">
        <v>49</v>
      </c>
      <c r="C542" t="s">
        <v>1664</v>
      </c>
      <c r="E542" t="s">
        <v>1665</v>
      </c>
      <c r="F542" t="s">
        <v>1666</v>
      </c>
    </row>
    <row r="543" spans="1:6" x14ac:dyDescent="0.3">
      <c r="A543" s="3">
        <v>43895</v>
      </c>
      <c r="B543" t="s">
        <v>41</v>
      </c>
      <c r="C543" t="s">
        <v>1667</v>
      </c>
      <c r="E543" t="s">
        <v>1668</v>
      </c>
      <c r="F543" t="s">
        <v>1669</v>
      </c>
    </row>
    <row r="544" spans="1:6" x14ac:dyDescent="0.3">
      <c r="A544" s="3">
        <v>43137</v>
      </c>
      <c r="B544" t="s">
        <v>38</v>
      </c>
      <c r="C544" t="s">
        <v>1670</v>
      </c>
      <c r="E544" t="s">
        <v>1671</v>
      </c>
      <c r="F544" t="s">
        <v>1672</v>
      </c>
    </row>
    <row r="545" spans="1:6" x14ac:dyDescent="0.3">
      <c r="A545" s="3" t="s">
        <v>1485</v>
      </c>
      <c r="B545" t="s">
        <v>99</v>
      </c>
      <c r="C545" t="s">
        <v>1673</v>
      </c>
      <c r="E545" t="s">
        <v>1674</v>
      </c>
      <c r="F545" t="s">
        <v>1675</v>
      </c>
    </row>
    <row r="546" spans="1:6" x14ac:dyDescent="0.3">
      <c r="A546" s="3" t="s">
        <v>1676</v>
      </c>
      <c r="C546" t="s">
        <v>1677</v>
      </c>
      <c r="E546" t="s">
        <v>1678</v>
      </c>
      <c r="F546" t="s">
        <v>1679</v>
      </c>
    </row>
    <row r="547" spans="1:6" x14ac:dyDescent="0.3">
      <c r="A547" s="3">
        <v>45389</v>
      </c>
      <c r="B547" t="s">
        <v>62</v>
      </c>
      <c r="C547" t="s">
        <v>1680</v>
      </c>
      <c r="E547" t="s">
        <v>1681</v>
      </c>
      <c r="F547" t="s">
        <v>1682</v>
      </c>
    </row>
    <row r="548" spans="1:6" x14ac:dyDescent="0.3">
      <c r="A548" s="3">
        <v>43993</v>
      </c>
      <c r="B548" t="s">
        <v>41</v>
      </c>
      <c r="C548" t="s">
        <v>1683</v>
      </c>
      <c r="E548" t="s">
        <v>1684</v>
      </c>
      <c r="F548" t="s">
        <v>1685</v>
      </c>
    </row>
    <row r="549" spans="1:6" x14ac:dyDescent="0.3">
      <c r="A549" s="3">
        <v>44836</v>
      </c>
      <c r="B549" t="s">
        <v>41</v>
      </c>
      <c r="C549" t="s">
        <v>1686</v>
      </c>
      <c r="E549" t="s">
        <v>1687</v>
      </c>
      <c r="F549" t="s">
        <v>1688</v>
      </c>
    </row>
    <row r="550" spans="1:6" x14ac:dyDescent="0.3">
      <c r="A550" s="3" t="s">
        <v>703</v>
      </c>
      <c r="B550" t="s">
        <v>41</v>
      </c>
      <c r="C550" t="s">
        <v>1689</v>
      </c>
      <c r="E550" t="s">
        <v>1690</v>
      </c>
      <c r="F550" t="s">
        <v>1691</v>
      </c>
    </row>
    <row r="551" spans="1:6" x14ac:dyDescent="0.3">
      <c r="A551" s="3" t="s">
        <v>1692</v>
      </c>
      <c r="B551" t="s">
        <v>49</v>
      </c>
      <c r="C551" t="s">
        <v>1693</v>
      </c>
      <c r="E551" t="s">
        <v>1694</v>
      </c>
      <c r="F551" t="s">
        <v>1695</v>
      </c>
    </row>
    <row r="552" spans="1:6" x14ac:dyDescent="0.3">
      <c r="A552" s="3" t="s">
        <v>1696</v>
      </c>
      <c r="B552" t="s">
        <v>38</v>
      </c>
      <c r="C552" t="s">
        <v>1697</v>
      </c>
      <c r="E552" t="s">
        <v>1698</v>
      </c>
      <c r="F552" t="s">
        <v>1699</v>
      </c>
    </row>
    <row r="553" spans="1:6" x14ac:dyDescent="0.3">
      <c r="A553" s="3" t="s">
        <v>1700</v>
      </c>
      <c r="C553" t="s">
        <v>1701</v>
      </c>
      <c r="E553" t="s">
        <v>1702</v>
      </c>
      <c r="F553" t="s">
        <v>1703</v>
      </c>
    </row>
    <row r="554" spans="1:6" x14ac:dyDescent="0.3">
      <c r="A554" s="3" t="s">
        <v>1704</v>
      </c>
      <c r="C554" t="s">
        <v>1705</v>
      </c>
      <c r="E554" t="s">
        <v>1706</v>
      </c>
      <c r="F554" t="s">
        <v>1707</v>
      </c>
    </row>
    <row r="555" spans="1:6" x14ac:dyDescent="0.3">
      <c r="A555" s="3" t="s">
        <v>1708</v>
      </c>
      <c r="B555" t="s">
        <v>62</v>
      </c>
      <c r="C555" t="s">
        <v>1709</v>
      </c>
      <c r="E555" t="s">
        <v>1710</v>
      </c>
      <c r="F555" t="s">
        <v>1711</v>
      </c>
    </row>
    <row r="556" spans="1:6" x14ac:dyDescent="0.3">
      <c r="A556" s="3" t="s">
        <v>497</v>
      </c>
      <c r="B556" t="s">
        <v>38</v>
      </c>
      <c r="C556" t="s">
        <v>1712</v>
      </c>
      <c r="E556" t="s">
        <v>1713</v>
      </c>
      <c r="F556" t="s">
        <v>1714</v>
      </c>
    </row>
    <row r="557" spans="1:6" x14ac:dyDescent="0.3">
      <c r="A557" s="3" t="s">
        <v>1715</v>
      </c>
      <c r="B557" t="s">
        <v>38</v>
      </c>
      <c r="C557" t="s">
        <v>1716</v>
      </c>
      <c r="E557" t="s">
        <v>1717</v>
      </c>
      <c r="F557" t="s">
        <v>1718</v>
      </c>
    </row>
    <row r="558" spans="1:6" x14ac:dyDescent="0.3">
      <c r="A558" s="3" t="s">
        <v>1719</v>
      </c>
      <c r="B558" t="s">
        <v>99</v>
      </c>
      <c r="C558" t="s">
        <v>1720</v>
      </c>
      <c r="E558" t="s">
        <v>1721</v>
      </c>
      <c r="F558" t="s">
        <v>1722</v>
      </c>
    </row>
    <row r="559" spans="1:6" x14ac:dyDescent="0.3">
      <c r="A559" s="3" t="s">
        <v>1723</v>
      </c>
      <c r="B559" t="s">
        <v>41</v>
      </c>
      <c r="C559" t="s">
        <v>1724</v>
      </c>
      <c r="E559" t="s">
        <v>1725</v>
      </c>
      <c r="F559" t="s">
        <v>1726</v>
      </c>
    </row>
    <row r="560" spans="1:6" x14ac:dyDescent="0.3">
      <c r="A560" s="3" t="s">
        <v>1727</v>
      </c>
      <c r="B560" t="s">
        <v>49</v>
      </c>
      <c r="C560" t="s">
        <v>1728</v>
      </c>
      <c r="E560" t="s">
        <v>1729</v>
      </c>
      <c r="F560" t="s">
        <v>1730</v>
      </c>
    </row>
    <row r="561" spans="1:6" x14ac:dyDescent="0.3">
      <c r="A561" s="3" t="s">
        <v>1731</v>
      </c>
      <c r="B561" t="s">
        <v>41</v>
      </c>
      <c r="C561" t="s">
        <v>1732</v>
      </c>
      <c r="E561" t="s">
        <v>1733</v>
      </c>
      <c r="F561" t="s">
        <v>1734</v>
      </c>
    </row>
    <row r="562" spans="1:6" x14ac:dyDescent="0.3">
      <c r="A562" s="3" t="s">
        <v>1735</v>
      </c>
      <c r="B562" t="s">
        <v>49</v>
      </c>
      <c r="C562" t="s">
        <v>1736</v>
      </c>
      <c r="E562" t="s">
        <v>1737</v>
      </c>
      <c r="F562" t="s">
        <v>1738</v>
      </c>
    </row>
    <row r="563" spans="1:6" x14ac:dyDescent="0.3">
      <c r="A563" s="3" t="s">
        <v>1739</v>
      </c>
      <c r="C563" t="s">
        <v>1740</v>
      </c>
      <c r="E563" t="s">
        <v>1741</v>
      </c>
      <c r="F563" t="s">
        <v>1742</v>
      </c>
    </row>
    <row r="564" spans="1:6" x14ac:dyDescent="0.3">
      <c r="A564" s="3">
        <v>45660</v>
      </c>
      <c r="B564" t="s">
        <v>41</v>
      </c>
      <c r="C564" t="s">
        <v>1743</v>
      </c>
      <c r="E564" t="s">
        <v>1744</v>
      </c>
      <c r="F564" t="s">
        <v>1745</v>
      </c>
    </row>
    <row r="565" spans="1:6" x14ac:dyDescent="0.3">
      <c r="A565" s="3" t="s">
        <v>323</v>
      </c>
      <c r="B565" t="s">
        <v>41</v>
      </c>
      <c r="C565" t="s">
        <v>1746</v>
      </c>
      <c r="E565" t="s">
        <v>1747</v>
      </c>
      <c r="F565" t="s">
        <v>1748</v>
      </c>
    </row>
    <row r="566" spans="1:6" x14ac:dyDescent="0.3">
      <c r="A566" s="3">
        <v>45388</v>
      </c>
      <c r="B566" t="s">
        <v>41</v>
      </c>
      <c r="C566" t="s">
        <v>1749</v>
      </c>
      <c r="E566" t="s">
        <v>1750</v>
      </c>
      <c r="F566" t="s">
        <v>1751</v>
      </c>
    </row>
    <row r="567" spans="1:6" x14ac:dyDescent="0.3">
      <c r="A567" s="3" t="s">
        <v>1752</v>
      </c>
      <c r="B567" t="s">
        <v>49</v>
      </c>
      <c r="C567" t="s">
        <v>1753</v>
      </c>
      <c r="E567" t="s">
        <v>1754</v>
      </c>
      <c r="F567" t="s">
        <v>1755</v>
      </c>
    </row>
    <row r="568" spans="1:6" x14ac:dyDescent="0.3">
      <c r="A568" s="3" t="s">
        <v>1756</v>
      </c>
      <c r="B568" t="s">
        <v>41</v>
      </c>
      <c r="C568" t="s">
        <v>1757</v>
      </c>
      <c r="E568" t="s">
        <v>1758</v>
      </c>
      <c r="F568" t="s">
        <v>1759</v>
      </c>
    </row>
    <row r="569" spans="1:6" x14ac:dyDescent="0.3">
      <c r="A569" s="3" t="s">
        <v>1760</v>
      </c>
      <c r="B569" t="s">
        <v>62</v>
      </c>
      <c r="C569" t="s">
        <v>1761</v>
      </c>
      <c r="E569" t="s">
        <v>1762</v>
      </c>
      <c r="F569" t="s">
        <v>1763</v>
      </c>
    </row>
    <row r="570" spans="1:6" x14ac:dyDescent="0.3">
      <c r="A570" s="3" t="s">
        <v>1228</v>
      </c>
      <c r="B570" t="s">
        <v>99</v>
      </c>
      <c r="C570" t="s">
        <v>1764</v>
      </c>
      <c r="E570" t="s">
        <v>1765</v>
      </c>
      <c r="F570" t="s">
        <v>1766</v>
      </c>
    </row>
    <row r="571" spans="1:6" x14ac:dyDescent="0.3">
      <c r="A571" s="3">
        <v>44807</v>
      </c>
      <c r="B571" t="s">
        <v>49</v>
      </c>
      <c r="C571" t="s">
        <v>1767</v>
      </c>
      <c r="E571" t="s">
        <v>1768</v>
      </c>
      <c r="F571" t="s">
        <v>1769</v>
      </c>
    </row>
    <row r="572" spans="1:6" x14ac:dyDescent="0.3">
      <c r="A572" s="3" t="s">
        <v>1770</v>
      </c>
      <c r="B572" t="s">
        <v>99</v>
      </c>
      <c r="C572" t="s">
        <v>1771</v>
      </c>
      <c r="E572" t="s">
        <v>1772</v>
      </c>
      <c r="F572" t="s">
        <v>1773</v>
      </c>
    </row>
    <row r="573" spans="1:6" x14ac:dyDescent="0.3">
      <c r="A573" s="3" t="s">
        <v>1774</v>
      </c>
      <c r="B573" t="s">
        <v>99</v>
      </c>
      <c r="C573" t="s">
        <v>1775</v>
      </c>
      <c r="E573" t="s">
        <v>1776</v>
      </c>
      <c r="F573" t="s">
        <v>1777</v>
      </c>
    </row>
    <row r="574" spans="1:6" x14ac:dyDescent="0.3">
      <c r="A574" s="3">
        <v>43135</v>
      </c>
      <c r="B574" t="s">
        <v>99</v>
      </c>
      <c r="C574" t="s">
        <v>1778</v>
      </c>
      <c r="E574" t="s">
        <v>1779</v>
      </c>
      <c r="F574" t="s">
        <v>1780</v>
      </c>
    </row>
    <row r="575" spans="1:6" x14ac:dyDescent="0.3">
      <c r="A575" s="3">
        <v>45240</v>
      </c>
      <c r="B575" t="s">
        <v>38</v>
      </c>
      <c r="C575" t="s">
        <v>1781</v>
      </c>
      <c r="E575" t="s">
        <v>1782</v>
      </c>
      <c r="F575" t="s">
        <v>1783</v>
      </c>
    </row>
    <row r="576" spans="1:6" x14ac:dyDescent="0.3">
      <c r="A576" s="3">
        <v>45358</v>
      </c>
      <c r="B576" t="s">
        <v>99</v>
      </c>
      <c r="C576" t="s">
        <v>1784</v>
      </c>
      <c r="E576" t="s">
        <v>1785</v>
      </c>
      <c r="F576" t="s">
        <v>1786</v>
      </c>
    </row>
    <row r="577" spans="1:6" x14ac:dyDescent="0.3">
      <c r="A577" s="3" t="s">
        <v>1787</v>
      </c>
      <c r="B577" t="s">
        <v>38</v>
      </c>
      <c r="C577" t="s">
        <v>1788</v>
      </c>
      <c r="E577" t="s">
        <v>1789</v>
      </c>
      <c r="F577" t="s">
        <v>1790</v>
      </c>
    </row>
    <row r="578" spans="1:6" x14ac:dyDescent="0.3">
      <c r="A578" s="3" t="s">
        <v>1791</v>
      </c>
      <c r="B578" t="s">
        <v>38</v>
      </c>
      <c r="C578" t="s">
        <v>1792</v>
      </c>
      <c r="E578" t="s">
        <v>1793</v>
      </c>
      <c r="F578" t="s">
        <v>1794</v>
      </c>
    </row>
    <row r="579" spans="1:6" x14ac:dyDescent="0.3">
      <c r="A579" s="3">
        <v>43740</v>
      </c>
      <c r="B579" t="s">
        <v>49</v>
      </c>
      <c r="C579" t="s">
        <v>1795</v>
      </c>
      <c r="E579" t="s">
        <v>1796</v>
      </c>
      <c r="F579" t="s">
        <v>1797</v>
      </c>
    </row>
    <row r="580" spans="1:6" x14ac:dyDescent="0.3">
      <c r="A580" s="3" t="s">
        <v>1798</v>
      </c>
      <c r="B580" t="s">
        <v>99</v>
      </c>
      <c r="C580" t="s">
        <v>1799</v>
      </c>
      <c r="E580" t="s">
        <v>1800</v>
      </c>
      <c r="F580" t="s">
        <v>1801</v>
      </c>
    </row>
    <row r="581" spans="1:6" x14ac:dyDescent="0.3">
      <c r="A581" s="3" t="s">
        <v>1802</v>
      </c>
      <c r="C581" t="s">
        <v>1803</v>
      </c>
      <c r="E581" t="s">
        <v>1804</v>
      </c>
      <c r="F581" t="s">
        <v>1805</v>
      </c>
    </row>
    <row r="582" spans="1:6" x14ac:dyDescent="0.3">
      <c r="A582" s="3" t="s">
        <v>1806</v>
      </c>
      <c r="B582" t="s">
        <v>41</v>
      </c>
      <c r="C582" t="s">
        <v>1807</v>
      </c>
      <c r="E582" t="s">
        <v>1808</v>
      </c>
      <c r="F582" t="s">
        <v>1809</v>
      </c>
    </row>
    <row r="583" spans="1:6" x14ac:dyDescent="0.3">
      <c r="A583" s="3" t="s">
        <v>1810</v>
      </c>
      <c r="B583" t="s">
        <v>62</v>
      </c>
      <c r="C583" t="s">
        <v>1811</v>
      </c>
      <c r="E583" t="s">
        <v>1812</v>
      </c>
      <c r="F583" t="s">
        <v>1813</v>
      </c>
    </row>
    <row r="584" spans="1:6" x14ac:dyDescent="0.3">
      <c r="A584" s="3">
        <v>45901</v>
      </c>
      <c r="B584" t="s">
        <v>41</v>
      </c>
      <c r="C584" t="s">
        <v>1814</v>
      </c>
      <c r="E584" t="s">
        <v>1815</v>
      </c>
      <c r="F584" t="s">
        <v>1816</v>
      </c>
    </row>
    <row r="585" spans="1:6" x14ac:dyDescent="0.3">
      <c r="A585" s="3" t="s">
        <v>1817</v>
      </c>
      <c r="B585" t="s">
        <v>99</v>
      </c>
      <c r="C585" t="s">
        <v>1818</v>
      </c>
      <c r="E585" t="s">
        <v>1819</v>
      </c>
      <c r="F585" t="s">
        <v>1820</v>
      </c>
    </row>
    <row r="586" spans="1:6" x14ac:dyDescent="0.3">
      <c r="A586" s="3">
        <v>43504</v>
      </c>
      <c r="B586" t="s">
        <v>49</v>
      </c>
      <c r="C586" t="s">
        <v>1821</v>
      </c>
      <c r="E586" t="s">
        <v>1822</v>
      </c>
      <c r="F586" t="s">
        <v>1823</v>
      </c>
    </row>
    <row r="587" spans="1:6" x14ac:dyDescent="0.3">
      <c r="A587" s="3">
        <v>44171</v>
      </c>
      <c r="B587" t="s">
        <v>99</v>
      </c>
      <c r="C587" t="s">
        <v>1824</v>
      </c>
      <c r="E587" t="s">
        <v>1825</v>
      </c>
      <c r="F587" t="s">
        <v>1826</v>
      </c>
    </row>
    <row r="588" spans="1:6" x14ac:dyDescent="0.3">
      <c r="A588" s="3" t="s">
        <v>1827</v>
      </c>
      <c r="B588" t="s">
        <v>38</v>
      </c>
      <c r="C588" t="s">
        <v>1828</v>
      </c>
      <c r="E588" t="s">
        <v>1829</v>
      </c>
      <c r="F588" t="s">
        <v>1830</v>
      </c>
    </row>
    <row r="589" spans="1:6" x14ac:dyDescent="0.3">
      <c r="A589" s="3" t="s">
        <v>1831</v>
      </c>
      <c r="B589" t="s">
        <v>49</v>
      </c>
      <c r="C589" t="s">
        <v>1832</v>
      </c>
      <c r="E589" t="s">
        <v>1833</v>
      </c>
      <c r="F589" t="s">
        <v>1834</v>
      </c>
    </row>
    <row r="590" spans="1:6" x14ac:dyDescent="0.3">
      <c r="A590" s="3">
        <v>45452</v>
      </c>
      <c r="B590" t="s">
        <v>49</v>
      </c>
      <c r="C590" t="s">
        <v>1835</v>
      </c>
      <c r="E590" t="s">
        <v>1836</v>
      </c>
      <c r="F590" t="s">
        <v>1837</v>
      </c>
    </row>
    <row r="591" spans="1:6" x14ac:dyDescent="0.3">
      <c r="A591" s="3">
        <v>44745</v>
      </c>
      <c r="B591" t="s">
        <v>62</v>
      </c>
      <c r="C591" t="s">
        <v>1838</v>
      </c>
      <c r="E591" t="s">
        <v>1839</v>
      </c>
      <c r="F591" t="s">
        <v>1840</v>
      </c>
    </row>
    <row r="592" spans="1:6" x14ac:dyDescent="0.3">
      <c r="A592" s="3" t="s">
        <v>1841</v>
      </c>
      <c r="B592" t="s">
        <v>62</v>
      </c>
      <c r="C592" t="s">
        <v>1842</v>
      </c>
      <c r="E592" t="s">
        <v>1843</v>
      </c>
      <c r="F592" t="s">
        <v>1844</v>
      </c>
    </row>
    <row r="593" spans="1:6" x14ac:dyDescent="0.3">
      <c r="A593" s="3">
        <v>45300</v>
      </c>
      <c r="B593" t="s">
        <v>38</v>
      </c>
      <c r="C593" t="s">
        <v>1845</v>
      </c>
      <c r="E593" t="s">
        <v>1846</v>
      </c>
      <c r="F593" t="s">
        <v>1847</v>
      </c>
    </row>
    <row r="594" spans="1:6" x14ac:dyDescent="0.3">
      <c r="A594" s="3">
        <v>43679</v>
      </c>
      <c r="B594" t="s">
        <v>49</v>
      </c>
      <c r="C594" t="s">
        <v>1848</v>
      </c>
      <c r="E594" t="s">
        <v>1849</v>
      </c>
      <c r="F594" t="s">
        <v>1850</v>
      </c>
    </row>
    <row r="595" spans="1:6" x14ac:dyDescent="0.3">
      <c r="A595" s="3" t="s">
        <v>1851</v>
      </c>
      <c r="B595" t="s">
        <v>99</v>
      </c>
      <c r="C595" t="s">
        <v>1852</v>
      </c>
      <c r="E595" t="s">
        <v>1853</v>
      </c>
      <c r="F595" t="s">
        <v>1854</v>
      </c>
    </row>
    <row r="596" spans="1:6" x14ac:dyDescent="0.3">
      <c r="A596" s="3">
        <v>45082</v>
      </c>
      <c r="B596" t="s">
        <v>99</v>
      </c>
      <c r="C596" t="s">
        <v>1855</v>
      </c>
      <c r="E596" t="s">
        <v>1856</v>
      </c>
      <c r="F596" t="s">
        <v>1857</v>
      </c>
    </row>
    <row r="597" spans="1:6" x14ac:dyDescent="0.3">
      <c r="A597" s="3">
        <v>43259</v>
      </c>
      <c r="B597" t="s">
        <v>41</v>
      </c>
      <c r="C597" t="s">
        <v>1858</v>
      </c>
      <c r="E597" t="s">
        <v>1859</v>
      </c>
      <c r="F597" t="s">
        <v>1860</v>
      </c>
    </row>
    <row r="598" spans="1:6" x14ac:dyDescent="0.3">
      <c r="A598" s="3" t="s">
        <v>1861</v>
      </c>
      <c r="B598" t="s">
        <v>38</v>
      </c>
      <c r="C598" t="s">
        <v>1862</v>
      </c>
      <c r="E598" t="s">
        <v>1863</v>
      </c>
      <c r="F598" t="s">
        <v>1864</v>
      </c>
    </row>
    <row r="599" spans="1:6" x14ac:dyDescent="0.3">
      <c r="A599" s="3">
        <v>44175</v>
      </c>
      <c r="C599" t="s">
        <v>1865</v>
      </c>
      <c r="E599" t="s">
        <v>1866</v>
      </c>
      <c r="F599" t="s">
        <v>1867</v>
      </c>
    </row>
    <row r="600" spans="1:6" x14ac:dyDescent="0.3">
      <c r="A600" s="3">
        <v>45200</v>
      </c>
      <c r="B600" t="s">
        <v>99</v>
      </c>
      <c r="C600" t="s">
        <v>1868</v>
      </c>
      <c r="E600" t="s">
        <v>1869</v>
      </c>
      <c r="F600" t="s">
        <v>1870</v>
      </c>
    </row>
    <row r="601" spans="1:6" x14ac:dyDescent="0.3">
      <c r="A601" s="3" t="s">
        <v>1871</v>
      </c>
      <c r="B601" t="s">
        <v>38</v>
      </c>
      <c r="C601" t="s">
        <v>1872</v>
      </c>
      <c r="E601" t="s">
        <v>1873</v>
      </c>
      <c r="F601" t="s">
        <v>1874</v>
      </c>
    </row>
    <row r="602" spans="1:6" x14ac:dyDescent="0.3">
      <c r="A602" s="3">
        <v>44779</v>
      </c>
      <c r="B602" t="s">
        <v>38</v>
      </c>
      <c r="C602" t="s">
        <v>1875</v>
      </c>
      <c r="E602" t="s">
        <v>1876</v>
      </c>
      <c r="F602" t="s">
        <v>1877</v>
      </c>
    </row>
    <row r="603" spans="1:6" x14ac:dyDescent="0.3">
      <c r="A603" s="3">
        <v>45264</v>
      </c>
      <c r="B603" t="s">
        <v>38</v>
      </c>
      <c r="C603" t="s">
        <v>1878</v>
      </c>
      <c r="E603" t="s">
        <v>1879</v>
      </c>
      <c r="F603" t="s">
        <v>1880</v>
      </c>
    </row>
    <row r="604" spans="1:6" x14ac:dyDescent="0.3">
      <c r="A604" s="3">
        <v>43621</v>
      </c>
      <c r="B604" t="s">
        <v>99</v>
      </c>
      <c r="C604" t="s">
        <v>1881</v>
      </c>
      <c r="E604" t="s">
        <v>1882</v>
      </c>
      <c r="F604" t="s">
        <v>1883</v>
      </c>
    </row>
    <row r="605" spans="1:6" x14ac:dyDescent="0.3">
      <c r="A605" s="3">
        <v>43526</v>
      </c>
      <c r="B605" t="s">
        <v>49</v>
      </c>
      <c r="C605" t="s">
        <v>1884</v>
      </c>
      <c r="E605" t="s">
        <v>1885</v>
      </c>
      <c r="F605" t="s">
        <v>1886</v>
      </c>
    </row>
    <row r="606" spans="1:6" x14ac:dyDescent="0.3">
      <c r="A606" s="3" t="s">
        <v>1060</v>
      </c>
      <c r="B606" t="s">
        <v>41</v>
      </c>
      <c r="C606" t="s">
        <v>1887</v>
      </c>
      <c r="E606" t="s">
        <v>1888</v>
      </c>
      <c r="F606" t="s">
        <v>1889</v>
      </c>
    </row>
    <row r="607" spans="1:6" x14ac:dyDescent="0.3">
      <c r="A607" s="3" t="s">
        <v>1890</v>
      </c>
      <c r="B607" t="s">
        <v>99</v>
      </c>
      <c r="C607" t="s">
        <v>1891</v>
      </c>
      <c r="E607" t="s">
        <v>1892</v>
      </c>
      <c r="F607" t="s">
        <v>1893</v>
      </c>
    </row>
    <row r="608" spans="1:6" x14ac:dyDescent="0.3">
      <c r="A608" s="3">
        <v>44172</v>
      </c>
      <c r="B608" t="s">
        <v>41</v>
      </c>
      <c r="C608" t="s">
        <v>1894</v>
      </c>
      <c r="E608" t="s">
        <v>1895</v>
      </c>
      <c r="F608" t="s">
        <v>1896</v>
      </c>
    </row>
    <row r="609" spans="1:6" x14ac:dyDescent="0.3">
      <c r="A609" s="3" t="s">
        <v>1897</v>
      </c>
      <c r="C609" t="s">
        <v>1898</v>
      </c>
      <c r="E609" t="s">
        <v>1899</v>
      </c>
      <c r="F609" t="s">
        <v>1900</v>
      </c>
    </row>
    <row r="610" spans="1:6" x14ac:dyDescent="0.3">
      <c r="A610" s="3">
        <v>45024</v>
      </c>
      <c r="B610" t="s">
        <v>41</v>
      </c>
      <c r="C610" t="s">
        <v>1901</v>
      </c>
      <c r="E610" t="s">
        <v>1902</v>
      </c>
      <c r="F610" t="s">
        <v>1903</v>
      </c>
    </row>
    <row r="611" spans="1:6" x14ac:dyDescent="0.3">
      <c r="A611" s="3">
        <v>43259</v>
      </c>
      <c r="B611" t="s">
        <v>38</v>
      </c>
      <c r="C611" t="s">
        <v>1904</v>
      </c>
      <c r="E611" t="s">
        <v>1905</v>
      </c>
      <c r="F611" t="s">
        <v>1906</v>
      </c>
    </row>
    <row r="612" spans="1:6" x14ac:dyDescent="0.3">
      <c r="A612" s="3" t="s">
        <v>1907</v>
      </c>
      <c r="B612" t="s">
        <v>49</v>
      </c>
      <c r="C612" t="s">
        <v>1908</v>
      </c>
      <c r="E612" t="s">
        <v>1909</v>
      </c>
      <c r="F612" t="s">
        <v>1910</v>
      </c>
    </row>
    <row r="613" spans="1:6" x14ac:dyDescent="0.3">
      <c r="A613" s="3" t="s">
        <v>1911</v>
      </c>
      <c r="B613" t="s">
        <v>99</v>
      </c>
      <c r="C613" t="s">
        <v>1912</v>
      </c>
      <c r="E613" t="s">
        <v>1913</v>
      </c>
      <c r="F613" t="s">
        <v>1914</v>
      </c>
    </row>
    <row r="614" spans="1:6" x14ac:dyDescent="0.3">
      <c r="A614" s="3">
        <v>43110</v>
      </c>
      <c r="B614" t="s">
        <v>62</v>
      </c>
      <c r="C614" t="s">
        <v>1915</v>
      </c>
      <c r="E614" t="s">
        <v>1916</v>
      </c>
      <c r="F614" t="s">
        <v>1917</v>
      </c>
    </row>
    <row r="615" spans="1:6" x14ac:dyDescent="0.3">
      <c r="A615" s="3" t="s">
        <v>1124</v>
      </c>
      <c r="B615" t="s">
        <v>38</v>
      </c>
      <c r="C615" t="s">
        <v>1918</v>
      </c>
      <c r="E615" t="s">
        <v>1919</v>
      </c>
      <c r="F615" t="s">
        <v>1920</v>
      </c>
    </row>
    <row r="616" spans="1:6" x14ac:dyDescent="0.3">
      <c r="A616" s="3" t="s">
        <v>1921</v>
      </c>
      <c r="B616" t="s">
        <v>38</v>
      </c>
      <c r="C616" t="s">
        <v>1922</v>
      </c>
      <c r="E616" t="s">
        <v>1923</v>
      </c>
      <c r="F616" t="s">
        <v>1924</v>
      </c>
    </row>
    <row r="617" spans="1:6" x14ac:dyDescent="0.3">
      <c r="A617" s="3">
        <v>43283</v>
      </c>
      <c r="B617" t="s">
        <v>62</v>
      </c>
      <c r="C617" t="s">
        <v>1925</v>
      </c>
      <c r="E617" t="s">
        <v>1926</v>
      </c>
      <c r="F617" t="s">
        <v>1927</v>
      </c>
    </row>
    <row r="618" spans="1:6" x14ac:dyDescent="0.3">
      <c r="A618" s="3" t="s">
        <v>1928</v>
      </c>
      <c r="B618" t="s">
        <v>49</v>
      </c>
      <c r="C618" t="s">
        <v>1929</v>
      </c>
      <c r="E618" t="s">
        <v>1930</v>
      </c>
      <c r="F618" t="s">
        <v>1931</v>
      </c>
    </row>
    <row r="619" spans="1:6" x14ac:dyDescent="0.3">
      <c r="A619" s="3">
        <v>43628</v>
      </c>
      <c r="B619" t="s">
        <v>99</v>
      </c>
      <c r="C619" t="s">
        <v>1932</v>
      </c>
      <c r="E619" t="s">
        <v>1933</v>
      </c>
      <c r="F619" t="s">
        <v>1934</v>
      </c>
    </row>
    <row r="620" spans="1:6" x14ac:dyDescent="0.3">
      <c r="A620" s="3" t="s">
        <v>754</v>
      </c>
      <c r="C620" t="s">
        <v>1935</v>
      </c>
      <c r="E620" t="s">
        <v>1936</v>
      </c>
      <c r="F620" t="s">
        <v>1937</v>
      </c>
    </row>
    <row r="621" spans="1:6" x14ac:dyDescent="0.3">
      <c r="A621" s="3" t="s">
        <v>1938</v>
      </c>
      <c r="B621" t="s">
        <v>49</v>
      </c>
      <c r="C621" t="s">
        <v>1939</v>
      </c>
      <c r="E621" t="s">
        <v>1940</v>
      </c>
      <c r="F621" t="s">
        <v>1941</v>
      </c>
    </row>
    <row r="622" spans="1:6" x14ac:dyDescent="0.3">
      <c r="A622" s="3" t="s">
        <v>1942</v>
      </c>
      <c r="B622" t="s">
        <v>62</v>
      </c>
      <c r="C622" t="s">
        <v>1943</v>
      </c>
      <c r="E622" t="s">
        <v>1944</v>
      </c>
      <c r="F622" t="s">
        <v>1945</v>
      </c>
    </row>
    <row r="623" spans="1:6" x14ac:dyDescent="0.3">
      <c r="A623" s="3">
        <v>43748</v>
      </c>
      <c r="B623" t="s">
        <v>62</v>
      </c>
      <c r="C623" t="s">
        <v>1946</v>
      </c>
      <c r="E623" t="s">
        <v>1947</v>
      </c>
      <c r="F623" t="s">
        <v>1948</v>
      </c>
    </row>
    <row r="624" spans="1:6" x14ac:dyDescent="0.3">
      <c r="A624" s="3">
        <v>44563</v>
      </c>
      <c r="B624" t="s">
        <v>62</v>
      </c>
      <c r="C624" t="s">
        <v>1949</v>
      </c>
      <c r="E624" t="s">
        <v>1950</v>
      </c>
      <c r="F624" t="s">
        <v>1951</v>
      </c>
    </row>
    <row r="625" spans="1:7" x14ac:dyDescent="0.3">
      <c r="A625" s="3" t="s">
        <v>1952</v>
      </c>
      <c r="B625" t="s">
        <v>99</v>
      </c>
      <c r="C625" t="s">
        <v>1953</v>
      </c>
      <c r="E625" t="s">
        <v>1954</v>
      </c>
      <c r="F625" t="s">
        <v>1955</v>
      </c>
    </row>
    <row r="626" spans="1:7" x14ac:dyDescent="0.3">
      <c r="A626" s="3" t="s">
        <v>1956</v>
      </c>
      <c r="B626" t="s">
        <v>49</v>
      </c>
      <c r="C626" t="s">
        <v>1957</v>
      </c>
      <c r="E626" t="s">
        <v>1958</v>
      </c>
      <c r="F626" t="s">
        <v>1959</v>
      </c>
    </row>
    <row r="627" spans="1:7" x14ac:dyDescent="0.3">
      <c r="A627" s="3">
        <v>44932</v>
      </c>
      <c r="C627" t="s">
        <v>1960</v>
      </c>
      <c r="E627" t="s">
        <v>1961</v>
      </c>
      <c r="F627" t="s">
        <v>1962</v>
      </c>
    </row>
    <row r="628" spans="1:7" x14ac:dyDescent="0.3">
      <c r="A628" s="3" t="s">
        <v>1963</v>
      </c>
      <c r="C628" t="s">
        <v>1964</v>
      </c>
      <c r="E628" t="s">
        <v>1965</v>
      </c>
      <c r="F628" t="s">
        <v>1966</v>
      </c>
    </row>
    <row r="629" spans="1:7" x14ac:dyDescent="0.3">
      <c r="A629" s="3">
        <v>43107</v>
      </c>
      <c r="B629" t="s">
        <v>49</v>
      </c>
      <c r="C629" t="s">
        <v>1967</v>
      </c>
      <c r="E629" t="s">
        <v>1968</v>
      </c>
      <c r="F629" t="s">
        <v>1969</v>
      </c>
    </row>
    <row r="630" spans="1:7" x14ac:dyDescent="0.3">
      <c r="A630" s="3">
        <v>45144</v>
      </c>
      <c r="B630" t="s">
        <v>38</v>
      </c>
      <c r="C630" t="s">
        <v>1970</v>
      </c>
      <c r="E630" t="s">
        <v>1971</v>
      </c>
      <c r="F630" t="s">
        <v>1972</v>
      </c>
    </row>
    <row r="631" spans="1:7" x14ac:dyDescent="0.3">
      <c r="A631" s="3" t="s">
        <v>1973</v>
      </c>
      <c r="B631" t="s">
        <v>41</v>
      </c>
      <c r="C631" t="s">
        <v>1974</v>
      </c>
      <c r="E631" t="s">
        <v>1975</v>
      </c>
      <c r="F631" t="s">
        <v>1976</v>
      </c>
    </row>
    <row r="632" spans="1:7" x14ac:dyDescent="0.3">
      <c r="A632" s="3" t="s">
        <v>1977</v>
      </c>
      <c r="B632" t="s">
        <v>38</v>
      </c>
      <c r="C632" t="s">
        <v>1978</v>
      </c>
      <c r="E632" t="s">
        <v>1979</v>
      </c>
      <c r="F632" t="s">
        <v>1980</v>
      </c>
    </row>
    <row r="633" spans="1:7" x14ac:dyDescent="0.3">
      <c r="A633" s="3" t="s">
        <v>1981</v>
      </c>
      <c r="B633" t="s">
        <v>62</v>
      </c>
      <c r="C633" t="s">
        <v>1982</v>
      </c>
      <c r="E633" t="s">
        <v>1983</v>
      </c>
      <c r="F633" t="s">
        <v>1984</v>
      </c>
    </row>
    <row r="634" spans="1:7" x14ac:dyDescent="0.3">
      <c r="A634" s="3">
        <v>43931</v>
      </c>
      <c r="B634" t="s">
        <v>38</v>
      </c>
      <c r="C634" t="s">
        <v>1985</v>
      </c>
      <c r="E634" t="s">
        <v>1986</v>
      </c>
      <c r="F634" t="s">
        <v>1987</v>
      </c>
    </row>
    <row r="635" spans="1:7" x14ac:dyDescent="0.3">
      <c r="A635" s="3">
        <v>44301</v>
      </c>
      <c r="C635" t="s">
        <v>1988</v>
      </c>
      <c r="E635" t="s">
        <v>1989</v>
      </c>
      <c r="F635" t="s">
        <v>1990</v>
      </c>
      <c r="G635">
        <v>1</v>
      </c>
    </row>
    <row r="636" spans="1:7" x14ac:dyDescent="0.3">
      <c r="A636" s="3">
        <v>43756</v>
      </c>
      <c r="C636" t="s">
        <v>1991</v>
      </c>
      <c r="E636" t="s">
        <v>1992</v>
      </c>
      <c r="F636" t="s">
        <v>1990</v>
      </c>
    </row>
    <row r="637" spans="1:7" x14ac:dyDescent="0.3">
      <c r="A637" s="3">
        <v>44301</v>
      </c>
      <c r="C637" t="s">
        <v>1993</v>
      </c>
      <c r="E637" t="s">
        <v>1994</v>
      </c>
      <c r="F637" t="s">
        <v>1995</v>
      </c>
      <c r="G637">
        <v>1</v>
      </c>
    </row>
    <row r="638" spans="1:7" x14ac:dyDescent="0.3">
      <c r="A638" s="3">
        <v>43755</v>
      </c>
      <c r="C638" t="s">
        <v>1996</v>
      </c>
      <c r="E638" t="s">
        <v>1997</v>
      </c>
      <c r="F638" t="s">
        <v>1998</v>
      </c>
    </row>
    <row r="639" spans="1:7" x14ac:dyDescent="0.3">
      <c r="A639" s="3">
        <v>43867</v>
      </c>
      <c r="C639" t="s">
        <v>1999</v>
      </c>
      <c r="E639" t="s">
        <v>2000</v>
      </c>
      <c r="F639" t="s">
        <v>2001</v>
      </c>
    </row>
    <row r="640" spans="1:7" x14ac:dyDescent="0.3">
      <c r="A640" s="3">
        <v>44173</v>
      </c>
      <c r="C640" t="s">
        <v>2002</v>
      </c>
      <c r="E640" t="s">
        <v>2003</v>
      </c>
      <c r="F640" t="s">
        <v>2004</v>
      </c>
    </row>
    <row r="641" spans="1:7" x14ac:dyDescent="0.3">
      <c r="A641" s="3">
        <v>43732</v>
      </c>
      <c r="C641" t="s">
        <v>2005</v>
      </c>
      <c r="D641" t="s">
        <v>2006</v>
      </c>
      <c r="E641" t="s">
        <v>2007</v>
      </c>
      <c r="F641" t="s">
        <v>2008</v>
      </c>
    </row>
    <row r="642" spans="1:7" x14ac:dyDescent="0.3">
      <c r="A642" s="3">
        <v>43732</v>
      </c>
      <c r="C642" t="s">
        <v>2009</v>
      </c>
      <c r="E642" t="s">
        <v>2010</v>
      </c>
      <c r="F642" t="s">
        <v>2011</v>
      </c>
    </row>
    <row r="643" spans="1:7" x14ac:dyDescent="0.3">
      <c r="A643" s="3">
        <v>44120</v>
      </c>
      <c r="C643" t="s">
        <v>2012</v>
      </c>
      <c r="E643" t="s">
        <v>2013</v>
      </c>
      <c r="F643" t="s">
        <v>2014</v>
      </c>
    </row>
    <row r="644" spans="1:7" x14ac:dyDescent="0.3">
      <c r="A644" s="3">
        <v>44200</v>
      </c>
      <c r="C644" t="s">
        <v>2015</v>
      </c>
      <c r="E644" t="s">
        <v>2016</v>
      </c>
      <c r="F644" t="s">
        <v>2017</v>
      </c>
    </row>
    <row r="645" spans="1:7" x14ac:dyDescent="0.3">
      <c r="A645" s="3">
        <v>44200</v>
      </c>
      <c r="C645" t="s">
        <v>2018</v>
      </c>
      <c r="E645" t="s">
        <v>2019</v>
      </c>
      <c r="F645" t="s">
        <v>2020</v>
      </c>
    </row>
    <row r="646" spans="1:7" x14ac:dyDescent="0.3">
      <c r="A646" s="3">
        <v>44200</v>
      </c>
      <c r="C646" t="s">
        <v>2021</v>
      </c>
      <c r="E646" t="s">
        <v>2022</v>
      </c>
      <c r="F646" t="s">
        <v>2023</v>
      </c>
    </row>
    <row r="647" spans="1:7" x14ac:dyDescent="0.3">
      <c r="A647" s="3">
        <v>44200</v>
      </c>
      <c r="C647" t="s">
        <v>2024</v>
      </c>
      <c r="E647" t="s">
        <v>2025</v>
      </c>
      <c r="F647" t="s">
        <v>2026</v>
      </c>
    </row>
    <row r="648" spans="1:7" x14ac:dyDescent="0.3">
      <c r="A648" s="3">
        <v>44200</v>
      </c>
      <c r="C648" t="s">
        <v>2027</v>
      </c>
      <c r="E648" t="s">
        <v>2028</v>
      </c>
      <c r="F648" t="s">
        <v>2029</v>
      </c>
    </row>
    <row r="649" spans="1:7" x14ac:dyDescent="0.3">
      <c r="A649" s="3">
        <v>44200</v>
      </c>
      <c r="C649" t="s">
        <v>2030</v>
      </c>
      <c r="E649" t="s">
        <v>2031</v>
      </c>
      <c r="F649" t="s">
        <v>2032</v>
      </c>
    </row>
    <row r="650" spans="1:7" x14ac:dyDescent="0.3">
      <c r="A650" s="3">
        <v>44200</v>
      </c>
      <c r="C650" t="s">
        <v>2033</v>
      </c>
      <c r="E650" t="s">
        <v>2034</v>
      </c>
      <c r="F650" t="s">
        <v>2035</v>
      </c>
    </row>
    <row r="651" spans="1:7" x14ac:dyDescent="0.3">
      <c r="A651" s="3">
        <v>44200</v>
      </c>
      <c r="C651" t="s">
        <v>2036</v>
      </c>
      <c r="E651" t="s">
        <v>2037</v>
      </c>
      <c r="F651" t="s">
        <v>2038</v>
      </c>
    </row>
    <row r="652" spans="1:7" x14ac:dyDescent="0.3">
      <c r="A652" s="3">
        <v>45168</v>
      </c>
      <c r="C652" t="s">
        <v>2039</v>
      </c>
      <c r="E652" t="s">
        <v>2040</v>
      </c>
      <c r="F652" t="s">
        <v>2041</v>
      </c>
    </row>
    <row r="653" spans="1:7" x14ac:dyDescent="0.3">
      <c r="A653" s="3">
        <v>44011</v>
      </c>
      <c r="C653" t="s">
        <v>2042</v>
      </c>
      <c r="E653" t="s">
        <v>2043</v>
      </c>
      <c r="F653" t="s">
        <v>2044</v>
      </c>
    </row>
    <row r="654" spans="1:7" x14ac:dyDescent="0.3">
      <c r="A654" s="3">
        <v>44000</v>
      </c>
      <c r="C654" t="s">
        <v>2045</v>
      </c>
      <c r="E654" t="s">
        <v>2046</v>
      </c>
      <c r="F654" t="s">
        <v>2047</v>
      </c>
    </row>
    <row r="655" spans="1:7" x14ac:dyDescent="0.3">
      <c r="A655" s="3">
        <v>44301</v>
      </c>
      <c r="C655" t="s">
        <v>2048</v>
      </c>
      <c r="E655" t="s">
        <v>2049</v>
      </c>
      <c r="F655" t="s">
        <v>2050</v>
      </c>
      <c r="G655">
        <v>1</v>
      </c>
    </row>
    <row r="656" spans="1:7" x14ac:dyDescent="0.3">
      <c r="A656" s="3">
        <v>43965</v>
      </c>
      <c r="C656" t="s">
        <v>2051</v>
      </c>
      <c r="E656" t="s">
        <v>2052</v>
      </c>
      <c r="F656" t="s">
        <v>2053</v>
      </c>
    </row>
    <row r="657" spans="1:6" x14ac:dyDescent="0.3">
      <c r="A657" s="3">
        <v>44049</v>
      </c>
      <c r="C657" t="s">
        <v>2054</v>
      </c>
      <c r="E657" t="s">
        <v>2055</v>
      </c>
      <c r="F657" t="s">
        <v>2056</v>
      </c>
    </row>
    <row r="658" spans="1:6" x14ac:dyDescent="0.3">
      <c r="A658" s="3">
        <v>44199</v>
      </c>
      <c r="C658" t="s">
        <v>2057</v>
      </c>
      <c r="E658" t="s">
        <v>2058</v>
      </c>
      <c r="F658" t="s">
        <v>2059</v>
      </c>
    </row>
    <row r="659" spans="1:6" x14ac:dyDescent="0.3">
      <c r="A659" s="3">
        <v>45168</v>
      </c>
      <c r="C659" t="s">
        <v>2060</v>
      </c>
      <c r="E659" t="s">
        <v>2060</v>
      </c>
      <c r="F659" t="s">
        <v>2061</v>
      </c>
    </row>
    <row r="660" spans="1:6" x14ac:dyDescent="0.3">
      <c r="A660" s="3">
        <v>44200</v>
      </c>
      <c r="C660" t="s">
        <v>2062</v>
      </c>
      <c r="E660" t="s">
        <v>2062</v>
      </c>
      <c r="F660" t="s">
        <v>2063</v>
      </c>
    </row>
    <row r="661" spans="1:6" x14ac:dyDescent="0.3">
      <c r="A661" s="3">
        <v>43655</v>
      </c>
      <c r="C661" t="s">
        <v>2064</v>
      </c>
      <c r="E661" t="s">
        <v>2065</v>
      </c>
      <c r="F661" t="s">
        <v>2066</v>
      </c>
    </row>
    <row r="662" spans="1:6" x14ac:dyDescent="0.3">
      <c r="A662" s="3">
        <v>44512</v>
      </c>
      <c r="C662" t="s">
        <v>2067</v>
      </c>
      <c r="E662" t="s">
        <v>2068</v>
      </c>
      <c r="F662" t="s">
        <v>2069</v>
      </c>
    </row>
    <row r="663" spans="1:6" x14ac:dyDescent="0.3">
      <c r="A663" s="3">
        <v>43867</v>
      </c>
      <c r="C663" t="s">
        <v>2070</v>
      </c>
      <c r="E663" t="s">
        <v>2071</v>
      </c>
      <c r="F663" t="s">
        <v>2072</v>
      </c>
    </row>
    <row r="664" spans="1:6" x14ac:dyDescent="0.3">
      <c r="A664" s="3">
        <v>43910</v>
      </c>
      <c r="C664" t="s">
        <v>2073</v>
      </c>
      <c r="E664" t="s">
        <v>2074</v>
      </c>
      <c r="F664" t="s">
        <v>2075</v>
      </c>
    </row>
    <row r="665" spans="1:6" x14ac:dyDescent="0.3">
      <c r="A665" s="3">
        <v>43662</v>
      </c>
      <c r="C665" t="s">
        <v>2076</v>
      </c>
      <c r="E665" t="s">
        <v>2077</v>
      </c>
      <c r="F665" t="s">
        <v>2072</v>
      </c>
    </row>
    <row r="666" spans="1:6" x14ac:dyDescent="0.3">
      <c r="A666" s="3">
        <v>44199</v>
      </c>
      <c r="C666" t="s">
        <v>2078</v>
      </c>
      <c r="E666" t="s">
        <v>2079</v>
      </c>
      <c r="F666" t="s">
        <v>2080</v>
      </c>
    </row>
    <row r="667" spans="1:6" x14ac:dyDescent="0.3">
      <c r="A667" s="3">
        <v>43724</v>
      </c>
      <c r="C667" t="s">
        <v>2081</v>
      </c>
      <c r="E667" t="s">
        <v>2082</v>
      </c>
      <c r="F667" t="s">
        <v>2083</v>
      </c>
    </row>
    <row r="668" spans="1:6" x14ac:dyDescent="0.3">
      <c r="A668" s="3">
        <v>43644</v>
      </c>
      <c r="C668" t="s">
        <v>2084</v>
      </c>
      <c r="E668" t="s">
        <v>2085</v>
      </c>
      <c r="F668" t="s">
        <v>2086</v>
      </c>
    </row>
    <row r="669" spans="1:6" x14ac:dyDescent="0.3">
      <c r="A669" s="3">
        <v>43644</v>
      </c>
      <c r="C669" t="s">
        <v>2087</v>
      </c>
      <c r="E669" t="s">
        <v>2088</v>
      </c>
      <c r="F669" t="s">
        <v>2089</v>
      </c>
    </row>
    <row r="670" spans="1:6" x14ac:dyDescent="0.3">
      <c r="A670" s="3">
        <v>44019</v>
      </c>
      <c r="C670" t="s">
        <v>2090</v>
      </c>
      <c r="E670" t="s">
        <v>2091</v>
      </c>
      <c r="F670" t="s">
        <v>2092</v>
      </c>
    </row>
    <row r="671" spans="1:6" x14ac:dyDescent="0.3">
      <c r="A671" s="3">
        <v>44199</v>
      </c>
      <c r="C671" t="s">
        <v>2093</v>
      </c>
      <c r="E671" t="s">
        <v>2093</v>
      </c>
      <c r="F671" t="s">
        <v>2094</v>
      </c>
    </row>
    <row r="672" spans="1:6" x14ac:dyDescent="0.3">
      <c r="A672" s="3">
        <v>45127</v>
      </c>
      <c r="C672" t="s">
        <v>2095</v>
      </c>
      <c r="E672" t="s">
        <v>2096</v>
      </c>
      <c r="F672" t="s">
        <v>2097</v>
      </c>
    </row>
    <row r="673" spans="1:6" x14ac:dyDescent="0.3">
      <c r="A673" s="3">
        <v>44512</v>
      </c>
      <c r="C673" t="s">
        <v>2098</v>
      </c>
      <c r="E673" t="s">
        <v>2098</v>
      </c>
      <c r="F673" t="s">
        <v>2098</v>
      </c>
    </row>
    <row r="674" spans="1:6" x14ac:dyDescent="0.3">
      <c r="A674" s="3">
        <v>44512</v>
      </c>
      <c r="C674" t="s">
        <v>2099</v>
      </c>
      <c r="E674" t="s">
        <v>2099</v>
      </c>
      <c r="F674" t="s">
        <v>2100</v>
      </c>
    </row>
    <row r="675" spans="1:6" x14ac:dyDescent="0.3">
      <c r="A675" s="3">
        <v>44199</v>
      </c>
      <c r="C675" t="s">
        <v>2101</v>
      </c>
      <c r="E675" t="s">
        <v>2102</v>
      </c>
      <c r="F675" t="s">
        <v>2103</v>
      </c>
    </row>
    <row r="676" spans="1:6" x14ac:dyDescent="0.3">
      <c r="A676" s="3">
        <v>44509</v>
      </c>
      <c r="C676" t="s">
        <v>2104</v>
      </c>
      <c r="E676" t="s">
        <v>2105</v>
      </c>
      <c r="F676" t="s">
        <v>2106</v>
      </c>
    </row>
    <row r="677" spans="1:6" x14ac:dyDescent="0.3">
      <c r="A677" s="3">
        <v>44199</v>
      </c>
      <c r="C677" t="s">
        <v>2107</v>
      </c>
      <c r="E677" t="s">
        <v>2108</v>
      </c>
      <c r="F677" t="s">
        <v>2109</v>
      </c>
    </row>
    <row r="678" spans="1:6" x14ac:dyDescent="0.3">
      <c r="A678" s="3">
        <v>43612</v>
      </c>
      <c r="C678" t="s">
        <v>2110</v>
      </c>
      <c r="E678" t="s">
        <v>2111</v>
      </c>
      <c r="F678" t="s">
        <v>2112</v>
      </c>
    </row>
    <row r="679" spans="1:6" x14ac:dyDescent="0.3">
      <c r="A679" s="3">
        <v>44199</v>
      </c>
      <c r="C679" t="s">
        <v>2113</v>
      </c>
      <c r="E679" t="s">
        <v>2114</v>
      </c>
      <c r="F679" t="s">
        <v>2115</v>
      </c>
    </row>
    <row r="680" spans="1:6" x14ac:dyDescent="0.3">
      <c r="C680" t="s">
        <v>2116</v>
      </c>
      <c r="E680" t="s">
        <v>2117</v>
      </c>
      <c r="F680" t="s">
        <v>2118</v>
      </c>
    </row>
    <row r="681" spans="1:6" x14ac:dyDescent="0.3">
      <c r="A681" s="3">
        <v>43489</v>
      </c>
      <c r="C681" t="s">
        <v>2119</v>
      </c>
      <c r="E681" t="s">
        <v>2120</v>
      </c>
      <c r="F681" t="s">
        <v>2121</v>
      </c>
    </row>
    <row r="682" spans="1:6" x14ac:dyDescent="0.3">
      <c r="A682" s="3">
        <v>44200</v>
      </c>
      <c r="C682" t="s">
        <v>2122</v>
      </c>
      <c r="E682" t="s">
        <v>2123</v>
      </c>
      <c r="F682" t="s">
        <v>2124</v>
      </c>
    </row>
    <row r="683" spans="1:6" x14ac:dyDescent="0.3">
      <c r="A683" s="3">
        <v>43465</v>
      </c>
      <c r="C683" t="s">
        <v>2125</v>
      </c>
      <c r="E683" t="s">
        <v>2126</v>
      </c>
      <c r="F683" t="s">
        <v>2127</v>
      </c>
    </row>
    <row r="684" spans="1:6" x14ac:dyDescent="0.3">
      <c r="A684" s="3">
        <v>44200</v>
      </c>
      <c r="C684" t="s">
        <v>2128</v>
      </c>
      <c r="E684" t="s">
        <v>2129</v>
      </c>
      <c r="F684" t="s">
        <v>2130</v>
      </c>
    </row>
    <row r="685" spans="1:6" x14ac:dyDescent="0.3">
      <c r="A685" s="3">
        <v>43700</v>
      </c>
      <c r="C685" t="s">
        <v>2131</v>
      </c>
      <c r="E685" t="s">
        <v>2132</v>
      </c>
      <c r="F685" t="s">
        <v>2133</v>
      </c>
    </row>
    <row r="686" spans="1:6" x14ac:dyDescent="0.3">
      <c r="A686" s="3">
        <v>44148</v>
      </c>
      <c r="C686" t="s">
        <v>2134</v>
      </c>
      <c r="E686" t="s">
        <v>2135</v>
      </c>
      <c r="F686" t="s">
        <v>2136</v>
      </c>
    </row>
    <row r="687" spans="1:6" x14ac:dyDescent="0.3">
      <c r="A687" s="3">
        <v>43493</v>
      </c>
      <c r="C687" t="s">
        <v>2137</v>
      </c>
      <c r="E687" t="s">
        <v>2138</v>
      </c>
      <c r="F687" t="s">
        <v>2139</v>
      </c>
    </row>
    <row r="688" spans="1:6" x14ac:dyDescent="0.3">
      <c r="A688" s="3">
        <v>43493</v>
      </c>
      <c r="C688" t="s">
        <v>2140</v>
      </c>
      <c r="E688" t="s">
        <v>2141</v>
      </c>
      <c r="F688" t="s">
        <v>2142</v>
      </c>
    </row>
    <row r="689" spans="1:6" x14ac:dyDescent="0.3">
      <c r="A689" s="3">
        <v>44200</v>
      </c>
      <c r="C689" t="s">
        <v>2143</v>
      </c>
      <c r="E689" t="s">
        <v>2144</v>
      </c>
      <c r="F689" t="s">
        <v>2145</v>
      </c>
    </row>
    <row r="690" spans="1:6" x14ac:dyDescent="0.3">
      <c r="A690" s="3">
        <v>44985</v>
      </c>
      <c r="C690" t="s">
        <v>2146</v>
      </c>
      <c r="E690" t="s">
        <v>2147</v>
      </c>
      <c r="F690" t="s">
        <v>2148</v>
      </c>
    </row>
    <row r="691" spans="1:6" x14ac:dyDescent="0.3">
      <c r="A691" s="3">
        <v>44199</v>
      </c>
      <c r="C691" t="s">
        <v>2149</v>
      </c>
      <c r="E691" t="s">
        <v>2150</v>
      </c>
      <c r="F691" t="s">
        <v>2121</v>
      </c>
    </row>
    <row r="692" spans="1:6" x14ac:dyDescent="0.3">
      <c r="A692" s="3">
        <v>43461</v>
      </c>
      <c r="C692" t="s">
        <v>2151</v>
      </c>
      <c r="E692" t="s">
        <v>2152</v>
      </c>
      <c r="F692" t="s">
        <v>2153</v>
      </c>
    </row>
    <row r="693" spans="1:6" x14ac:dyDescent="0.3">
      <c r="A693" s="3">
        <v>44199</v>
      </c>
      <c r="C693" t="s">
        <v>2154</v>
      </c>
      <c r="E693" t="s">
        <v>2155</v>
      </c>
      <c r="F693" t="s">
        <v>2153</v>
      </c>
    </row>
    <row r="694" spans="1:6" x14ac:dyDescent="0.3">
      <c r="A694" s="3">
        <v>43465</v>
      </c>
      <c r="C694" t="s">
        <v>2156</v>
      </c>
      <c r="E694" t="s">
        <v>2157</v>
      </c>
      <c r="F694" t="s">
        <v>2158</v>
      </c>
    </row>
    <row r="695" spans="1:6" x14ac:dyDescent="0.3">
      <c r="A695" s="3">
        <v>43761</v>
      </c>
      <c r="C695" t="s">
        <v>2159</v>
      </c>
      <c r="E695" t="s">
        <v>2160</v>
      </c>
      <c r="F695" t="s">
        <v>2161</v>
      </c>
    </row>
    <row r="696" spans="1:6" x14ac:dyDescent="0.3">
      <c r="A696" s="3">
        <v>44151</v>
      </c>
      <c r="C696" t="s">
        <v>2162</v>
      </c>
      <c r="E696" t="s">
        <v>2162</v>
      </c>
      <c r="F696" t="s">
        <v>2163</v>
      </c>
    </row>
    <row r="697" spans="1:6" x14ac:dyDescent="0.3">
      <c r="A697" s="3">
        <v>44159</v>
      </c>
      <c r="C697" t="s">
        <v>2164</v>
      </c>
      <c r="E697" t="s">
        <v>2165</v>
      </c>
      <c r="F697" t="s">
        <v>2163</v>
      </c>
    </row>
    <row r="698" spans="1:6" x14ac:dyDescent="0.3">
      <c r="A698" s="3">
        <v>43899</v>
      </c>
      <c r="C698" t="s">
        <v>2166</v>
      </c>
      <c r="E698" t="s">
        <v>2166</v>
      </c>
      <c r="F698" t="s">
        <v>2167</v>
      </c>
    </row>
    <row r="699" spans="1:6" x14ac:dyDescent="0.3">
      <c r="A699" s="3">
        <v>43899</v>
      </c>
      <c r="C699" t="s">
        <v>2168</v>
      </c>
      <c r="E699" t="s">
        <v>2168</v>
      </c>
      <c r="F699" t="s">
        <v>2169</v>
      </c>
    </row>
    <row r="700" spans="1:6" x14ac:dyDescent="0.3">
      <c r="A700" s="3">
        <v>44055</v>
      </c>
      <c r="C700" t="s">
        <v>2170</v>
      </c>
      <c r="E700" t="s">
        <v>2170</v>
      </c>
      <c r="F700" t="s">
        <v>2171</v>
      </c>
    </row>
    <row r="701" spans="1:6" x14ac:dyDescent="0.3">
      <c r="A701" s="3">
        <v>44629</v>
      </c>
      <c r="B701" t="s">
        <v>38</v>
      </c>
      <c r="C701" t="s">
        <v>2172</v>
      </c>
      <c r="E701" t="s">
        <v>2173</v>
      </c>
      <c r="F701" t="s">
        <v>2174</v>
      </c>
    </row>
    <row r="702" spans="1:6" x14ac:dyDescent="0.3">
      <c r="A702" s="3">
        <v>44176</v>
      </c>
      <c r="B702" t="s">
        <v>99</v>
      </c>
      <c r="C702" t="s">
        <v>2175</v>
      </c>
      <c r="E702" t="s">
        <v>2176</v>
      </c>
      <c r="F702" t="s">
        <v>2177</v>
      </c>
    </row>
    <row r="703" spans="1:6" x14ac:dyDescent="0.3">
      <c r="A703" s="3" t="s">
        <v>2178</v>
      </c>
      <c r="B703" t="s">
        <v>38</v>
      </c>
      <c r="C703" t="s">
        <v>2179</v>
      </c>
      <c r="E703" t="s">
        <v>2180</v>
      </c>
      <c r="F703" t="s">
        <v>2181</v>
      </c>
    </row>
    <row r="704" spans="1:6" x14ac:dyDescent="0.3">
      <c r="A704" s="3">
        <v>44174</v>
      </c>
      <c r="B704" t="s">
        <v>49</v>
      </c>
      <c r="C704" t="s">
        <v>2182</v>
      </c>
      <c r="E704" t="s">
        <v>2183</v>
      </c>
      <c r="F704" t="s">
        <v>2184</v>
      </c>
    </row>
    <row r="705" spans="1:6" x14ac:dyDescent="0.3">
      <c r="A705" s="3" t="s">
        <v>275</v>
      </c>
      <c r="B705" t="s">
        <v>41</v>
      </c>
      <c r="C705" t="s">
        <v>2185</v>
      </c>
      <c r="E705" t="s">
        <v>2186</v>
      </c>
      <c r="F705" t="s">
        <v>2187</v>
      </c>
    </row>
    <row r="706" spans="1:6" x14ac:dyDescent="0.3">
      <c r="A706" s="3" t="s">
        <v>297</v>
      </c>
      <c r="B706" t="s">
        <v>62</v>
      </c>
      <c r="C706" t="s">
        <v>2188</v>
      </c>
      <c r="E706" t="s">
        <v>2189</v>
      </c>
      <c r="F706" t="s">
        <v>2190</v>
      </c>
    </row>
    <row r="707" spans="1:6" x14ac:dyDescent="0.3">
      <c r="A707" s="3" t="s">
        <v>2191</v>
      </c>
      <c r="C707" t="s">
        <v>2192</v>
      </c>
      <c r="E707" t="s">
        <v>2193</v>
      </c>
      <c r="F707" t="s">
        <v>2194</v>
      </c>
    </row>
    <row r="708" spans="1:6" x14ac:dyDescent="0.3">
      <c r="A708" s="3" t="s">
        <v>2195</v>
      </c>
      <c r="B708" t="s">
        <v>38</v>
      </c>
      <c r="C708" t="s">
        <v>2196</v>
      </c>
      <c r="E708" t="s">
        <v>2197</v>
      </c>
      <c r="F708" t="s">
        <v>2198</v>
      </c>
    </row>
    <row r="709" spans="1:6" x14ac:dyDescent="0.3">
      <c r="A709" s="3" t="s">
        <v>2199</v>
      </c>
      <c r="B709" t="s">
        <v>62</v>
      </c>
      <c r="C709" t="s">
        <v>2200</v>
      </c>
      <c r="E709" t="s">
        <v>2201</v>
      </c>
      <c r="F709" t="s">
        <v>2202</v>
      </c>
    </row>
    <row r="710" spans="1:6" x14ac:dyDescent="0.3">
      <c r="A710" s="3">
        <v>45084</v>
      </c>
      <c r="B710" t="s">
        <v>41</v>
      </c>
      <c r="C710" t="s">
        <v>2203</v>
      </c>
      <c r="E710" t="s">
        <v>2204</v>
      </c>
      <c r="F710" t="s">
        <v>2205</v>
      </c>
    </row>
    <row r="711" spans="1:6" x14ac:dyDescent="0.3">
      <c r="A711" s="3" t="s">
        <v>2206</v>
      </c>
      <c r="C711" t="s">
        <v>2207</v>
      </c>
      <c r="E711" t="s">
        <v>2208</v>
      </c>
      <c r="F711" t="s">
        <v>2209</v>
      </c>
    </row>
    <row r="712" spans="1:6" x14ac:dyDescent="0.3">
      <c r="A712" s="3" t="s">
        <v>2210</v>
      </c>
      <c r="C712" t="s">
        <v>2211</v>
      </c>
      <c r="E712" t="s">
        <v>2212</v>
      </c>
      <c r="F712" t="s">
        <v>2213</v>
      </c>
    </row>
    <row r="713" spans="1:6" x14ac:dyDescent="0.3">
      <c r="A713" s="3" t="s">
        <v>2214</v>
      </c>
      <c r="C713" t="s">
        <v>2215</v>
      </c>
      <c r="E713" t="s">
        <v>2216</v>
      </c>
      <c r="F713" t="s">
        <v>2217</v>
      </c>
    </row>
    <row r="714" spans="1:6" x14ac:dyDescent="0.3">
      <c r="A714" s="3" t="s">
        <v>2218</v>
      </c>
      <c r="B714" t="s">
        <v>38</v>
      </c>
      <c r="C714" t="s">
        <v>2219</v>
      </c>
      <c r="E714" t="s">
        <v>2220</v>
      </c>
      <c r="F714" t="s">
        <v>2221</v>
      </c>
    </row>
    <row r="715" spans="1:6" x14ac:dyDescent="0.3">
      <c r="A715" s="3">
        <v>45629</v>
      </c>
      <c r="B715" t="s">
        <v>41</v>
      </c>
      <c r="C715" t="s">
        <v>2222</v>
      </c>
      <c r="E715" t="s">
        <v>2223</v>
      </c>
      <c r="F715" t="s">
        <v>2224</v>
      </c>
    </row>
    <row r="716" spans="1:6" x14ac:dyDescent="0.3">
      <c r="A716" s="3">
        <v>44409</v>
      </c>
      <c r="B716" t="s">
        <v>62</v>
      </c>
      <c r="C716" t="s">
        <v>2225</v>
      </c>
      <c r="E716" t="s">
        <v>2226</v>
      </c>
      <c r="F716" t="s">
        <v>2227</v>
      </c>
    </row>
    <row r="717" spans="1:6" x14ac:dyDescent="0.3">
      <c r="A717" s="3" t="s">
        <v>2228</v>
      </c>
      <c r="B717" t="s">
        <v>38</v>
      </c>
      <c r="C717" t="s">
        <v>2229</v>
      </c>
      <c r="E717" t="s">
        <v>2230</v>
      </c>
      <c r="F717" t="s">
        <v>2231</v>
      </c>
    </row>
    <row r="718" spans="1:6" x14ac:dyDescent="0.3">
      <c r="A718" s="3" t="s">
        <v>2232</v>
      </c>
      <c r="B718" t="s">
        <v>41</v>
      </c>
      <c r="C718" t="s">
        <v>2233</v>
      </c>
      <c r="E718" t="s">
        <v>2234</v>
      </c>
      <c r="F718" t="s">
        <v>2235</v>
      </c>
    </row>
    <row r="719" spans="1:6" x14ac:dyDescent="0.3">
      <c r="A719" s="3">
        <v>43558</v>
      </c>
      <c r="B719" t="s">
        <v>38</v>
      </c>
      <c r="C719" t="s">
        <v>2236</v>
      </c>
      <c r="E719" t="s">
        <v>2237</v>
      </c>
      <c r="F719" t="s">
        <v>2238</v>
      </c>
    </row>
    <row r="720" spans="1:6" x14ac:dyDescent="0.3">
      <c r="A720" s="3" t="s">
        <v>2239</v>
      </c>
      <c r="B720" t="s">
        <v>62</v>
      </c>
      <c r="C720" t="s">
        <v>2240</v>
      </c>
      <c r="E720" t="s">
        <v>2241</v>
      </c>
      <c r="F720" t="s">
        <v>2242</v>
      </c>
    </row>
    <row r="721" spans="1:6" x14ac:dyDescent="0.3">
      <c r="A721" s="3">
        <v>44937</v>
      </c>
      <c r="B721" t="s">
        <v>99</v>
      </c>
      <c r="C721" t="s">
        <v>2243</v>
      </c>
      <c r="E721" t="s">
        <v>2244</v>
      </c>
      <c r="F721" t="s">
        <v>2245</v>
      </c>
    </row>
    <row r="722" spans="1:6" x14ac:dyDescent="0.3">
      <c r="A722" s="3" t="s">
        <v>2246</v>
      </c>
      <c r="B722" t="s">
        <v>49</v>
      </c>
      <c r="C722" t="s">
        <v>2247</v>
      </c>
      <c r="E722" t="s">
        <v>2248</v>
      </c>
      <c r="F722" t="s">
        <v>2249</v>
      </c>
    </row>
    <row r="723" spans="1:6" x14ac:dyDescent="0.3">
      <c r="A723" s="3">
        <v>45603</v>
      </c>
      <c r="B723" t="s">
        <v>99</v>
      </c>
      <c r="C723" t="s">
        <v>2250</v>
      </c>
      <c r="E723" t="s">
        <v>2251</v>
      </c>
      <c r="F723" t="s">
        <v>2252</v>
      </c>
    </row>
    <row r="724" spans="1:6" x14ac:dyDescent="0.3">
      <c r="A724" s="3">
        <v>45931</v>
      </c>
      <c r="B724" t="s">
        <v>99</v>
      </c>
      <c r="C724" t="s">
        <v>2253</v>
      </c>
      <c r="E724" t="s">
        <v>2254</v>
      </c>
      <c r="F724" t="s">
        <v>2255</v>
      </c>
    </row>
    <row r="725" spans="1:6" x14ac:dyDescent="0.3">
      <c r="A725" s="3" t="s">
        <v>2256</v>
      </c>
      <c r="B725" t="s">
        <v>99</v>
      </c>
      <c r="C725" t="s">
        <v>2257</v>
      </c>
      <c r="E725" t="s">
        <v>2258</v>
      </c>
      <c r="F725" t="s">
        <v>2259</v>
      </c>
    </row>
    <row r="726" spans="1:6" x14ac:dyDescent="0.3">
      <c r="A726" s="3" t="s">
        <v>2260</v>
      </c>
      <c r="B726" t="s">
        <v>38</v>
      </c>
      <c r="C726" t="s">
        <v>2261</v>
      </c>
      <c r="E726" t="s">
        <v>2262</v>
      </c>
      <c r="F726" t="s">
        <v>2263</v>
      </c>
    </row>
    <row r="727" spans="1:6" x14ac:dyDescent="0.3">
      <c r="A727" s="3">
        <v>44621</v>
      </c>
      <c r="B727" t="s">
        <v>49</v>
      </c>
      <c r="C727" t="s">
        <v>2264</v>
      </c>
      <c r="E727" t="s">
        <v>2265</v>
      </c>
      <c r="F727" t="s">
        <v>2266</v>
      </c>
    </row>
    <row r="728" spans="1:6" x14ac:dyDescent="0.3">
      <c r="A728" s="3" t="s">
        <v>1928</v>
      </c>
      <c r="B728" t="s">
        <v>41</v>
      </c>
      <c r="C728" t="s">
        <v>2267</v>
      </c>
      <c r="E728" t="s">
        <v>2268</v>
      </c>
      <c r="F728" t="s">
        <v>2269</v>
      </c>
    </row>
    <row r="729" spans="1:6" x14ac:dyDescent="0.3">
      <c r="A729" s="3">
        <v>45300</v>
      </c>
      <c r="B729" t="s">
        <v>62</v>
      </c>
      <c r="C729" t="s">
        <v>2270</v>
      </c>
      <c r="E729" t="s">
        <v>2271</v>
      </c>
      <c r="F729" t="s">
        <v>2272</v>
      </c>
    </row>
    <row r="730" spans="1:6" x14ac:dyDescent="0.3">
      <c r="A730" s="3">
        <v>44900</v>
      </c>
      <c r="B730" t="s">
        <v>38</v>
      </c>
      <c r="C730" t="s">
        <v>2273</v>
      </c>
      <c r="E730" t="s">
        <v>2274</v>
      </c>
      <c r="F730" t="s">
        <v>2275</v>
      </c>
    </row>
    <row r="731" spans="1:6" x14ac:dyDescent="0.3">
      <c r="A731" s="3" t="s">
        <v>2276</v>
      </c>
      <c r="B731" t="s">
        <v>49</v>
      </c>
      <c r="C731" t="s">
        <v>2277</v>
      </c>
      <c r="E731" t="s">
        <v>2278</v>
      </c>
      <c r="F731" t="s">
        <v>2279</v>
      </c>
    </row>
    <row r="732" spans="1:6" x14ac:dyDescent="0.3">
      <c r="A732" s="3" t="s">
        <v>2280</v>
      </c>
      <c r="B732" t="s">
        <v>49</v>
      </c>
      <c r="C732" t="s">
        <v>2281</v>
      </c>
      <c r="E732" t="s">
        <v>2282</v>
      </c>
      <c r="F732" t="s">
        <v>2283</v>
      </c>
    </row>
    <row r="733" spans="1:6" x14ac:dyDescent="0.3">
      <c r="A733" s="3">
        <v>45417</v>
      </c>
      <c r="C733" t="s">
        <v>2284</v>
      </c>
      <c r="E733" t="s">
        <v>2285</v>
      </c>
      <c r="F733" t="s">
        <v>2286</v>
      </c>
    </row>
    <row r="734" spans="1:6" x14ac:dyDescent="0.3">
      <c r="A734" s="3">
        <v>44264</v>
      </c>
      <c r="C734" t="s">
        <v>2287</v>
      </c>
      <c r="E734" t="s">
        <v>2288</v>
      </c>
      <c r="F734" t="s">
        <v>2289</v>
      </c>
    </row>
    <row r="735" spans="1:6" x14ac:dyDescent="0.3">
      <c r="A735" s="3" t="s">
        <v>1330</v>
      </c>
      <c r="B735" t="s">
        <v>62</v>
      </c>
      <c r="C735" t="s">
        <v>2290</v>
      </c>
      <c r="E735" t="s">
        <v>2291</v>
      </c>
      <c r="F735" t="s">
        <v>2292</v>
      </c>
    </row>
    <row r="736" spans="1:6" x14ac:dyDescent="0.3">
      <c r="A736" s="3">
        <v>43713</v>
      </c>
      <c r="B736" t="s">
        <v>49</v>
      </c>
      <c r="C736" t="s">
        <v>2293</v>
      </c>
      <c r="E736" t="s">
        <v>2294</v>
      </c>
      <c r="F736" t="s">
        <v>2295</v>
      </c>
    </row>
    <row r="737" spans="1:6" x14ac:dyDescent="0.3">
      <c r="A737" s="3">
        <v>45356</v>
      </c>
      <c r="B737" t="s">
        <v>38</v>
      </c>
      <c r="C737" t="s">
        <v>2296</v>
      </c>
      <c r="E737" t="s">
        <v>2297</v>
      </c>
      <c r="F737" t="s">
        <v>2298</v>
      </c>
    </row>
    <row r="738" spans="1:6" x14ac:dyDescent="0.3">
      <c r="A738" s="3" t="s">
        <v>2299</v>
      </c>
      <c r="B738" t="s">
        <v>38</v>
      </c>
      <c r="C738" t="s">
        <v>2300</v>
      </c>
      <c r="E738" t="s">
        <v>2301</v>
      </c>
      <c r="F738" t="s">
        <v>2302</v>
      </c>
    </row>
    <row r="739" spans="1:6" x14ac:dyDescent="0.3">
      <c r="A739" s="3" t="s">
        <v>2303</v>
      </c>
      <c r="B739" t="s">
        <v>49</v>
      </c>
      <c r="C739" t="s">
        <v>2304</v>
      </c>
      <c r="E739" t="s">
        <v>2305</v>
      </c>
      <c r="F739" t="s">
        <v>2306</v>
      </c>
    </row>
    <row r="740" spans="1:6" x14ac:dyDescent="0.3">
      <c r="A740" s="3" t="s">
        <v>2307</v>
      </c>
      <c r="B740" t="s">
        <v>49</v>
      </c>
      <c r="C740" t="s">
        <v>2308</v>
      </c>
      <c r="E740" t="s">
        <v>2309</v>
      </c>
      <c r="F740" t="s">
        <v>2310</v>
      </c>
    </row>
    <row r="741" spans="1:6" x14ac:dyDescent="0.3">
      <c r="A741" s="3">
        <v>44294</v>
      </c>
      <c r="B741" t="s">
        <v>99</v>
      </c>
      <c r="C741" t="s">
        <v>2311</v>
      </c>
      <c r="E741" t="s">
        <v>2312</v>
      </c>
      <c r="F741" t="s">
        <v>2313</v>
      </c>
    </row>
    <row r="742" spans="1:6" x14ac:dyDescent="0.3">
      <c r="A742" s="3" t="s">
        <v>2314</v>
      </c>
      <c r="B742" t="s">
        <v>41</v>
      </c>
      <c r="C742" t="s">
        <v>2315</v>
      </c>
      <c r="E742" t="s">
        <v>2316</v>
      </c>
      <c r="F742" t="s">
        <v>2317</v>
      </c>
    </row>
    <row r="743" spans="1:6" x14ac:dyDescent="0.3">
      <c r="A743" s="3" t="s">
        <v>2318</v>
      </c>
      <c r="B743" t="s">
        <v>49</v>
      </c>
      <c r="C743" t="s">
        <v>2319</v>
      </c>
      <c r="E743" t="s">
        <v>2320</v>
      </c>
      <c r="F743" t="s">
        <v>2321</v>
      </c>
    </row>
    <row r="744" spans="1:6" x14ac:dyDescent="0.3">
      <c r="A744" s="3" t="s">
        <v>2322</v>
      </c>
      <c r="B744" t="s">
        <v>99</v>
      </c>
      <c r="C744" t="s">
        <v>2323</v>
      </c>
      <c r="E744" t="s">
        <v>2324</v>
      </c>
      <c r="F744" t="s">
        <v>2325</v>
      </c>
    </row>
    <row r="745" spans="1:6" x14ac:dyDescent="0.3">
      <c r="A745" s="3" t="s">
        <v>98</v>
      </c>
      <c r="B745" t="s">
        <v>38</v>
      </c>
      <c r="C745" t="s">
        <v>2326</v>
      </c>
      <c r="E745" t="s">
        <v>2327</v>
      </c>
      <c r="F745" t="s">
        <v>2328</v>
      </c>
    </row>
    <row r="746" spans="1:6" x14ac:dyDescent="0.3">
      <c r="A746" s="3">
        <v>43194</v>
      </c>
      <c r="B746" t="s">
        <v>99</v>
      </c>
      <c r="C746" t="s">
        <v>2329</v>
      </c>
      <c r="E746" t="s">
        <v>2330</v>
      </c>
      <c r="F746" t="s">
        <v>2331</v>
      </c>
    </row>
    <row r="747" spans="1:6" x14ac:dyDescent="0.3">
      <c r="A747" s="3" t="s">
        <v>2303</v>
      </c>
      <c r="C747" t="s">
        <v>2332</v>
      </c>
      <c r="E747" t="s">
        <v>2333</v>
      </c>
      <c r="F747" t="s">
        <v>2334</v>
      </c>
    </row>
    <row r="748" spans="1:6" x14ac:dyDescent="0.3">
      <c r="A748" s="3" t="s">
        <v>2335</v>
      </c>
      <c r="B748" t="s">
        <v>62</v>
      </c>
      <c r="C748" t="s">
        <v>2336</v>
      </c>
      <c r="E748" t="s">
        <v>2337</v>
      </c>
      <c r="F748" t="s">
        <v>2338</v>
      </c>
    </row>
    <row r="749" spans="1:6" x14ac:dyDescent="0.3">
      <c r="A749" s="3" t="s">
        <v>2339</v>
      </c>
      <c r="B749" t="s">
        <v>41</v>
      </c>
      <c r="C749" t="s">
        <v>2340</v>
      </c>
      <c r="E749" t="s">
        <v>2341</v>
      </c>
      <c r="F749" t="s">
        <v>2342</v>
      </c>
    </row>
    <row r="750" spans="1:6" x14ac:dyDescent="0.3">
      <c r="A750" s="3" t="s">
        <v>2343</v>
      </c>
      <c r="B750" t="s">
        <v>99</v>
      </c>
      <c r="C750" t="s">
        <v>2344</v>
      </c>
      <c r="E750" t="s">
        <v>2345</v>
      </c>
      <c r="F750" t="s">
        <v>2346</v>
      </c>
    </row>
    <row r="751" spans="1:6" x14ac:dyDescent="0.3">
      <c r="A751" s="3">
        <v>45175</v>
      </c>
      <c r="B751" t="s">
        <v>49</v>
      </c>
      <c r="C751" t="s">
        <v>2347</v>
      </c>
      <c r="E751" t="s">
        <v>2348</v>
      </c>
      <c r="F751" t="s">
        <v>2349</v>
      </c>
    </row>
    <row r="752" spans="1:6" x14ac:dyDescent="0.3">
      <c r="A752" s="3">
        <v>44264</v>
      </c>
      <c r="C752" t="s">
        <v>2350</v>
      </c>
      <c r="E752" t="s">
        <v>2351</v>
      </c>
      <c r="F752" t="s">
        <v>2352</v>
      </c>
    </row>
    <row r="753" spans="1:6" x14ac:dyDescent="0.3">
      <c r="A753" s="3" t="s">
        <v>936</v>
      </c>
      <c r="C753" t="s">
        <v>2353</v>
      </c>
      <c r="E753" t="s">
        <v>2354</v>
      </c>
      <c r="F753" t="s">
        <v>2355</v>
      </c>
    </row>
    <row r="754" spans="1:6" x14ac:dyDescent="0.3">
      <c r="A754" s="3" t="s">
        <v>563</v>
      </c>
      <c r="B754" t="s">
        <v>41</v>
      </c>
      <c r="C754" t="s">
        <v>2356</v>
      </c>
      <c r="E754" t="s">
        <v>2357</v>
      </c>
      <c r="F754" t="s">
        <v>2358</v>
      </c>
    </row>
    <row r="755" spans="1:6" x14ac:dyDescent="0.3">
      <c r="A755" s="3" t="s">
        <v>2359</v>
      </c>
      <c r="B755" t="s">
        <v>38</v>
      </c>
      <c r="C755" t="s">
        <v>2360</v>
      </c>
      <c r="E755" t="s">
        <v>2361</v>
      </c>
      <c r="F755" t="s">
        <v>2362</v>
      </c>
    </row>
    <row r="756" spans="1:6" x14ac:dyDescent="0.3">
      <c r="A756" s="3" t="s">
        <v>2363</v>
      </c>
      <c r="B756" t="s">
        <v>99</v>
      </c>
      <c r="C756" t="s">
        <v>2364</v>
      </c>
      <c r="E756" t="s">
        <v>2365</v>
      </c>
      <c r="F756" t="s">
        <v>2366</v>
      </c>
    </row>
    <row r="757" spans="1:6" x14ac:dyDescent="0.3">
      <c r="A757" s="3" t="s">
        <v>2367</v>
      </c>
      <c r="B757" t="s">
        <v>62</v>
      </c>
      <c r="C757" t="s">
        <v>2368</v>
      </c>
      <c r="E757" t="s">
        <v>2369</v>
      </c>
      <c r="F757" t="s">
        <v>2370</v>
      </c>
    </row>
    <row r="758" spans="1:6" x14ac:dyDescent="0.3">
      <c r="A758" s="3" t="s">
        <v>2371</v>
      </c>
      <c r="C758" t="s">
        <v>2372</v>
      </c>
      <c r="E758" t="s">
        <v>2373</v>
      </c>
      <c r="F758" t="s">
        <v>2374</v>
      </c>
    </row>
    <row r="759" spans="1:6" x14ac:dyDescent="0.3">
      <c r="A759" s="3">
        <v>44601</v>
      </c>
      <c r="B759" t="s">
        <v>62</v>
      </c>
      <c r="C759" t="s">
        <v>2375</v>
      </c>
      <c r="E759" t="s">
        <v>2376</v>
      </c>
      <c r="F759" t="s">
        <v>2377</v>
      </c>
    </row>
    <row r="760" spans="1:6" x14ac:dyDescent="0.3">
      <c r="A760" s="3">
        <v>45114</v>
      </c>
      <c r="B760" t="s">
        <v>38</v>
      </c>
      <c r="C760" t="s">
        <v>2378</v>
      </c>
      <c r="E760" t="s">
        <v>2379</v>
      </c>
      <c r="F760" t="s">
        <v>2380</v>
      </c>
    </row>
    <row r="761" spans="1:6" x14ac:dyDescent="0.3">
      <c r="A761" s="3" t="s">
        <v>2381</v>
      </c>
      <c r="B761" t="s">
        <v>38</v>
      </c>
      <c r="C761" t="s">
        <v>2382</v>
      </c>
      <c r="E761" t="s">
        <v>2383</v>
      </c>
      <c r="F761" t="s">
        <v>2384</v>
      </c>
    </row>
    <row r="762" spans="1:6" x14ac:dyDescent="0.3">
      <c r="A762" s="3">
        <v>43834</v>
      </c>
      <c r="B762" t="s">
        <v>49</v>
      </c>
      <c r="C762" t="s">
        <v>2385</v>
      </c>
      <c r="E762" t="s">
        <v>2386</v>
      </c>
      <c r="F762" t="s">
        <v>2387</v>
      </c>
    </row>
    <row r="763" spans="1:6" x14ac:dyDescent="0.3">
      <c r="A763" s="3">
        <v>43870</v>
      </c>
      <c r="B763" t="s">
        <v>99</v>
      </c>
      <c r="C763" t="s">
        <v>2388</v>
      </c>
      <c r="E763" t="s">
        <v>2389</v>
      </c>
      <c r="F763" t="s">
        <v>2390</v>
      </c>
    </row>
    <row r="764" spans="1:6" x14ac:dyDescent="0.3">
      <c r="A764" s="3" t="s">
        <v>2391</v>
      </c>
      <c r="B764" t="s">
        <v>62</v>
      </c>
      <c r="C764" t="s">
        <v>2392</v>
      </c>
      <c r="E764" t="s">
        <v>2393</v>
      </c>
      <c r="F764" t="s">
        <v>2394</v>
      </c>
    </row>
    <row r="765" spans="1:6" x14ac:dyDescent="0.3">
      <c r="A765" s="3" t="s">
        <v>2395</v>
      </c>
      <c r="B765" t="s">
        <v>62</v>
      </c>
      <c r="C765" t="s">
        <v>2396</v>
      </c>
      <c r="E765" t="s">
        <v>2397</v>
      </c>
      <c r="F765" t="s">
        <v>2398</v>
      </c>
    </row>
    <row r="766" spans="1:6" x14ac:dyDescent="0.3">
      <c r="A766" s="3" t="s">
        <v>2399</v>
      </c>
      <c r="B766" t="s">
        <v>99</v>
      </c>
      <c r="C766" t="s">
        <v>2400</v>
      </c>
      <c r="E766" t="s">
        <v>2401</v>
      </c>
      <c r="F766" t="s">
        <v>2402</v>
      </c>
    </row>
    <row r="767" spans="1:6" x14ac:dyDescent="0.3">
      <c r="A767" s="3" t="s">
        <v>2403</v>
      </c>
      <c r="B767" t="s">
        <v>38</v>
      </c>
      <c r="C767" t="s">
        <v>2404</v>
      </c>
      <c r="E767" t="s">
        <v>2405</v>
      </c>
      <c r="F767" t="s">
        <v>2406</v>
      </c>
    </row>
    <row r="768" spans="1:6" x14ac:dyDescent="0.3">
      <c r="A768" s="3" t="s">
        <v>288</v>
      </c>
      <c r="B768" t="s">
        <v>62</v>
      </c>
      <c r="C768" t="s">
        <v>2407</v>
      </c>
      <c r="E768" t="s">
        <v>2408</v>
      </c>
      <c r="F768" t="s">
        <v>2409</v>
      </c>
    </row>
    <row r="769" spans="1:6" x14ac:dyDescent="0.3">
      <c r="A769" s="3" t="s">
        <v>2410</v>
      </c>
      <c r="C769" t="s">
        <v>2411</v>
      </c>
      <c r="E769" t="s">
        <v>2412</v>
      </c>
      <c r="F769" t="s">
        <v>2413</v>
      </c>
    </row>
    <row r="770" spans="1:6" x14ac:dyDescent="0.3">
      <c r="A770" s="3" t="s">
        <v>2414</v>
      </c>
      <c r="B770" t="s">
        <v>41</v>
      </c>
      <c r="C770" t="s">
        <v>2415</v>
      </c>
      <c r="E770" t="s">
        <v>2416</v>
      </c>
      <c r="F770" t="s">
        <v>2417</v>
      </c>
    </row>
    <row r="771" spans="1:6" x14ac:dyDescent="0.3">
      <c r="A771" s="3" t="s">
        <v>2418</v>
      </c>
      <c r="B771" t="s">
        <v>41</v>
      </c>
      <c r="C771" t="s">
        <v>2419</v>
      </c>
      <c r="E771" t="s">
        <v>2420</v>
      </c>
      <c r="F771" t="s">
        <v>2421</v>
      </c>
    </row>
    <row r="772" spans="1:6" x14ac:dyDescent="0.3">
      <c r="A772" s="3" t="s">
        <v>2422</v>
      </c>
      <c r="C772" t="s">
        <v>2423</v>
      </c>
      <c r="E772" t="s">
        <v>2424</v>
      </c>
      <c r="F772" t="s">
        <v>2425</v>
      </c>
    </row>
    <row r="773" spans="1:6" x14ac:dyDescent="0.3">
      <c r="A773" s="3" t="s">
        <v>1981</v>
      </c>
      <c r="C773" t="s">
        <v>2426</v>
      </c>
      <c r="E773" t="s">
        <v>2427</v>
      </c>
      <c r="F773" t="s">
        <v>2428</v>
      </c>
    </row>
    <row r="774" spans="1:6" x14ac:dyDescent="0.3">
      <c r="A774" s="3" t="s">
        <v>2429</v>
      </c>
      <c r="B774" t="s">
        <v>38</v>
      </c>
      <c r="C774" t="s">
        <v>2430</v>
      </c>
      <c r="E774" t="s">
        <v>2431</v>
      </c>
      <c r="F774" t="s">
        <v>2432</v>
      </c>
    </row>
    <row r="775" spans="1:6" x14ac:dyDescent="0.3">
      <c r="A775" s="3" t="s">
        <v>2433</v>
      </c>
      <c r="B775" t="s">
        <v>38</v>
      </c>
      <c r="C775" t="s">
        <v>2434</v>
      </c>
      <c r="E775" t="s">
        <v>2435</v>
      </c>
      <c r="F775" t="s">
        <v>2436</v>
      </c>
    </row>
    <row r="776" spans="1:6" x14ac:dyDescent="0.3">
      <c r="A776" s="3">
        <v>43773</v>
      </c>
      <c r="B776" t="s">
        <v>38</v>
      </c>
      <c r="C776" t="s">
        <v>2437</v>
      </c>
      <c r="E776" t="s">
        <v>2438</v>
      </c>
      <c r="F776" t="s">
        <v>2439</v>
      </c>
    </row>
    <row r="777" spans="1:6" x14ac:dyDescent="0.3">
      <c r="A777" s="3" t="s">
        <v>2440</v>
      </c>
      <c r="B777" t="s">
        <v>62</v>
      </c>
      <c r="C777" t="s">
        <v>2441</v>
      </c>
      <c r="E777" t="s">
        <v>2442</v>
      </c>
      <c r="F777" t="s">
        <v>2443</v>
      </c>
    </row>
    <row r="778" spans="1:6" x14ac:dyDescent="0.3">
      <c r="A778" s="3">
        <v>43559</v>
      </c>
      <c r="B778" t="s">
        <v>38</v>
      </c>
      <c r="C778" t="s">
        <v>2444</v>
      </c>
      <c r="E778" t="s">
        <v>2445</v>
      </c>
      <c r="F778" t="s">
        <v>2446</v>
      </c>
    </row>
    <row r="779" spans="1:6" x14ac:dyDescent="0.3">
      <c r="A779" s="3" t="s">
        <v>2447</v>
      </c>
      <c r="B779" t="s">
        <v>99</v>
      </c>
      <c r="C779" t="s">
        <v>2448</v>
      </c>
      <c r="E779" t="s">
        <v>2449</v>
      </c>
      <c r="F779" t="s">
        <v>2450</v>
      </c>
    </row>
    <row r="780" spans="1:6" x14ac:dyDescent="0.3">
      <c r="A780" s="3" t="s">
        <v>2451</v>
      </c>
      <c r="B780" t="s">
        <v>41</v>
      </c>
      <c r="C780" t="s">
        <v>2452</v>
      </c>
      <c r="E780" t="s">
        <v>2453</v>
      </c>
      <c r="F780" t="s">
        <v>2454</v>
      </c>
    </row>
    <row r="781" spans="1:6" x14ac:dyDescent="0.3">
      <c r="A781" s="3" t="s">
        <v>805</v>
      </c>
      <c r="B781" t="s">
        <v>49</v>
      </c>
      <c r="C781" t="s">
        <v>2455</v>
      </c>
      <c r="E781" t="s">
        <v>2456</v>
      </c>
      <c r="F781" t="s">
        <v>2457</v>
      </c>
    </row>
    <row r="782" spans="1:6" x14ac:dyDescent="0.3">
      <c r="A782" s="3" t="s">
        <v>2458</v>
      </c>
      <c r="C782" t="s">
        <v>2459</v>
      </c>
      <c r="E782" t="s">
        <v>2460</v>
      </c>
      <c r="F782" t="s">
        <v>2461</v>
      </c>
    </row>
    <row r="783" spans="1:6" x14ac:dyDescent="0.3">
      <c r="A783" s="3" t="s">
        <v>2462</v>
      </c>
      <c r="B783" t="s">
        <v>41</v>
      </c>
      <c r="C783" t="s">
        <v>2463</v>
      </c>
      <c r="E783" t="s">
        <v>2464</v>
      </c>
      <c r="F783" t="s">
        <v>2465</v>
      </c>
    </row>
    <row r="784" spans="1:6" x14ac:dyDescent="0.3">
      <c r="A784" s="3">
        <v>45082</v>
      </c>
      <c r="B784" t="s">
        <v>62</v>
      </c>
      <c r="C784" t="s">
        <v>2466</v>
      </c>
      <c r="E784" t="s">
        <v>2467</v>
      </c>
      <c r="F784" t="s">
        <v>2468</v>
      </c>
    </row>
    <row r="785" spans="1:6" x14ac:dyDescent="0.3">
      <c r="A785" s="3">
        <v>45539</v>
      </c>
      <c r="B785" t="s">
        <v>99</v>
      </c>
      <c r="C785" t="s">
        <v>2469</v>
      </c>
      <c r="E785" t="s">
        <v>2470</v>
      </c>
      <c r="F785" t="s">
        <v>2471</v>
      </c>
    </row>
    <row r="786" spans="1:6" x14ac:dyDescent="0.3">
      <c r="A786" s="3" t="s">
        <v>2472</v>
      </c>
      <c r="B786" t="s">
        <v>99</v>
      </c>
      <c r="C786" t="s">
        <v>2473</v>
      </c>
      <c r="E786" t="s">
        <v>2474</v>
      </c>
      <c r="F786" t="s">
        <v>2475</v>
      </c>
    </row>
    <row r="787" spans="1:6" x14ac:dyDescent="0.3">
      <c r="A787" s="3">
        <v>45391</v>
      </c>
      <c r="B787" t="s">
        <v>49</v>
      </c>
      <c r="C787" t="s">
        <v>2476</v>
      </c>
      <c r="E787" t="s">
        <v>2477</v>
      </c>
      <c r="F787" t="s">
        <v>2478</v>
      </c>
    </row>
    <row r="788" spans="1:6" x14ac:dyDescent="0.3">
      <c r="A788" s="3" t="s">
        <v>2479</v>
      </c>
      <c r="B788" t="s">
        <v>49</v>
      </c>
      <c r="C788" t="s">
        <v>2480</v>
      </c>
      <c r="E788" t="s">
        <v>2481</v>
      </c>
      <c r="F788" t="s">
        <v>2482</v>
      </c>
    </row>
    <row r="789" spans="1:6" x14ac:dyDescent="0.3">
      <c r="A789" s="3">
        <v>45603</v>
      </c>
      <c r="B789" t="s">
        <v>38</v>
      </c>
      <c r="C789" t="s">
        <v>2483</v>
      </c>
      <c r="E789" t="s">
        <v>2484</v>
      </c>
      <c r="F789" t="s">
        <v>2485</v>
      </c>
    </row>
    <row r="790" spans="1:6" x14ac:dyDescent="0.3">
      <c r="A790" s="3" t="s">
        <v>745</v>
      </c>
      <c r="B790" t="s">
        <v>49</v>
      </c>
      <c r="C790" t="s">
        <v>2486</v>
      </c>
      <c r="E790" t="s">
        <v>2487</v>
      </c>
      <c r="F790" t="s">
        <v>2488</v>
      </c>
    </row>
    <row r="791" spans="1:6" x14ac:dyDescent="0.3">
      <c r="A791" s="3" t="s">
        <v>2489</v>
      </c>
      <c r="B791" t="s">
        <v>38</v>
      </c>
      <c r="C791" t="s">
        <v>2490</v>
      </c>
      <c r="E791" t="s">
        <v>2491</v>
      </c>
      <c r="F791" t="s">
        <v>2492</v>
      </c>
    </row>
    <row r="792" spans="1:6" x14ac:dyDescent="0.3">
      <c r="A792" s="3">
        <v>44744</v>
      </c>
      <c r="B792" t="s">
        <v>62</v>
      </c>
      <c r="C792" t="s">
        <v>2493</v>
      </c>
      <c r="E792" t="s">
        <v>2494</v>
      </c>
      <c r="F792" t="s">
        <v>2495</v>
      </c>
    </row>
    <row r="793" spans="1:6" x14ac:dyDescent="0.3">
      <c r="A793" s="3" t="s">
        <v>2496</v>
      </c>
      <c r="C793" t="s">
        <v>2497</v>
      </c>
      <c r="E793" t="s">
        <v>2498</v>
      </c>
      <c r="F793" t="s">
        <v>2499</v>
      </c>
    </row>
    <row r="794" spans="1:6" x14ac:dyDescent="0.3">
      <c r="A794" s="3">
        <v>44228</v>
      </c>
      <c r="B794" t="s">
        <v>38</v>
      </c>
      <c r="C794" t="s">
        <v>2500</v>
      </c>
      <c r="E794" t="s">
        <v>2501</v>
      </c>
      <c r="F794" t="s">
        <v>2502</v>
      </c>
    </row>
    <row r="795" spans="1:6" x14ac:dyDescent="0.3">
      <c r="A795" s="3">
        <v>43384</v>
      </c>
      <c r="C795" t="s">
        <v>2503</v>
      </c>
      <c r="E795" t="s">
        <v>2504</v>
      </c>
      <c r="F795" t="s">
        <v>2505</v>
      </c>
    </row>
    <row r="796" spans="1:6" x14ac:dyDescent="0.3">
      <c r="A796" s="3" t="s">
        <v>2506</v>
      </c>
      <c r="B796" t="s">
        <v>62</v>
      </c>
      <c r="C796" t="s">
        <v>2507</v>
      </c>
      <c r="E796" t="s">
        <v>2508</v>
      </c>
      <c r="F796" t="s">
        <v>2509</v>
      </c>
    </row>
    <row r="797" spans="1:6" x14ac:dyDescent="0.3">
      <c r="A797" s="3">
        <v>43937</v>
      </c>
      <c r="C797" t="s">
        <v>2510</v>
      </c>
      <c r="E797" t="s">
        <v>2173</v>
      </c>
      <c r="F797" t="s">
        <v>2511</v>
      </c>
    </row>
    <row r="798" spans="1:6" x14ac:dyDescent="0.3">
      <c r="A798" s="3">
        <v>44000</v>
      </c>
      <c r="C798" t="s">
        <v>2512</v>
      </c>
      <c r="E798" t="s">
        <v>2512</v>
      </c>
      <c r="F798" t="s">
        <v>2513</v>
      </c>
    </row>
    <row r="799" spans="1:6" x14ac:dyDescent="0.3">
      <c r="A799" s="3">
        <v>43530</v>
      </c>
      <c r="C799" t="s">
        <v>2514</v>
      </c>
      <c r="E799" t="s">
        <v>2515</v>
      </c>
      <c r="F799" t="s">
        <v>2516</v>
      </c>
    </row>
    <row r="800" spans="1:6" x14ac:dyDescent="0.3">
      <c r="A800" s="3">
        <v>43530</v>
      </c>
      <c r="C800" t="s">
        <v>2517</v>
      </c>
      <c r="E800" t="s">
        <v>2518</v>
      </c>
      <c r="F800" t="s">
        <v>2519</v>
      </c>
    </row>
    <row r="801" spans="1:6" x14ac:dyDescent="0.3">
      <c r="A801" s="3">
        <v>44054</v>
      </c>
      <c r="C801" t="s">
        <v>2520</v>
      </c>
      <c r="E801" t="s">
        <v>2521</v>
      </c>
      <c r="F801" t="s">
        <v>2522</v>
      </c>
    </row>
    <row r="802" spans="1:6" x14ac:dyDescent="0.3">
      <c r="A802" s="3">
        <v>43490</v>
      </c>
      <c r="C802" t="s">
        <v>2523</v>
      </c>
      <c r="E802" t="s">
        <v>2524</v>
      </c>
      <c r="F802" t="s">
        <v>2525</v>
      </c>
    </row>
    <row r="803" spans="1:6" x14ac:dyDescent="0.3">
      <c r="A803" s="3">
        <v>44173</v>
      </c>
      <c r="C803" t="s">
        <v>2526</v>
      </c>
      <c r="E803" t="s">
        <v>2527</v>
      </c>
      <c r="F803" t="s">
        <v>2170</v>
      </c>
    </row>
    <row r="804" spans="1:6" x14ac:dyDescent="0.3">
      <c r="A804" s="3">
        <v>43644</v>
      </c>
      <c r="C804" t="s">
        <v>2528</v>
      </c>
      <c r="E804" t="s">
        <v>2529</v>
      </c>
      <c r="F804" t="s">
        <v>2530</v>
      </c>
    </row>
    <row r="805" spans="1:6" x14ac:dyDescent="0.3">
      <c r="A805" s="3">
        <v>43644</v>
      </c>
      <c r="C805" t="s">
        <v>2531</v>
      </c>
      <c r="D805" t="s">
        <v>2532</v>
      </c>
      <c r="E805" t="s">
        <v>2533</v>
      </c>
      <c r="F805" t="s">
        <v>2534</v>
      </c>
    </row>
    <row r="806" spans="1:6" x14ac:dyDescent="0.3">
      <c r="A806" s="3">
        <v>43644</v>
      </c>
      <c r="C806" t="s">
        <v>2535</v>
      </c>
      <c r="D806" t="s">
        <v>2536</v>
      </c>
      <c r="E806" t="s">
        <v>2537</v>
      </c>
      <c r="F806" t="s">
        <v>2538</v>
      </c>
    </row>
    <row r="807" spans="1:6" x14ac:dyDescent="0.3">
      <c r="A807" s="3">
        <v>44169</v>
      </c>
      <c r="C807" t="s">
        <v>2539</v>
      </c>
      <c r="E807" t="s">
        <v>2540</v>
      </c>
      <c r="F807" t="s">
        <v>2541</v>
      </c>
    </row>
    <row r="808" spans="1:6" x14ac:dyDescent="0.3">
      <c r="A808" s="3">
        <v>45390</v>
      </c>
      <c r="C808" t="s">
        <v>2542</v>
      </c>
      <c r="E808" t="s">
        <v>2543</v>
      </c>
      <c r="F808" t="s">
        <v>2544</v>
      </c>
    </row>
    <row r="809" spans="1:6" x14ac:dyDescent="0.3">
      <c r="A809" s="3">
        <v>43715</v>
      </c>
      <c r="B809" t="s">
        <v>49</v>
      </c>
      <c r="C809" t="s">
        <v>2545</v>
      </c>
      <c r="E809" t="s">
        <v>2546</v>
      </c>
      <c r="F809" t="s">
        <v>2547</v>
      </c>
    </row>
    <row r="810" spans="1:6" x14ac:dyDescent="0.3">
      <c r="A810" s="3" t="s">
        <v>2548</v>
      </c>
      <c r="B810" t="s">
        <v>99</v>
      </c>
      <c r="C810" t="s">
        <v>2549</v>
      </c>
      <c r="E810" t="s">
        <v>2550</v>
      </c>
      <c r="F810" t="s">
        <v>2551</v>
      </c>
    </row>
    <row r="811" spans="1:6" x14ac:dyDescent="0.3">
      <c r="A811" s="3" t="s">
        <v>2552</v>
      </c>
      <c r="B811" t="s">
        <v>38</v>
      </c>
      <c r="C811" t="s">
        <v>2553</v>
      </c>
      <c r="E811" t="s">
        <v>2554</v>
      </c>
      <c r="F811" t="s">
        <v>2555</v>
      </c>
    </row>
    <row r="812" spans="1:6" x14ac:dyDescent="0.3">
      <c r="A812" s="3">
        <v>44448</v>
      </c>
      <c r="B812" t="s">
        <v>62</v>
      </c>
      <c r="C812" t="s">
        <v>2556</v>
      </c>
      <c r="E812" t="s">
        <v>2557</v>
      </c>
      <c r="F812" t="s">
        <v>2558</v>
      </c>
    </row>
    <row r="813" spans="1:6" x14ac:dyDescent="0.3">
      <c r="A813" s="3" t="s">
        <v>2559</v>
      </c>
      <c r="C813" t="s">
        <v>2560</v>
      </c>
      <c r="E813" t="s">
        <v>2561</v>
      </c>
      <c r="F813" t="s">
        <v>2562</v>
      </c>
    </row>
    <row r="814" spans="1:6" x14ac:dyDescent="0.3">
      <c r="A814" s="3">
        <v>44779</v>
      </c>
      <c r="B814" t="s">
        <v>49</v>
      </c>
      <c r="C814" t="s">
        <v>2563</v>
      </c>
      <c r="E814" t="s">
        <v>2564</v>
      </c>
      <c r="F814" t="s">
        <v>2565</v>
      </c>
    </row>
    <row r="815" spans="1:6" x14ac:dyDescent="0.3">
      <c r="A815" s="3" t="s">
        <v>2566</v>
      </c>
      <c r="B815" t="s">
        <v>99</v>
      </c>
      <c r="C815" t="s">
        <v>2567</v>
      </c>
      <c r="E815" t="s">
        <v>2568</v>
      </c>
      <c r="F815" t="s">
        <v>2569</v>
      </c>
    </row>
    <row r="816" spans="1:6" x14ac:dyDescent="0.3">
      <c r="A816" s="3">
        <v>43773</v>
      </c>
      <c r="C816" t="s">
        <v>2570</v>
      </c>
      <c r="E816" t="s">
        <v>2571</v>
      </c>
      <c r="F816" t="s">
        <v>2572</v>
      </c>
    </row>
    <row r="817" spans="1:6" x14ac:dyDescent="0.3">
      <c r="A817" s="3" t="s">
        <v>2573</v>
      </c>
      <c r="B817" t="s">
        <v>49</v>
      </c>
      <c r="C817" t="s">
        <v>2574</v>
      </c>
      <c r="E817" t="s">
        <v>2575</v>
      </c>
      <c r="F817" t="s">
        <v>2576</v>
      </c>
    </row>
    <row r="818" spans="1:6" x14ac:dyDescent="0.3">
      <c r="A818" s="3" t="s">
        <v>1554</v>
      </c>
      <c r="B818" t="s">
        <v>49</v>
      </c>
      <c r="C818" t="s">
        <v>2577</v>
      </c>
      <c r="E818" t="s">
        <v>2578</v>
      </c>
      <c r="F818" t="s">
        <v>2579</v>
      </c>
    </row>
    <row r="819" spans="1:6" x14ac:dyDescent="0.3">
      <c r="A819" s="3" t="s">
        <v>2580</v>
      </c>
      <c r="B819" t="s">
        <v>49</v>
      </c>
      <c r="C819" t="s">
        <v>2581</v>
      </c>
      <c r="E819" t="s">
        <v>2582</v>
      </c>
      <c r="F819" t="s">
        <v>2583</v>
      </c>
    </row>
    <row r="820" spans="1:6" x14ac:dyDescent="0.3">
      <c r="A820" s="3" t="s">
        <v>2584</v>
      </c>
      <c r="B820" t="s">
        <v>99</v>
      </c>
      <c r="C820" t="s">
        <v>2585</v>
      </c>
      <c r="E820" t="s">
        <v>2586</v>
      </c>
      <c r="F820" t="s">
        <v>2587</v>
      </c>
    </row>
    <row r="821" spans="1:6" x14ac:dyDescent="0.3">
      <c r="A821" s="3" t="s">
        <v>2588</v>
      </c>
      <c r="B821" t="s">
        <v>38</v>
      </c>
      <c r="C821" t="s">
        <v>2589</v>
      </c>
      <c r="E821" t="s">
        <v>2590</v>
      </c>
      <c r="F821" t="s">
        <v>2591</v>
      </c>
    </row>
    <row r="822" spans="1:6" x14ac:dyDescent="0.3">
      <c r="A822" s="3">
        <v>43563</v>
      </c>
      <c r="B822" t="s">
        <v>38</v>
      </c>
      <c r="C822" t="s">
        <v>2592</v>
      </c>
      <c r="E822" t="s">
        <v>2593</v>
      </c>
      <c r="F822" t="s">
        <v>2594</v>
      </c>
    </row>
    <row r="823" spans="1:6" x14ac:dyDescent="0.3">
      <c r="A823" s="3">
        <v>45047</v>
      </c>
      <c r="B823" t="s">
        <v>49</v>
      </c>
      <c r="C823" t="s">
        <v>2595</v>
      </c>
      <c r="E823" t="s">
        <v>2596</v>
      </c>
      <c r="F823" t="s">
        <v>2597</v>
      </c>
    </row>
    <row r="824" spans="1:6" x14ac:dyDescent="0.3">
      <c r="A824" s="3" t="s">
        <v>2598</v>
      </c>
      <c r="B824" t="s">
        <v>99</v>
      </c>
      <c r="C824" t="s">
        <v>2599</v>
      </c>
      <c r="E824" t="s">
        <v>2600</v>
      </c>
      <c r="F824" t="s">
        <v>2601</v>
      </c>
    </row>
    <row r="825" spans="1:6" x14ac:dyDescent="0.3">
      <c r="A825" s="3">
        <v>44777</v>
      </c>
      <c r="B825" t="s">
        <v>41</v>
      </c>
      <c r="C825" t="s">
        <v>2602</v>
      </c>
      <c r="E825" t="s">
        <v>2603</v>
      </c>
      <c r="F825" t="s">
        <v>2604</v>
      </c>
    </row>
    <row r="826" spans="1:6" x14ac:dyDescent="0.3">
      <c r="A826" s="3" t="s">
        <v>2605</v>
      </c>
      <c r="B826" t="s">
        <v>99</v>
      </c>
      <c r="C826" t="s">
        <v>2606</v>
      </c>
      <c r="E826" t="s">
        <v>2607</v>
      </c>
      <c r="F826" t="s">
        <v>2608</v>
      </c>
    </row>
    <row r="827" spans="1:6" x14ac:dyDescent="0.3">
      <c r="A827" s="3" t="s">
        <v>2609</v>
      </c>
      <c r="B827" t="s">
        <v>62</v>
      </c>
      <c r="C827" t="s">
        <v>2610</v>
      </c>
      <c r="E827" t="s">
        <v>2611</v>
      </c>
      <c r="F827" t="s">
        <v>2612</v>
      </c>
    </row>
    <row r="828" spans="1:6" x14ac:dyDescent="0.3">
      <c r="A828" s="3" t="s">
        <v>815</v>
      </c>
      <c r="B828" t="s">
        <v>49</v>
      </c>
      <c r="C828" t="s">
        <v>2613</v>
      </c>
      <c r="E828" t="s">
        <v>2614</v>
      </c>
      <c r="F828" t="s">
        <v>2615</v>
      </c>
    </row>
    <row r="829" spans="1:6" x14ac:dyDescent="0.3">
      <c r="A829" s="3">
        <v>43228</v>
      </c>
      <c r="C829" t="s">
        <v>2616</v>
      </c>
      <c r="E829" t="s">
        <v>2617</v>
      </c>
      <c r="F829" t="s">
        <v>2618</v>
      </c>
    </row>
    <row r="830" spans="1:6" x14ac:dyDescent="0.3">
      <c r="A830" s="3">
        <v>45570</v>
      </c>
      <c r="B830" t="s">
        <v>49</v>
      </c>
      <c r="C830" t="s">
        <v>2619</v>
      </c>
      <c r="E830" t="s">
        <v>2620</v>
      </c>
      <c r="F830" t="s">
        <v>2621</v>
      </c>
    </row>
    <row r="831" spans="1:6" x14ac:dyDescent="0.3">
      <c r="A831" s="3">
        <v>44508</v>
      </c>
      <c r="B831" t="s">
        <v>38</v>
      </c>
      <c r="C831" t="s">
        <v>2622</v>
      </c>
      <c r="E831" t="s">
        <v>2623</v>
      </c>
      <c r="F831" t="s">
        <v>2624</v>
      </c>
    </row>
    <row r="832" spans="1:6" x14ac:dyDescent="0.3">
      <c r="A832" s="3" t="s">
        <v>2625</v>
      </c>
      <c r="B832" t="s">
        <v>41</v>
      </c>
      <c r="C832" t="s">
        <v>2626</v>
      </c>
      <c r="E832" t="s">
        <v>2627</v>
      </c>
      <c r="F832" t="s">
        <v>2628</v>
      </c>
    </row>
    <row r="833" spans="1:6" x14ac:dyDescent="0.3">
      <c r="A833" s="3">
        <v>45482</v>
      </c>
      <c r="B833" t="s">
        <v>38</v>
      </c>
      <c r="C833" t="s">
        <v>2629</v>
      </c>
      <c r="E833" t="s">
        <v>2630</v>
      </c>
      <c r="F833" t="s">
        <v>2631</v>
      </c>
    </row>
    <row r="834" spans="1:6" x14ac:dyDescent="0.3">
      <c r="A834" s="3" t="s">
        <v>2632</v>
      </c>
      <c r="B834" t="s">
        <v>49</v>
      </c>
      <c r="C834" t="s">
        <v>2633</v>
      </c>
      <c r="E834" t="s">
        <v>2634</v>
      </c>
      <c r="F834" t="s">
        <v>2635</v>
      </c>
    </row>
    <row r="835" spans="1:6" x14ac:dyDescent="0.3">
      <c r="A835" s="3">
        <v>45870</v>
      </c>
      <c r="B835" t="s">
        <v>99</v>
      </c>
      <c r="C835" t="s">
        <v>2636</v>
      </c>
      <c r="E835" t="s">
        <v>2637</v>
      </c>
      <c r="F835" t="s">
        <v>2638</v>
      </c>
    </row>
    <row r="836" spans="1:6" x14ac:dyDescent="0.3">
      <c r="A836" s="3">
        <v>45141</v>
      </c>
      <c r="B836" t="s">
        <v>62</v>
      </c>
      <c r="C836" t="s">
        <v>2639</v>
      </c>
      <c r="E836" t="s">
        <v>2640</v>
      </c>
      <c r="F836" t="s">
        <v>2641</v>
      </c>
    </row>
    <row r="837" spans="1:6" x14ac:dyDescent="0.3">
      <c r="A837" s="3" t="s">
        <v>2642</v>
      </c>
      <c r="B837" t="s">
        <v>99</v>
      </c>
      <c r="C837" t="s">
        <v>2643</v>
      </c>
      <c r="E837" t="s">
        <v>2644</v>
      </c>
      <c r="F837" t="s">
        <v>2645</v>
      </c>
    </row>
    <row r="838" spans="1:6" x14ac:dyDescent="0.3">
      <c r="A838" s="3">
        <v>43166</v>
      </c>
      <c r="B838" t="s">
        <v>38</v>
      </c>
      <c r="C838" t="s">
        <v>2646</v>
      </c>
      <c r="E838" t="s">
        <v>2647</v>
      </c>
      <c r="F838" t="s">
        <v>2648</v>
      </c>
    </row>
    <row r="839" spans="1:6" x14ac:dyDescent="0.3">
      <c r="A839" s="3" t="s">
        <v>2649</v>
      </c>
      <c r="B839" t="s">
        <v>41</v>
      </c>
      <c r="C839" t="s">
        <v>2650</v>
      </c>
      <c r="E839" t="s">
        <v>2651</v>
      </c>
      <c r="F839" t="s">
        <v>2652</v>
      </c>
    </row>
    <row r="840" spans="1:6" x14ac:dyDescent="0.3">
      <c r="A840" s="3">
        <v>45483</v>
      </c>
      <c r="C840" t="s">
        <v>2653</v>
      </c>
      <c r="E840" t="s">
        <v>2654</v>
      </c>
      <c r="F840" t="s">
        <v>2655</v>
      </c>
    </row>
    <row r="841" spans="1:6" x14ac:dyDescent="0.3">
      <c r="A841" s="3" t="s">
        <v>2656</v>
      </c>
      <c r="B841" t="s">
        <v>99</v>
      </c>
      <c r="C841" t="s">
        <v>2657</v>
      </c>
      <c r="E841" t="s">
        <v>2658</v>
      </c>
      <c r="F841" t="s">
        <v>2659</v>
      </c>
    </row>
    <row r="842" spans="1:6" x14ac:dyDescent="0.3">
      <c r="A842" s="3" t="s">
        <v>2660</v>
      </c>
      <c r="B842" t="s">
        <v>38</v>
      </c>
      <c r="C842" t="s">
        <v>2661</v>
      </c>
      <c r="E842" t="s">
        <v>2662</v>
      </c>
      <c r="F842" t="s">
        <v>2663</v>
      </c>
    </row>
    <row r="843" spans="1:6" x14ac:dyDescent="0.3">
      <c r="A843" s="3" t="s">
        <v>2664</v>
      </c>
      <c r="B843" t="s">
        <v>41</v>
      </c>
      <c r="C843" t="s">
        <v>2665</v>
      </c>
      <c r="E843" t="s">
        <v>2666</v>
      </c>
      <c r="F843" t="s">
        <v>2667</v>
      </c>
    </row>
    <row r="844" spans="1:6" x14ac:dyDescent="0.3">
      <c r="A844" s="3" t="s">
        <v>2668</v>
      </c>
      <c r="B844" t="s">
        <v>49</v>
      </c>
      <c r="C844" t="s">
        <v>2669</v>
      </c>
      <c r="E844" t="s">
        <v>2670</v>
      </c>
      <c r="F844" t="s">
        <v>2671</v>
      </c>
    </row>
    <row r="845" spans="1:6" x14ac:dyDescent="0.3">
      <c r="A845" s="3" t="s">
        <v>2672</v>
      </c>
      <c r="B845" t="s">
        <v>62</v>
      </c>
      <c r="C845" t="s">
        <v>2673</v>
      </c>
      <c r="E845" t="s">
        <v>2674</v>
      </c>
      <c r="F845" t="s">
        <v>2675</v>
      </c>
    </row>
    <row r="846" spans="1:6" x14ac:dyDescent="0.3">
      <c r="A846" s="3">
        <v>45608</v>
      </c>
      <c r="B846" t="s">
        <v>62</v>
      </c>
      <c r="C846" t="s">
        <v>2676</v>
      </c>
      <c r="E846" t="s">
        <v>2677</v>
      </c>
      <c r="F846" t="s">
        <v>2678</v>
      </c>
    </row>
    <row r="847" spans="1:6" x14ac:dyDescent="0.3">
      <c r="A847" s="3">
        <v>45115</v>
      </c>
      <c r="B847" t="s">
        <v>41</v>
      </c>
      <c r="C847" t="s">
        <v>2679</v>
      </c>
      <c r="E847" t="s">
        <v>2680</v>
      </c>
      <c r="F847" t="s">
        <v>2681</v>
      </c>
    </row>
    <row r="848" spans="1:6" x14ac:dyDescent="0.3">
      <c r="A848" s="3" t="s">
        <v>2682</v>
      </c>
      <c r="B848" t="s">
        <v>99</v>
      </c>
      <c r="C848" t="s">
        <v>2683</v>
      </c>
      <c r="E848" t="s">
        <v>2684</v>
      </c>
      <c r="F848" t="s">
        <v>2685</v>
      </c>
    </row>
    <row r="849" spans="1:6" x14ac:dyDescent="0.3">
      <c r="A849" s="3">
        <v>45293</v>
      </c>
      <c r="B849" t="s">
        <v>62</v>
      </c>
      <c r="C849" t="s">
        <v>2686</v>
      </c>
      <c r="E849" t="s">
        <v>2687</v>
      </c>
      <c r="F849" t="s">
        <v>2688</v>
      </c>
    </row>
    <row r="850" spans="1:6" x14ac:dyDescent="0.3">
      <c r="A850" s="3" t="s">
        <v>2689</v>
      </c>
      <c r="B850" t="s">
        <v>49</v>
      </c>
      <c r="C850" t="s">
        <v>2690</v>
      </c>
      <c r="E850" t="s">
        <v>2691</v>
      </c>
      <c r="F850" t="s">
        <v>2692</v>
      </c>
    </row>
    <row r="851" spans="1:6" x14ac:dyDescent="0.3">
      <c r="A851" s="3">
        <v>44471</v>
      </c>
      <c r="B851" t="s">
        <v>99</v>
      </c>
      <c r="C851" t="s">
        <v>2693</v>
      </c>
      <c r="E851" t="s">
        <v>2694</v>
      </c>
      <c r="F851" t="s">
        <v>2695</v>
      </c>
    </row>
    <row r="852" spans="1:6" x14ac:dyDescent="0.3">
      <c r="A852" s="3">
        <v>43739</v>
      </c>
      <c r="B852" t="s">
        <v>49</v>
      </c>
      <c r="C852" t="s">
        <v>2696</v>
      </c>
      <c r="E852" t="s">
        <v>2697</v>
      </c>
      <c r="F852" t="s">
        <v>2698</v>
      </c>
    </row>
    <row r="853" spans="1:6" x14ac:dyDescent="0.3">
      <c r="A853" s="3" t="s">
        <v>828</v>
      </c>
      <c r="B853" t="s">
        <v>62</v>
      </c>
      <c r="C853" t="s">
        <v>2699</v>
      </c>
      <c r="E853" t="s">
        <v>2700</v>
      </c>
      <c r="F853" t="s">
        <v>2701</v>
      </c>
    </row>
    <row r="854" spans="1:6" x14ac:dyDescent="0.3">
      <c r="A854" s="3" t="s">
        <v>2702</v>
      </c>
      <c r="B854" t="s">
        <v>49</v>
      </c>
      <c r="C854" t="s">
        <v>2703</v>
      </c>
      <c r="E854" t="s">
        <v>2704</v>
      </c>
      <c r="F854" t="s">
        <v>2705</v>
      </c>
    </row>
    <row r="855" spans="1:6" x14ac:dyDescent="0.3">
      <c r="A855" s="3">
        <v>43837</v>
      </c>
      <c r="B855" t="s">
        <v>49</v>
      </c>
      <c r="C855" t="s">
        <v>2706</v>
      </c>
      <c r="E855" t="s">
        <v>2707</v>
      </c>
      <c r="F855" t="s">
        <v>2708</v>
      </c>
    </row>
    <row r="856" spans="1:6" x14ac:dyDescent="0.3">
      <c r="A856" s="3" t="s">
        <v>2709</v>
      </c>
      <c r="B856" t="s">
        <v>41</v>
      </c>
      <c r="C856" t="s">
        <v>2710</v>
      </c>
      <c r="E856" t="s">
        <v>2711</v>
      </c>
      <c r="F856" t="s">
        <v>2712</v>
      </c>
    </row>
    <row r="857" spans="1:6" x14ac:dyDescent="0.3">
      <c r="A857" s="3" t="s">
        <v>2713</v>
      </c>
      <c r="B857" t="s">
        <v>49</v>
      </c>
      <c r="C857" t="s">
        <v>2714</v>
      </c>
      <c r="E857" t="s">
        <v>2715</v>
      </c>
      <c r="F857" t="s">
        <v>2716</v>
      </c>
    </row>
    <row r="858" spans="1:6" x14ac:dyDescent="0.3">
      <c r="A858" s="3" t="s">
        <v>2717</v>
      </c>
      <c r="B858" t="s">
        <v>38</v>
      </c>
      <c r="C858" t="s">
        <v>2718</v>
      </c>
      <c r="E858" t="s">
        <v>2719</v>
      </c>
      <c r="F858" t="s">
        <v>2720</v>
      </c>
    </row>
    <row r="859" spans="1:6" x14ac:dyDescent="0.3">
      <c r="A859" s="3">
        <v>45690</v>
      </c>
      <c r="B859" t="s">
        <v>49</v>
      </c>
      <c r="C859" t="s">
        <v>2721</v>
      </c>
      <c r="E859" t="s">
        <v>2722</v>
      </c>
      <c r="F859" t="s">
        <v>2723</v>
      </c>
    </row>
    <row r="860" spans="1:6" x14ac:dyDescent="0.3">
      <c r="A860" s="3" t="s">
        <v>172</v>
      </c>
      <c r="B860" t="s">
        <v>62</v>
      </c>
      <c r="C860" t="s">
        <v>2724</v>
      </c>
      <c r="E860" t="s">
        <v>2725</v>
      </c>
      <c r="F860" t="s">
        <v>2726</v>
      </c>
    </row>
    <row r="861" spans="1:6" x14ac:dyDescent="0.3">
      <c r="A861" s="3">
        <v>43592</v>
      </c>
      <c r="B861" t="s">
        <v>62</v>
      </c>
      <c r="C861" t="s">
        <v>2727</v>
      </c>
      <c r="E861" t="s">
        <v>2728</v>
      </c>
      <c r="F861" t="s">
        <v>2729</v>
      </c>
    </row>
    <row r="862" spans="1:6" x14ac:dyDescent="0.3">
      <c r="A862" s="3" t="s">
        <v>2730</v>
      </c>
      <c r="B862" t="s">
        <v>41</v>
      </c>
      <c r="C862" t="s">
        <v>2731</v>
      </c>
      <c r="E862" t="s">
        <v>2732</v>
      </c>
      <c r="F862" t="s">
        <v>2733</v>
      </c>
    </row>
    <row r="863" spans="1:6" x14ac:dyDescent="0.3">
      <c r="A863" s="3">
        <v>44573</v>
      </c>
      <c r="B863" t="s">
        <v>99</v>
      </c>
      <c r="C863" t="s">
        <v>2734</v>
      </c>
      <c r="E863" t="s">
        <v>2735</v>
      </c>
      <c r="F863" t="s">
        <v>2736</v>
      </c>
    </row>
    <row r="864" spans="1:6" x14ac:dyDescent="0.3">
      <c r="A864" s="3">
        <v>45571</v>
      </c>
      <c r="B864" t="s">
        <v>99</v>
      </c>
      <c r="C864" t="s">
        <v>2737</v>
      </c>
      <c r="E864" t="s">
        <v>2738</v>
      </c>
      <c r="F864" t="s">
        <v>2739</v>
      </c>
    </row>
    <row r="865" spans="1:6" x14ac:dyDescent="0.3">
      <c r="A865" s="3">
        <v>44355</v>
      </c>
      <c r="B865" t="s">
        <v>41</v>
      </c>
      <c r="C865" t="s">
        <v>2740</v>
      </c>
      <c r="E865" t="s">
        <v>2741</v>
      </c>
      <c r="F865" t="s">
        <v>2742</v>
      </c>
    </row>
    <row r="866" spans="1:6" x14ac:dyDescent="0.3">
      <c r="A866" s="3" t="s">
        <v>2743</v>
      </c>
      <c r="B866" t="s">
        <v>49</v>
      </c>
      <c r="C866" t="s">
        <v>2744</v>
      </c>
      <c r="E866" t="s">
        <v>2745</v>
      </c>
      <c r="F866" t="s">
        <v>2746</v>
      </c>
    </row>
    <row r="867" spans="1:6" x14ac:dyDescent="0.3">
      <c r="A867" s="3" t="s">
        <v>2747</v>
      </c>
      <c r="B867" t="s">
        <v>38</v>
      </c>
      <c r="C867" t="s">
        <v>2748</v>
      </c>
      <c r="E867" t="s">
        <v>2749</v>
      </c>
      <c r="F867" t="s">
        <v>2750</v>
      </c>
    </row>
    <row r="868" spans="1:6" x14ac:dyDescent="0.3">
      <c r="A868" s="3" t="s">
        <v>2751</v>
      </c>
      <c r="B868" t="s">
        <v>99</v>
      </c>
      <c r="C868" t="s">
        <v>2752</v>
      </c>
      <c r="E868" t="s">
        <v>2753</v>
      </c>
      <c r="F868" t="s">
        <v>2754</v>
      </c>
    </row>
    <row r="869" spans="1:6" x14ac:dyDescent="0.3">
      <c r="A869" s="3" t="s">
        <v>2343</v>
      </c>
      <c r="B869" t="s">
        <v>99</v>
      </c>
      <c r="C869" t="s">
        <v>2755</v>
      </c>
      <c r="E869" t="s">
        <v>2756</v>
      </c>
      <c r="F869" t="s">
        <v>2757</v>
      </c>
    </row>
    <row r="870" spans="1:6" x14ac:dyDescent="0.3">
      <c r="A870" s="3" t="s">
        <v>1774</v>
      </c>
      <c r="C870" t="s">
        <v>2758</v>
      </c>
      <c r="E870" t="s">
        <v>2759</v>
      </c>
      <c r="F870" t="s">
        <v>2760</v>
      </c>
    </row>
    <row r="871" spans="1:6" x14ac:dyDescent="0.3">
      <c r="A871" s="3" t="s">
        <v>2761</v>
      </c>
      <c r="C871" t="s">
        <v>2762</v>
      </c>
      <c r="E871" t="s">
        <v>2763</v>
      </c>
      <c r="F871" t="s">
        <v>2764</v>
      </c>
    </row>
    <row r="872" spans="1:6" x14ac:dyDescent="0.3">
      <c r="A872" s="3" t="s">
        <v>782</v>
      </c>
      <c r="B872" t="s">
        <v>49</v>
      </c>
      <c r="C872" t="s">
        <v>2765</v>
      </c>
      <c r="E872" t="s">
        <v>2766</v>
      </c>
      <c r="F872" t="s">
        <v>2767</v>
      </c>
    </row>
    <row r="873" spans="1:6" x14ac:dyDescent="0.3">
      <c r="A873" s="3">
        <v>43800</v>
      </c>
      <c r="C873" t="s">
        <v>2768</v>
      </c>
      <c r="E873" t="s">
        <v>2769</v>
      </c>
      <c r="F873" t="s">
        <v>2770</v>
      </c>
    </row>
    <row r="874" spans="1:6" x14ac:dyDescent="0.3">
      <c r="A874" s="3">
        <v>44962</v>
      </c>
      <c r="B874" t="s">
        <v>62</v>
      </c>
      <c r="C874" t="s">
        <v>2771</v>
      </c>
      <c r="E874" t="s">
        <v>2772</v>
      </c>
      <c r="F874" t="s">
        <v>2773</v>
      </c>
    </row>
    <row r="875" spans="1:6" x14ac:dyDescent="0.3">
      <c r="A875" s="3">
        <v>43256</v>
      </c>
      <c r="B875" t="s">
        <v>49</v>
      </c>
      <c r="C875" t="s">
        <v>2774</v>
      </c>
      <c r="E875" t="s">
        <v>2775</v>
      </c>
      <c r="F875" t="s">
        <v>2776</v>
      </c>
    </row>
    <row r="876" spans="1:6" x14ac:dyDescent="0.3">
      <c r="A876" s="3" t="s">
        <v>2777</v>
      </c>
      <c r="C876" t="s">
        <v>2778</v>
      </c>
      <c r="E876" t="s">
        <v>2779</v>
      </c>
      <c r="F876" t="s">
        <v>2780</v>
      </c>
    </row>
    <row r="877" spans="1:6" x14ac:dyDescent="0.3">
      <c r="A877" s="3" t="s">
        <v>2781</v>
      </c>
      <c r="B877" t="s">
        <v>99</v>
      </c>
      <c r="C877" t="s">
        <v>2782</v>
      </c>
      <c r="E877" t="s">
        <v>2783</v>
      </c>
      <c r="F877" t="s">
        <v>2784</v>
      </c>
    </row>
    <row r="878" spans="1:6" x14ac:dyDescent="0.3">
      <c r="A878" s="3">
        <v>44052</v>
      </c>
      <c r="B878" t="s">
        <v>49</v>
      </c>
      <c r="C878" t="s">
        <v>2785</v>
      </c>
      <c r="E878" t="s">
        <v>2786</v>
      </c>
      <c r="F878" t="s">
        <v>2787</v>
      </c>
    </row>
    <row r="879" spans="1:6" x14ac:dyDescent="0.3">
      <c r="A879" s="3" t="s">
        <v>2788</v>
      </c>
      <c r="B879" t="s">
        <v>49</v>
      </c>
      <c r="C879" t="s">
        <v>2789</v>
      </c>
      <c r="E879" t="s">
        <v>2790</v>
      </c>
      <c r="F879" t="s">
        <v>2791</v>
      </c>
    </row>
    <row r="880" spans="1:6" x14ac:dyDescent="0.3">
      <c r="A880" s="3" t="s">
        <v>2792</v>
      </c>
      <c r="C880" t="s">
        <v>2793</v>
      </c>
      <c r="E880" t="s">
        <v>2794</v>
      </c>
      <c r="F880" t="s">
        <v>2795</v>
      </c>
    </row>
    <row r="881" spans="1:6" x14ac:dyDescent="0.3">
      <c r="A881" s="3">
        <v>45025</v>
      </c>
      <c r="B881" t="s">
        <v>99</v>
      </c>
      <c r="C881" t="s">
        <v>2796</v>
      </c>
      <c r="E881" t="s">
        <v>2797</v>
      </c>
      <c r="F881" t="s">
        <v>2798</v>
      </c>
    </row>
    <row r="882" spans="1:6" x14ac:dyDescent="0.3">
      <c r="A882" s="3">
        <v>43597</v>
      </c>
      <c r="B882" t="s">
        <v>38</v>
      </c>
      <c r="C882" t="s">
        <v>2799</v>
      </c>
      <c r="E882" t="s">
        <v>2800</v>
      </c>
      <c r="F882" t="s">
        <v>2801</v>
      </c>
    </row>
    <row r="883" spans="1:6" x14ac:dyDescent="0.3">
      <c r="A883" s="3" t="s">
        <v>2802</v>
      </c>
      <c r="C883" t="s">
        <v>2803</v>
      </c>
      <c r="E883" t="s">
        <v>2804</v>
      </c>
      <c r="F883" t="s">
        <v>2805</v>
      </c>
    </row>
    <row r="884" spans="1:6" x14ac:dyDescent="0.3">
      <c r="A884" s="3">
        <v>44599</v>
      </c>
      <c r="B884" t="s">
        <v>62</v>
      </c>
      <c r="C884" t="s">
        <v>2806</v>
      </c>
      <c r="E884" t="s">
        <v>2807</v>
      </c>
      <c r="F884" t="s">
        <v>2808</v>
      </c>
    </row>
    <row r="885" spans="1:6" x14ac:dyDescent="0.3">
      <c r="A885" s="3" t="s">
        <v>2809</v>
      </c>
      <c r="B885" t="s">
        <v>38</v>
      </c>
      <c r="C885" t="s">
        <v>2810</v>
      </c>
      <c r="E885" t="s">
        <v>2811</v>
      </c>
      <c r="F885" t="s">
        <v>2812</v>
      </c>
    </row>
    <row r="886" spans="1:6" x14ac:dyDescent="0.3">
      <c r="A886" s="3">
        <v>43252</v>
      </c>
      <c r="B886" t="s">
        <v>62</v>
      </c>
      <c r="C886" t="s">
        <v>2813</v>
      </c>
      <c r="E886" t="s">
        <v>2814</v>
      </c>
      <c r="F886" t="s">
        <v>2815</v>
      </c>
    </row>
    <row r="887" spans="1:6" x14ac:dyDescent="0.3">
      <c r="A887" s="3" t="s">
        <v>2816</v>
      </c>
      <c r="B887" t="s">
        <v>49</v>
      </c>
      <c r="C887" t="s">
        <v>2817</v>
      </c>
      <c r="E887" t="s">
        <v>2818</v>
      </c>
      <c r="F887" t="s">
        <v>2819</v>
      </c>
    </row>
    <row r="888" spans="1:6" x14ac:dyDescent="0.3">
      <c r="A888" s="3">
        <v>45476</v>
      </c>
      <c r="B888" t="s">
        <v>62</v>
      </c>
      <c r="C888" t="s">
        <v>2820</v>
      </c>
      <c r="E888" t="s">
        <v>2821</v>
      </c>
      <c r="F888" t="s">
        <v>2822</v>
      </c>
    </row>
    <row r="889" spans="1:6" x14ac:dyDescent="0.3">
      <c r="A889" s="3" t="s">
        <v>52</v>
      </c>
      <c r="B889" t="s">
        <v>38</v>
      </c>
      <c r="C889" t="s">
        <v>2823</v>
      </c>
      <c r="E889" t="s">
        <v>2824</v>
      </c>
      <c r="F889" t="s">
        <v>2825</v>
      </c>
    </row>
    <row r="890" spans="1:6" x14ac:dyDescent="0.3">
      <c r="A890" s="3" t="s">
        <v>143</v>
      </c>
      <c r="B890" t="s">
        <v>38</v>
      </c>
      <c r="C890" t="s">
        <v>2826</v>
      </c>
      <c r="E890" t="s">
        <v>2827</v>
      </c>
      <c r="F890" t="s">
        <v>2828</v>
      </c>
    </row>
    <row r="891" spans="1:6" x14ac:dyDescent="0.3">
      <c r="A891" s="3" t="s">
        <v>2829</v>
      </c>
      <c r="B891" t="s">
        <v>49</v>
      </c>
      <c r="C891" t="s">
        <v>2830</v>
      </c>
      <c r="E891" t="s">
        <v>2831</v>
      </c>
      <c r="F891" t="s">
        <v>2832</v>
      </c>
    </row>
    <row r="892" spans="1:6" x14ac:dyDescent="0.3">
      <c r="A892" s="3">
        <v>45082</v>
      </c>
      <c r="B892" t="s">
        <v>62</v>
      </c>
      <c r="C892" t="s">
        <v>2833</v>
      </c>
      <c r="E892" t="s">
        <v>2834</v>
      </c>
      <c r="F892" t="s">
        <v>2835</v>
      </c>
    </row>
    <row r="893" spans="1:6" x14ac:dyDescent="0.3">
      <c r="A893" s="3" t="s">
        <v>2836</v>
      </c>
      <c r="B893" t="s">
        <v>38</v>
      </c>
      <c r="C893" t="s">
        <v>2837</v>
      </c>
      <c r="E893" t="s">
        <v>2838</v>
      </c>
      <c r="F893" t="s">
        <v>2839</v>
      </c>
    </row>
    <row r="894" spans="1:6" x14ac:dyDescent="0.3">
      <c r="A894" s="3" t="s">
        <v>2840</v>
      </c>
      <c r="B894" t="s">
        <v>41</v>
      </c>
      <c r="C894" t="s">
        <v>2841</v>
      </c>
      <c r="E894" t="s">
        <v>2842</v>
      </c>
      <c r="F894" t="s">
        <v>2843</v>
      </c>
    </row>
    <row r="895" spans="1:6" x14ac:dyDescent="0.3">
      <c r="A895" s="3">
        <v>45056</v>
      </c>
      <c r="B895" t="s">
        <v>49</v>
      </c>
      <c r="C895" t="s">
        <v>2844</v>
      </c>
      <c r="E895" t="s">
        <v>2845</v>
      </c>
      <c r="F895" t="s">
        <v>2846</v>
      </c>
    </row>
    <row r="896" spans="1:6" x14ac:dyDescent="0.3">
      <c r="A896" s="3" t="s">
        <v>2847</v>
      </c>
      <c r="B896" t="s">
        <v>99</v>
      </c>
      <c r="C896" t="s">
        <v>2848</v>
      </c>
      <c r="E896" t="s">
        <v>2849</v>
      </c>
      <c r="F896" t="s">
        <v>2850</v>
      </c>
    </row>
    <row r="897" spans="1:6" x14ac:dyDescent="0.3">
      <c r="A897" s="3">
        <v>43893</v>
      </c>
      <c r="B897" t="s">
        <v>49</v>
      </c>
      <c r="C897" t="s">
        <v>2851</v>
      </c>
      <c r="E897" t="s">
        <v>2852</v>
      </c>
      <c r="F897" t="s">
        <v>2853</v>
      </c>
    </row>
    <row r="898" spans="1:6" x14ac:dyDescent="0.3">
      <c r="A898" s="3" t="s">
        <v>2854</v>
      </c>
      <c r="B898" t="s">
        <v>99</v>
      </c>
      <c r="C898" t="s">
        <v>2855</v>
      </c>
      <c r="E898" t="s">
        <v>2856</v>
      </c>
      <c r="F898" t="s">
        <v>2857</v>
      </c>
    </row>
    <row r="899" spans="1:6" x14ac:dyDescent="0.3">
      <c r="A899" s="3" t="s">
        <v>415</v>
      </c>
      <c r="C899" t="s">
        <v>2858</v>
      </c>
      <c r="E899" t="s">
        <v>2859</v>
      </c>
      <c r="F899" t="s">
        <v>2860</v>
      </c>
    </row>
    <row r="900" spans="1:6" x14ac:dyDescent="0.3">
      <c r="A900" s="3">
        <v>45108</v>
      </c>
      <c r="C900" t="s">
        <v>2861</v>
      </c>
      <c r="E900" t="s">
        <v>2862</v>
      </c>
      <c r="F900" t="s">
        <v>2863</v>
      </c>
    </row>
    <row r="901" spans="1:6" x14ac:dyDescent="0.3">
      <c r="A901" s="3">
        <v>44506</v>
      </c>
      <c r="B901" t="s">
        <v>99</v>
      </c>
      <c r="C901" t="s">
        <v>2864</v>
      </c>
      <c r="E901" t="s">
        <v>2865</v>
      </c>
      <c r="F901" t="s">
        <v>2866</v>
      </c>
    </row>
    <row r="902" spans="1:6" x14ac:dyDescent="0.3">
      <c r="A902" s="3" t="s">
        <v>2867</v>
      </c>
      <c r="B902" t="s">
        <v>99</v>
      </c>
      <c r="C902" t="s">
        <v>2868</v>
      </c>
      <c r="E902" t="s">
        <v>2869</v>
      </c>
      <c r="F902" t="s">
        <v>2870</v>
      </c>
    </row>
    <row r="903" spans="1:6" x14ac:dyDescent="0.3">
      <c r="A903" s="3">
        <v>44571</v>
      </c>
      <c r="B903" t="s">
        <v>49</v>
      </c>
      <c r="C903" t="s">
        <v>2871</v>
      </c>
      <c r="E903" t="s">
        <v>2872</v>
      </c>
      <c r="F903" t="s">
        <v>2873</v>
      </c>
    </row>
    <row r="904" spans="1:6" x14ac:dyDescent="0.3">
      <c r="A904" s="3">
        <v>44509</v>
      </c>
      <c r="C904" t="s">
        <v>2874</v>
      </c>
      <c r="D904" t="s">
        <v>2875</v>
      </c>
      <c r="E904" t="s">
        <v>2874</v>
      </c>
      <c r="F904" t="s">
        <v>2876</v>
      </c>
    </row>
    <row r="905" spans="1:6" x14ac:dyDescent="0.3">
      <c r="A905" s="3">
        <v>43811</v>
      </c>
      <c r="C905" t="s">
        <v>2877</v>
      </c>
      <c r="E905" t="s">
        <v>2878</v>
      </c>
      <c r="F905" t="s">
        <v>2879</v>
      </c>
    </row>
    <row r="906" spans="1:6" x14ac:dyDescent="0.3">
      <c r="A906" s="3">
        <v>44081</v>
      </c>
      <c r="C906" t="s">
        <v>2880</v>
      </c>
      <c r="E906" t="s">
        <v>2881</v>
      </c>
      <c r="F906" t="s">
        <v>2882</v>
      </c>
    </row>
    <row r="907" spans="1:6" x14ac:dyDescent="0.3">
      <c r="A907" s="3">
        <v>44199</v>
      </c>
      <c r="C907" t="s">
        <v>2883</v>
      </c>
      <c r="E907" t="s">
        <v>2884</v>
      </c>
      <c r="F907" t="s">
        <v>2885</v>
      </c>
    </row>
    <row r="908" spans="1:6" x14ac:dyDescent="0.3">
      <c r="A908" s="3" t="s">
        <v>2886</v>
      </c>
      <c r="B908" t="s">
        <v>49</v>
      </c>
      <c r="C908" t="s">
        <v>2887</v>
      </c>
      <c r="E908" t="s">
        <v>2888</v>
      </c>
      <c r="F908" t="s">
        <v>2889</v>
      </c>
    </row>
    <row r="909" spans="1:6" x14ac:dyDescent="0.3">
      <c r="A909" s="3" t="s">
        <v>2890</v>
      </c>
      <c r="B909" t="s">
        <v>41</v>
      </c>
      <c r="C909" t="s">
        <v>2891</v>
      </c>
      <c r="E909" t="s">
        <v>2892</v>
      </c>
      <c r="F909" t="s">
        <v>2893</v>
      </c>
    </row>
    <row r="910" spans="1:6" x14ac:dyDescent="0.3">
      <c r="A910" s="3">
        <v>44810</v>
      </c>
      <c r="C910" t="s">
        <v>2894</v>
      </c>
      <c r="E910" t="s">
        <v>2895</v>
      </c>
      <c r="F910" t="s">
        <v>2896</v>
      </c>
    </row>
    <row r="911" spans="1:6" x14ac:dyDescent="0.3">
      <c r="A911" s="3">
        <v>45119</v>
      </c>
      <c r="C911" t="s">
        <v>2897</v>
      </c>
      <c r="E911" t="s">
        <v>2898</v>
      </c>
      <c r="F911" t="s">
        <v>2899</v>
      </c>
    </row>
    <row r="912" spans="1:6" x14ac:dyDescent="0.3">
      <c r="A912" s="3" t="s">
        <v>2900</v>
      </c>
      <c r="B912" t="s">
        <v>99</v>
      </c>
      <c r="C912" t="s">
        <v>2901</v>
      </c>
      <c r="E912" t="s">
        <v>2902</v>
      </c>
      <c r="F912" t="s">
        <v>2903</v>
      </c>
    </row>
    <row r="913" spans="1:6" x14ac:dyDescent="0.3">
      <c r="A913" s="3">
        <v>45202</v>
      </c>
      <c r="B913" t="s">
        <v>49</v>
      </c>
      <c r="C913" t="s">
        <v>2904</v>
      </c>
      <c r="E913" t="s">
        <v>2905</v>
      </c>
      <c r="F913" t="s">
        <v>2906</v>
      </c>
    </row>
    <row r="914" spans="1:6" x14ac:dyDescent="0.3">
      <c r="A914" s="3">
        <v>43355</v>
      </c>
      <c r="B914" t="s">
        <v>41</v>
      </c>
      <c r="C914" t="s">
        <v>2907</v>
      </c>
      <c r="E914" t="s">
        <v>2908</v>
      </c>
      <c r="F914" t="s">
        <v>2909</v>
      </c>
    </row>
    <row r="915" spans="1:6" x14ac:dyDescent="0.3">
      <c r="A915" s="3" t="s">
        <v>2910</v>
      </c>
      <c r="B915" t="s">
        <v>62</v>
      </c>
      <c r="C915" t="s">
        <v>2911</v>
      </c>
      <c r="E915" t="s">
        <v>2912</v>
      </c>
      <c r="F915" t="s">
        <v>2913</v>
      </c>
    </row>
    <row r="916" spans="1:6" x14ac:dyDescent="0.3">
      <c r="A916" s="3">
        <v>44105</v>
      </c>
      <c r="B916" t="s">
        <v>49</v>
      </c>
      <c r="C916" t="s">
        <v>2914</v>
      </c>
      <c r="E916" t="s">
        <v>2915</v>
      </c>
      <c r="F916" t="s">
        <v>2916</v>
      </c>
    </row>
    <row r="917" spans="1:6" x14ac:dyDescent="0.3">
      <c r="A917" s="3" t="s">
        <v>2917</v>
      </c>
      <c r="B917" t="s">
        <v>38</v>
      </c>
      <c r="C917" t="s">
        <v>2918</v>
      </c>
      <c r="E917" t="s">
        <v>2919</v>
      </c>
      <c r="F917" t="s">
        <v>2920</v>
      </c>
    </row>
    <row r="918" spans="1:6" x14ac:dyDescent="0.3">
      <c r="A918" s="3">
        <v>44933</v>
      </c>
      <c r="B918" t="s">
        <v>49</v>
      </c>
      <c r="C918" t="s">
        <v>2921</v>
      </c>
      <c r="E918" t="s">
        <v>2922</v>
      </c>
      <c r="F918" t="s">
        <v>2923</v>
      </c>
    </row>
    <row r="919" spans="1:6" x14ac:dyDescent="0.3">
      <c r="A919" s="3">
        <v>45027</v>
      </c>
      <c r="B919" t="s">
        <v>99</v>
      </c>
      <c r="C919" t="s">
        <v>2924</v>
      </c>
      <c r="E919" t="s">
        <v>2925</v>
      </c>
      <c r="F919" t="s">
        <v>2926</v>
      </c>
    </row>
    <row r="920" spans="1:6" x14ac:dyDescent="0.3">
      <c r="A920" s="3" t="s">
        <v>2927</v>
      </c>
      <c r="B920" t="s">
        <v>99</v>
      </c>
      <c r="C920" t="s">
        <v>2928</v>
      </c>
      <c r="E920" t="s">
        <v>2929</v>
      </c>
      <c r="F920" t="s">
        <v>2930</v>
      </c>
    </row>
    <row r="921" spans="1:6" x14ac:dyDescent="0.3">
      <c r="A921" s="3">
        <v>44567</v>
      </c>
      <c r="B921" t="s">
        <v>49</v>
      </c>
      <c r="C921" t="s">
        <v>2931</v>
      </c>
      <c r="E921" t="s">
        <v>2932</v>
      </c>
      <c r="F921" t="s">
        <v>2933</v>
      </c>
    </row>
    <row r="922" spans="1:6" x14ac:dyDescent="0.3">
      <c r="A922" s="3">
        <v>44325</v>
      </c>
      <c r="B922" t="s">
        <v>41</v>
      </c>
      <c r="C922" t="s">
        <v>2934</v>
      </c>
      <c r="E922" t="s">
        <v>2935</v>
      </c>
      <c r="F922" t="s">
        <v>2936</v>
      </c>
    </row>
    <row r="923" spans="1:6" x14ac:dyDescent="0.3">
      <c r="A923" s="3" t="s">
        <v>2672</v>
      </c>
      <c r="B923" t="s">
        <v>62</v>
      </c>
      <c r="C923" t="s">
        <v>2937</v>
      </c>
      <c r="E923" t="s">
        <v>2938</v>
      </c>
      <c r="F923" t="s">
        <v>2939</v>
      </c>
    </row>
    <row r="924" spans="1:6" x14ac:dyDescent="0.3">
      <c r="A924" s="3" t="s">
        <v>2605</v>
      </c>
      <c r="B924" t="s">
        <v>41</v>
      </c>
      <c r="C924" t="s">
        <v>2940</v>
      </c>
      <c r="E924" t="s">
        <v>2941</v>
      </c>
      <c r="F924" t="s">
        <v>2942</v>
      </c>
    </row>
    <row r="925" spans="1:6" x14ac:dyDescent="0.3">
      <c r="A925" s="3" t="s">
        <v>2943</v>
      </c>
      <c r="C925" t="s">
        <v>2944</v>
      </c>
      <c r="E925" t="s">
        <v>2945</v>
      </c>
      <c r="F925" t="s">
        <v>2946</v>
      </c>
    </row>
    <row r="926" spans="1:6" x14ac:dyDescent="0.3">
      <c r="A926" s="3" t="s">
        <v>2947</v>
      </c>
      <c r="B926" t="s">
        <v>62</v>
      </c>
      <c r="C926" t="s">
        <v>2948</v>
      </c>
      <c r="E926" t="s">
        <v>2949</v>
      </c>
      <c r="F926" t="s">
        <v>2950</v>
      </c>
    </row>
    <row r="927" spans="1:6" x14ac:dyDescent="0.3">
      <c r="A927" s="3" t="s">
        <v>2951</v>
      </c>
      <c r="B927" t="s">
        <v>38</v>
      </c>
      <c r="C927" t="s">
        <v>2952</v>
      </c>
      <c r="E927" t="s">
        <v>2953</v>
      </c>
      <c r="F927" t="s">
        <v>2954</v>
      </c>
    </row>
    <row r="928" spans="1:6" x14ac:dyDescent="0.3">
      <c r="A928" s="3" t="s">
        <v>2955</v>
      </c>
      <c r="B928" t="s">
        <v>41</v>
      </c>
      <c r="C928" t="s">
        <v>2956</v>
      </c>
      <c r="E928" t="s">
        <v>2957</v>
      </c>
      <c r="F928" t="s">
        <v>2958</v>
      </c>
    </row>
    <row r="929" spans="1:6" x14ac:dyDescent="0.3">
      <c r="A929" s="3" t="s">
        <v>2959</v>
      </c>
      <c r="B929" t="s">
        <v>99</v>
      </c>
      <c r="C929" t="s">
        <v>2960</v>
      </c>
      <c r="E929" t="s">
        <v>2961</v>
      </c>
      <c r="F929" t="s">
        <v>2962</v>
      </c>
    </row>
    <row r="930" spans="1:6" x14ac:dyDescent="0.3">
      <c r="A930" s="3">
        <v>43321</v>
      </c>
      <c r="C930" t="s">
        <v>2963</v>
      </c>
      <c r="E930" t="s">
        <v>2964</v>
      </c>
      <c r="F930" t="s">
        <v>2965</v>
      </c>
    </row>
    <row r="931" spans="1:6" x14ac:dyDescent="0.3">
      <c r="A931" s="3">
        <v>44320</v>
      </c>
      <c r="B931" t="s">
        <v>41</v>
      </c>
      <c r="C931" t="s">
        <v>2966</v>
      </c>
      <c r="E931" t="s">
        <v>2967</v>
      </c>
      <c r="F931" t="s">
        <v>2968</v>
      </c>
    </row>
    <row r="932" spans="1:6" x14ac:dyDescent="0.3">
      <c r="A932" s="3" t="s">
        <v>2969</v>
      </c>
      <c r="C932" t="s">
        <v>2970</v>
      </c>
      <c r="E932" t="s">
        <v>2971</v>
      </c>
      <c r="F932" t="s">
        <v>2972</v>
      </c>
    </row>
    <row r="933" spans="1:6" x14ac:dyDescent="0.3">
      <c r="A933" s="3">
        <v>45083</v>
      </c>
      <c r="B933" t="s">
        <v>49</v>
      </c>
      <c r="C933" t="s">
        <v>2973</v>
      </c>
      <c r="E933" t="s">
        <v>2974</v>
      </c>
      <c r="F933" t="s">
        <v>2975</v>
      </c>
    </row>
    <row r="934" spans="1:6" x14ac:dyDescent="0.3">
      <c r="A934" s="3">
        <v>45718</v>
      </c>
      <c r="B934" t="s">
        <v>99</v>
      </c>
      <c r="C934" t="s">
        <v>2976</v>
      </c>
      <c r="E934" t="s">
        <v>2977</v>
      </c>
      <c r="F934" t="s">
        <v>2978</v>
      </c>
    </row>
    <row r="935" spans="1:6" x14ac:dyDescent="0.3">
      <c r="A935" s="3" t="s">
        <v>2979</v>
      </c>
      <c r="B935" t="s">
        <v>41</v>
      </c>
      <c r="C935" t="s">
        <v>2980</v>
      </c>
      <c r="E935" t="s">
        <v>2981</v>
      </c>
      <c r="F935" t="s">
        <v>2982</v>
      </c>
    </row>
    <row r="936" spans="1:6" x14ac:dyDescent="0.3">
      <c r="A936" s="3">
        <v>44418</v>
      </c>
      <c r="B936" t="s">
        <v>38</v>
      </c>
      <c r="C936" t="s">
        <v>2983</v>
      </c>
      <c r="E936" t="s">
        <v>2984</v>
      </c>
      <c r="F936" t="s">
        <v>2985</v>
      </c>
    </row>
    <row r="937" spans="1:6" x14ac:dyDescent="0.3">
      <c r="A937" s="3" t="s">
        <v>2986</v>
      </c>
      <c r="B937" t="s">
        <v>41</v>
      </c>
      <c r="C937" t="s">
        <v>2987</v>
      </c>
      <c r="E937" t="s">
        <v>2988</v>
      </c>
      <c r="F937" t="s">
        <v>2989</v>
      </c>
    </row>
    <row r="938" spans="1:6" x14ac:dyDescent="0.3">
      <c r="A938" s="3" t="s">
        <v>2990</v>
      </c>
      <c r="B938" t="s">
        <v>41</v>
      </c>
      <c r="C938" t="s">
        <v>2991</v>
      </c>
      <c r="E938" t="s">
        <v>2992</v>
      </c>
      <c r="F938" t="s">
        <v>2993</v>
      </c>
    </row>
    <row r="939" spans="1:6" x14ac:dyDescent="0.3">
      <c r="A939" s="3" t="s">
        <v>2994</v>
      </c>
      <c r="B939" t="s">
        <v>99</v>
      </c>
      <c r="C939" t="s">
        <v>2995</v>
      </c>
      <c r="E939" t="s">
        <v>2996</v>
      </c>
      <c r="F939" t="s">
        <v>2997</v>
      </c>
    </row>
    <row r="940" spans="1:6" x14ac:dyDescent="0.3">
      <c r="A940" s="3" t="s">
        <v>2998</v>
      </c>
      <c r="B940" t="s">
        <v>62</v>
      </c>
      <c r="C940" t="s">
        <v>2999</v>
      </c>
      <c r="E940" t="s">
        <v>3000</v>
      </c>
      <c r="F940" t="s">
        <v>3001</v>
      </c>
    </row>
    <row r="941" spans="1:6" x14ac:dyDescent="0.3">
      <c r="A941" s="3" t="s">
        <v>888</v>
      </c>
      <c r="B941" t="s">
        <v>49</v>
      </c>
      <c r="C941" t="s">
        <v>3002</v>
      </c>
      <c r="E941" t="s">
        <v>3003</v>
      </c>
      <c r="F941" t="s">
        <v>3004</v>
      </c>
    </row>
    <row r="942" spans="1:6" x14ac:dyDescent="0.3">
      <c r="A942" s="3">
        <v>45475</v>
      </c>
      <c r="B942" t="s">
        <v>38</v>
      </c>
      <c r="C942" t="s">
        <v>3005</v>
      </c>
      <c r="E942" t="s">
        <v>3006</v>
      </c>
      <c r="F942" t="s">
        <v>3007</v>
      </c>
    </row>
    <row r="943" spans="1:6" x14ac:dyDescent="0.3">
      <c r="A943" s="3" t="s">
        <v>2433</v>
      </c>
      <c r="C943" t="s">
        <v>3008</v>
      </c>
      <c r="E943" t="s">
        <v>3009</v>
      </c>
      <c r="F943" t="s">
        <v>3010</v>
      </c>
    </row>
    <row r="944" spans="1:6" x14ac:dyDescent="0.3">
      <c r="A944" s="3" t="s">
        <v>3011</v>
      </c>
      <c r="B944" t="s">
        <v>62</v>
      </c>
      <c r="C944" t="s">
        <v>3012</v>
      </c>
      <c r="E944" t="s">
        <v>3013</v>
      </c>
      <c r="F944" t="s">
        <v>3014</v>
      </c>
    </row>
    <row r="945" spans="1:6" x14ac:dyDescent="0.3">
      <c r="A945" s="3" t="s">
        <v>3015</v>
      </c>
      <c r="B945" t="s">
        <v>99</v>
      </c>
      <c r="C945" t="s">
        <v>3016</v>
      </c>
      <c r="E945" t="s">
        <v>3017</v>
      </c>
      <c r="F945" t="s">
        <v>3018</v>
      </c>
    </row>
    <row r="946" spans="1:6" x14ac:dyDescent="0.3">
      <c r="A946" s="3">
        <v>43655</v>
      </c>
      <c r="B946" t="s">
        <v>99</v>
      </c>
      <c r="C946" t="s">
        <v>3019</v>
      </c>
      <c r="E946" t="s">
        <v>3020</v>
      </c>
      <c r="F946" t="s">
        <v>3021</v>
      </c>
    </row>
    <row r="947" spans="1:6" x14ac:dyDescent="0.3">
      <c r="A947" s="3">
        <v>45413</v>
      </c>
      <c r="C947" t="s">
        <v>3022</v>
      </c>
      <c r="E947" t="s">
        <v>3023</v>
      </c>
      <c r="F947" t="s">
        <v>3024</v>
      </c>
    </row>
    <row r="948" spans="1:6" x14ac:dyDescent="0.3">
      <c r="A948" s="3" t="s">
        <v>3025</v>
      </c>
      <c r="B948" t="s">
        <v>38</v>
      </c>
      <c r="C948" t="s">
        <v>3026</v>
      </c>
      <c r="E948" t="s">
        <v>3027</v>
      </c>
      <c r="F948" t="s">
        <v>3028</v>
      </c>
    </row>
    <row r="949" spans="1:6" x14ac:dyDescent="0.3">
      <c r="A949" s="3" t="s">
        <v>3029</v>
      </c>
      <c r="B949" t="s">
        <v>49</v>
      </c>
      <c r="C949" t="s">
        <v>3030</v>
      </c>
      <c r="E949" t="s">
        <v>3031</v>
      </c>
      <c r="F949" t="s">
        <v>3032</v>
      </c>
    </row>
    <row r="950" spans="1:6" x14ac:dyDescent="0.3">
      <c r="A950" s="3">
        <v>43535</v>
      </c>
      <c r="B950" t="s">
        <v>49</v>
      </c>
      <c r="C950" t="s">
        <v>3033</v>
      </c>
      <c r="E950" t="s">
        <v>3034</v>
      </c>
      <c r="F950" t="s">
        <v>3035</v>
      </c>
    </row>
    <row r="951" spans="1:6" x14ac:dyDescent="0.3">
      <c r="A951" s="3" t="s">
        <v>3036</v>
      </c>
      <c r="B951" t="s">
        <v>49</v>
      </c>
      <c r="C951" t="s">
        <v>3037</v>
      </c>
      <c r="E951" t="s">
        <v>3038</v>
      </c>
      <c r="F951" t="s">
        <v>3039</v>
      </c>
    </row>
    <row r="952" spans="1:6" x14ac:dyDescent="0.3">
      <c r="A952" s="3">
        <v>44810</v>
      </c>
      <c r="B952" t="s">
        <v>41</v>
      </c>
      <c r="C952" t="s">
        <v>3040</v>
      </c>
      <c r="E952" t="s">
        <v>3041</v>
      </c>
      <c r="F952" t="s">
        <v>3042</v>
      </c>
    </row>
    <row r="953" spans="1:6" x14ac:dyDescent="0.3">
      <c r="A953" s="3">
        <v>44604</v>
      </c>
      <c r="C953" t="s">
        <v>3043</v>
      </c>
      <c r="E953" t="s">
        <v>3044</v>
      </c>
      <c r="F953" t="s">
        <v>3045</v>
      </c>
    </row>
    <row r="954" spans="1:6" x14ac:dyDescent="0.3">
      <c r="A954" s="3" t="s">
        <v>3046</v>
      </c>
      <c r="B954" t="s">
        <v>49</v>
      </c>
      <c r="C954" t="s">
        <v>3047</v>
      </c>
      <c r="E954" t="s">
        <v>3048</v>
      </c>
      <c r="F954" t="s">
        <v>3049</v>
      </c>
    </row>
    <row r="955" spans="1:6" x14ac:dyDescent="0.3">
      <c r="A955" s="3" t="s">
        <v>3050</v>
      </c>
      <c r="B955" t="s">
        <v>41</v>
      </c>
      <c r="C955" t="s">
        <v>3051</v>
      </c>
      <c r="E955" t="s">
        <v>3052</v>
      </c>
      <c r="F955" t="s">
        <v>3053</v>
      </c>
    </row>
    <row r="956" spans="1:6" x14ac:dyDescent="0.3">
      <c r="A956" s="3">
        <v>44596</v>
      </c>
      <c r="B956" t="s">
        <v>38</v>
      </c>
      <c r="C956" t="s">
        <v>3054</v>
      </c>
      <c r="E956" t="s">
        <v>3055</v>
      </c>
      <c r="F956" t="s">
        <v>3056</v>
      </c>
    </row>
    <row r="957" spans="1:6" x14ac:dyDescent="0.3">
      <c r="A957" s="3" t="s">
        <v>1731</v>
      </c>
      <c r="C957" t="s">
        <v>3057</v>
      </c>
      <c r="E957" t="s">
        <v>3058</v>
      </c>
      <c r="F957" t="s">
        <v>3059</v>
      </c>
    </row>
    <row r="958" spans="1:6" x14ac:dyDescent="0.3">
      <c r="A958" s="3" t="s">
        <v>3060</v>
      </c>
      <c r="B958" t="s">
        <v>49</v>
      </c>
      <c r="C958" t="s">
        <v>3061</v>
      </c>
      <c r="E958" t="s">
        <v>3062</v>
      </c>
      <c r="F958" t="s">
        <v>3063</v>
      </c>
    </row>
    <row r="959" spans="1:6" x14ac:dyDescent="0.3">
      <c r="A959" s="3" t="s">
        <v>2660</v>
      </c>
      <c r="B959" t="s">
        <v>49</v>
      </c>
      <c r="C959" t="s">
        <v>3064</v>
      </c>
      <c r="E959" t="s">
        <v>3065</v>
      </c>
      <c r="F959" t="s">
        <v>3066</v>
      </c>
    </row>
    <row r="960" spans="1:6" x14ac:dyDescent="0.3">
      <c r="A960" s="3" t="s">
        <v>604</v>
      </c>
      <c r="B960" t="s">
        <v>41</v>
      </c>
      <c r="C960" t="s">
        <v>3067</v>
      </c>
      <c r="E960" t="s">
        <v>3068</v>
      </c>
      <c r="F960" t="s">
        <v>3069</v>
      </c>
    </row>
    <row r="961" spans="1:6" x14ac:dyDescent="0.3">
      <c r="A961" s="3" t="s">
        <v>3070</v>
      </c>
      <c r="B961" t="s">
        <v>99</v>
      </c>
      <c r="C961" t="s">
        <v>3071</v>
      </c>
      <c r="E961" t="s">
        <v>3072</v>
      </c>
      <c r="F961" t="s">
        <v>3073</v>
      </c>
    </row>
    <row r="962" spans="1:6" x14ac:dyDescent="0.3">
      <c r="A962" s="3" t="s">
        <v>3074</v>
      </c>
      <c r="C962" t="s">
        <v>3075</v>
      </c>
      <c r="E962" t="s">
        <v>3076</v>
      </c>
      <c r="F962" t="s">
        <v>3077</v>
      </c>
    </row>
    <row r="963" spans="1:6" x14ac:dyDescent="0.3">
      <c r="A963" s="3" t="s">
        <v>3078</v>
      </c>
      <c r="B963" t="s">
        <v>41</v>
      </c>
      <c r="C963" t="s">
        <v>3079</v>
      </c>
      <c r="E963" t="s">
        <v>3080</v>
      </c>
      <c r="F963" t="s">
        <v>3081</v>
      </c>
    </row>
    <row r="964" spans="1:6" x14ac:dyDescent="0.3">
      <c r="A964" s="3">
        <v>43807</v>
      </c>
      <c r="B964" t="s">
        <v>49</v>
      </c>
      <c r="C964" t="s">
        <v>3082</v>
      </c>
      <c r="E964" t="s">
        <v>3083</v>
      </c>
      <c r="F964" t="s">
        <v>3084</v>
      </c>
    </row>
    <row r="965" spans="1:6" x14ac:dyDescent="0.3">
      <c r="A965" s="3">
        <v>45272</v>
      </c>
      <c r="B965" t="s">
        <v>41</v>
      </c>
      <c r="C965" t="s">
        <v>3085</v>
      </c>
      <c r="E965" t="s">
        <v>3086</v>
      </c>
      <c r="F965" t="s">
        <v>3087</v>
      </c>
    </row>
    <row r="966" spans="1:6" x14ac:dyDescent="0.3">
      <c r="A966" s="3">
        <v>43375</v>
      </c>
      <c r="B966" t="s">
        <v>62</v>
      </c>
      <c r="C966" t="s">
        <v>3088</v>
      </c>
      <c r="E966" t="s">
        <v>3089</v>
      </c>
      <c r="F966" t="s">
        <v>3090</v>
      </c>
    </row>
    <row r="967" spans="1:6" x14ac:dyDescent="0.3">
      <c r="A967" s="3" t="s">
        <v>3091</v>
      </c>
      <c r="C967" t="s">
        <v>3092</v>
      </c>
      <c r="E967" t="s">
        <v>3093</v>
      </c>
      <c r="F967" t="s">
        <v>3094</v>
      </c>
    </row>
    <row r="968" spans="1:6" x14ac:dyDescent="0.3">
      <c r="A968" s="3">
        <v>43200</v>
      </c>
      <c r="B968" t="s">
        <v>41</v>
      </c>
      <c r="C968" t="s">
        <v>3095</v>
      </c>
      <c r="E968" t="s">
        <v>3096</v>
      </c>
      <c r="F968" t="s">
        <v>3097</v>
      </c>
    </row>
    <row r="969" spans="1:6" x14ac:dyDescent="0.3">
      <c r="A969" s="3" t="s">
        <v>2886</v>
      </c>
      <c r="B969" t="s">
        <v>99</v>
      </c>
      <c r="C969" t="s">
        <v>3098</v>
      </c>
      <c r="E969" t="s">
        <v>3099</v>
      </c>
      <c r="F969" t="s">
        <v>3100</v>
      </c>
    </row>
    <row r="970" spans="1:6" x14ac:dyDescent="0.3">
      <c r="A970" s="3">
        <v>43317</v>
      </c>
      <c r="B970" t="s">
        <v>38</v>
      </c>
      <c r="C970" t="s">
        <v>3101</v>
      </c>
      <c r="E970" t="s">
        <v>3102</v>
      </c>
      <c r="F970" t="s">
        <v>3103</v>
      </c>
    </row>
    <row r="971" spans="1:6" x14ac:dyDescent="0.3">
      <c r="A971" s="3" t="s">
        <v>3104</v>
      </c>
      <c r="B971" t="s">
        <v>38</v>
      </c>
      <c r="C971" t="s">
        <v>3105</v>
      </c>
      <c r="E971" t="s">
        <v>3106</v>
      </c>
      <c r="F971" t="s">
        <v>3107</v>
      </c>
    </row>
    <row r="972" spans="1:6" x14ac:dyDescent="0.3">
      <c r="A972" s="3" t="s">
        <v>1095</v>
      </c>
      <c r="B972" t="s">
        <v>38</v>
      </c>
      <c r="C972" t="s">
        <v>3108</v>
      </c>
      <c r="E972" t="s">
        <v>3109</v>
      </c>
      <c r="F972" t="s">
        <v>3110</v>
      </c>
    </row>
    <row r="973" spans="1:6" x14ac:dyDescent="0.3">
      <c r="A973" s="3" t="s">
        <v>3111</v>
      </c>
      <c r="B973" t="s">
        <v>62</v>
      </c>
      <c r="C973" t="s">
        <v>3112</v>
      </c>
      <c r="E973" t="s">
        <v>3113</v>
      </c>
      <c r="F973" t="s">
        <v>3114</v>
      </c>
    </row>
    <row r="974" spans="1:6" x14ac:dyDescent="0.3">
      <c r="A974" s="3" t="s">
        <v>3115</v>
      </c>
      <c r="C974" t="s">
        <v>3116</v>
      </c>
      <c r="E974" t="s">
        <v>3117</v>
      </c>
      <c r="F974" t="s">
        <v>3118</v>
      </c>
    </row>
    <row r="975" spans="1:6" x14ac:dyDescent="0.3">
      <c r="A975" s="3" t="s">
        <v>3119</v>
      </c>
      <c r="B975" t="s">
        <v>99</v>
      </c>
      <c r="C975" t="s">
        <v>3120</v>
      </c>
      <c r="E975" t="s">
        <v>3121</v>
      </c>
      <c r="F975" t="s">
        <v>3122</v>
      </c>
    </row>
    <row r="976" spans="1:6" x14ac:dyDescent="0.3">
      <c r="A976" s="3" t="s">
        <v>2276</v>
      </c>
      <c r="B976" t="s">
        <v>49</v>
      </c>
      <c r="C976" t="s">
        <v>3123</v>
      </c>
      <c r="E976" t="s">
        <v>3124</v>
      </c>
      <c r="F976" t="s">
        <v>3125</v>
      </c>
    </row>
    <row r="977" spans="1:6" x14ac:dyDescent="0.3">
      <c r="A977" s="3" t="s">
        <v>3126</v>
      </c>
      <c r="B977" t="s">
        <v>49</v>
      </c>
      <c r="C977" t="s">
        <v>3127</v>
      </c>
      <c r="E977" t="s">
        <v>3128</v>
      </c>
      <c r="F977" t="s">
        <v>3129</v>
      </c>
    </row>
    <row r="978" spans="1:6" x14ac:dyDescent="0.3">
      <c r="A978" s="3">
        <v>43414</v>
      </c>
      <c r="B978" t="s">
        <v>41</v>
      </c>
      <c r="C978" t="s">
        <v>3130</v>
      </c>
      <c r="E978" t="s">
        <v>3131</v>
      </c>
      <c r="F978" t="s">
        <v>3132</v>
      </c>
    </row>
    <row r="979" spans="1:6" x14ac:dyDescent="0.3">
      <c r="A979" s="3">
        <v>43991</v>
      </c>
      <c r="C979" t="s">
        <v>3133</v>
      </c>
      <c r="E979" t="s">
        <v>3134</v>
      </c>
      <c r="F979" t="s">
        <v>3135</v>
      </c>
    </row>
    <row r="980" spans="1:6" x14ac:dyDescent="0.3">
      <c r="A980" s="3">
        <v>44597</v>
      </c>
      <c r="B980" t="s">
        <v>62</v>
      </c>
      <c r="C980" t="s">
        <v>3136</v>
      </c>
      <c r="E980" t="s">
        <v>3137</v>
      </c>
      <c r="F980" t="s">
        <v>3138</v>
      </c>
    </row>
    <row r="981" spans="1:6" x14ac:dyDescent="0.3">
      <c r="A981" s="7">
        <v>45423</v>
      </c>
      <c r="B981" s="8" t="s">
        <v>62</v>
      </c>
      <c r="C981" s="8" t="s">
        <v>3139</v>
      </c>
      <c r="D981" s="8"/>
      <c r="E981" s="8" t="s">
        <v>3140</v>
      </c>
      <c r="F981" s="8" t="s">
        <v>3141</v>
      </c>
    </row>
    <row r="982" spans="1:6" x14ac:dyDescent="0.3">
      <c r="A982" s="3">
        <v>43111</v>
      </c>
      <c r="B982" t="s">
        <v>49</v>
      </c>
      <c r="C982" t="s">
        <v>3142</v>
      </c>
      <c r="E982" t="s">
        <v>3143</v>
      </c>
      <c r="F982" t="s">
        <v>3144</v>
      </c>
    </row>
    <row r="983" spans="1:6" x14ac:dyDescent="0.3">
      <c r="A983" s="3" t="s">
        <v>3145</v>
      </c>
      <c r="B983" t="s">
        <v>41</v>
      </c>
      <c r="C983" t="s">
        <v>3146</v>
      </c>
      <c r="E983" t="s">
        <v>3147</v>
      </c>
      <c r="F983" t="s">
        <v>3148</v>
      </c>
    </row>
    <row r="984" spans="1:6" x14ac:dyDescent="0.3">
      <c r="A984" s="3" t="s">
        <v>3149</v>
      </c>
      <c r="C984" t="s">
        <v>3150</v>
      </c>
      <c r="E984" t="s">
        <v>3151</v>
      </c>
      <c r="F984" t="s">
        <v>3152</v>
      </c>
    </row>
    <row r="985" spans="1:6" x14ac:dyDescent="0.3">
      <c r="A985" s="3" t="s">
        <v>158</v>
      </c>
      <c r="B985" t="s">
        <v>49</v>
      </c>
      <c r="C985" t="s">
        <v>3153</v>
      </c>
      <c r="E985" t="s">
        <v>3154</v>
      </c>
      <c r="F985" t="s">
        <v>3155</v>
      </c>
    </row>
    <row r="986" spans="1:6" x14ac:dyDescent="0.3">
      <c r="A986" s="3" t="s">
        <v>3156</v>
      </c>
      <c r="B986" t="s">
        <v>38</v>
      </c>
      <c r="C986" t="s">
        <v>3157</v>
      </c>
      <c r="E986" t="s">
        <v>3158</v>
      </c>
      <c r="F986" t="s">
        <v>3159</v>
      </c>
    </row>
    <row r="987" spans="1:6" x14ac:dyDescent="0.3">
      <c r="A987" s="3">
        <v>44326</v>
      </c>
      <c r="B987" t="s">
        <v>99</v>
      </c>
      <c r="C987" t="s">
        <v>3160</v>
      </c>
      <c r="E987" t="s">
        <v>3161</v>
      </c>
      <c r="F987" t="s">
        <v>3162</v>
      </c>
    </row>
    <row r="988" spans="1:6" x14ac:dyDescent="0.3">
      <c r="A988" s="3" t="s">
        <v>3163</v>
      </c>
      <c r="B988" t="s">
        <v>38</v>
      </c>
      <c r="C988" t="s">
        <v>3164</v>
      </c>
      <c r="E988" t="s">
        <v>3165</v>
      </c>
      <c r="F988" t="s">
        <v>3166</v>
      </c>
    </row>
    <row r="989" spans="1:6" x14ac:dyDescent="0.3">
      <c r="A989" s="3" t="s">
        <v>2195</v>
      </c>
      <c r="C989" t="s">
        <v>3167</v>
      </c>
      <c r="E989" t="s">
        <v>3168</v>
      </c>
      <c r="F989" t="s">
        <v>3169</v>
      </c>
    </row>
    <row r="990" spans="1:6" x14ac:dyDescent="0.3">
      <c r="A990" s="3">
        <v>44046</v>
      </c>
      <c r="B990" t="s">
        <v>49</v>
      </c>
      <c r="C990" t="s">
        <v>3170</v>
      </c>
      <c r="E990" t="s">
        <v>3171</v>
      </c>
      <c r="F990" t="s">
        <v>3172</v>
      </c>
    </row>
    <row r="991" spans="1:6" x14ac:dyDescent="0.3">
      <c r="A991" s="3">
        <v>45116</v>
      </c>
      <c r="B991" t="s">
        <v>41</v>
      </c>
      <c r="C991" t="s">
        <v>3173</v>
      </c>
      <c r="E991" t="s">
        <v>3174</v>
      </c>
      <c r="F991" t="s">
        <v>3175</v>
      </c>
    </row>
    <row r="992" spans="1:6" x14ac:dyDescent="0.3">
      <c r="A992" s="3" t="s">
        <v>87</v>
      </c>
      <c r="B992" t="s">
        <v>41</v>
      </c>
      <c r="C992" t="s">
        <v>3176</v>
      </c>
      <c r="E992" t="s">
        <v>3177</v>
      </c>
      <c r="F992" t="s">
        <v>3178</v>
      </c>
    </row>
    <row r="993" spans="1:6" x14ac:dyDescent="0.3">
      <c r="A993" s="3" t="s">
        <v>3179</v>
      </c>
      <c r="B993" t="s">
        <v>62</v>
      </c>
      <c r="C993" t="s">
        <v>3180</v>
      </c>
      <c r="E993" t="s">
        <v>3181</v>
      </c>
      <c r="F993" t="s">
        <v>3182</v>
      </c>
    </row>
    <row r="994" spans="1:6" x14ac:dyDescent="0.3">
      <c r="A994" s="3">
        <v>43685</v>
      </c>
      <c r="B994" t="s">
        <v>62</v>
      </c>
      <c r="C994" t="s">
        <v>3183</v>
      </c>
      <c r="E994" t="s">
        <v>3184</v>
      </c>
      <c r="F994" t="s">
        <v>3185</v>
      </c>
    </row>
    <row r="995" spans="1:6" x14ac:dyDescent="0.3">
      <c r="A995" s="3">
        <v>45089</v>
      </c>
      <c r="B995" t="s">
        <v>38</v>
      </c>
      <c r="C995" t="s">
        <v>3186</v>
      </c>
      <c r="E995" t="s">
        <v>3187</v>
      </c>
      <c r="F995" t="s">
        <v>3188</v>
      </c>
    </row>
    <row r="996" spans="1:6" x14ac:dyDescent="0.3">
      <c r="A996" s="3">
        <v>45577</v>
      </c>
      <c r="C996" t="s">
        <v>3189</v>
      </c>
      <c r="E996" t="s">
        <v>3190</v>
      </c>
      <c r="F996" t="s">
        <v>3191</v>
      </c>
    </row>
    <row r="997" spans="1:6" x14ac:dyDescent="0.3">
      <c r="A997" s="3" t="s">
        <v>3192</v>
      </c>
      <c r="B997" t="s">
        <v>41</v>
      </c>
      <c r="C997" t="s">
        <v>3193</v>
      </c>
      <c r="E997" t="s">
        <v>3194</v>
      </c>
      <c r="F997" t="s">
        <v>3195</v>
      </c>
    </row>
    <row r="998" spans="1:6" x14ac:dyDescent="0.3">
      <c r="A998" s="3" t="s">
        <v>3196</v>
      </c>
      <c r="B998" t="s">
        <v>49</v>
      </c>
      <c r="C998" t="s">
        <v>3197</v>
      </c>
      <c r="E998" t="s">
        <v>3198</v>
      </c>
      <c r="F998" t="s">
        <v>3199</v>
      </c>
    </row>
    <row r="999" spans="1:6" x14ac:dyDescent="0.3">
      <c r="A999" s="3" t="s">
        <v>3200</v>
      </c>
      <c r="B999" t="s">
        <v>62</v>
      </c>
      <c r="C999" t="s">
        <v>3201</v>
      </c>
      <c r="E999" t="s">
        <v>3202</v>
      </c>
      <c r="F999" t="s">
        <v>3203</v>
      </c>
    </row>
    <row r="1000" spans="1:6" x14ac:dyDescent="0.3">
      <c r="A1000" s="3" t="s">
        <v>3204</v>
      </c>
      <c r="C1000" t="s">
        <v>3205</v>
      </c>
      <c r="E1000" t="s">
        <v>3206</v>
      </c>
      <c r="F1000" t="s">
        <v>3207</v>
      </c>
    </row>
    <row r="1001" spans="1:6" x14ac:dyDescent="0.3">
      <c r="A1001" s="3" t="s">
        <v>3208</v>
      </c>
      <c r="B1001" t="s">
        <v>38</v>
      </c>
      <c r="C1001" t="s">
        <v>3209</v>
      </c>
      <c r="E1001" t="s">
        <v>3210</v>
      </c>
      <c r="F1001" t="s">
        <v>3211</v>
      </c>
    </row>
    <row r="1002" spans="1:6" x14ac:dyDescent="0.3">
      <c r="A1002" s="3" t="s">
        <v>3212</v>
      </c>
      <c r="B1002" t="s">
        <v>41</v>
      </c>
      <c r="C1002" t="s">
        <v>3213</v>
      </c>
      <c r="E1002" t="s">
        <v>3214</v>
      </c>
      <c r="F1002" t="s">
        <v>3215</v>
      </c>
    </row>
    <row r="1003" spans="1:6" x14ac:dyDescent="0.3">
      <c r="A1003" s="3" t="s">
        <v>1861</v>
      </c>
      <c r="B1003" t="s">
        <v>99</v>
      </c>
      <c r="C1003" t="s">
        <v>3216</v>
      </c>
      <c r="E1003" t="s">
        <v>3217</v>
      </c>
      <c r="F1003" t="s">
        <v>3218</v>
      </c>
    </row>
    <row r="1004" spans="1:6" x14ac:dyDescent="0.3">
      <c r="A1004" s="3">
        <v>43725</v>
      </c>
      <c r="C1004" t="s">
        <v>3219</v>
      </c>
      <c r="E1004" t="s">
        <v>3220</v>
      </c>
      <c r="F1004" t="s">
        <v>3221</v>
      </c>
    </row>
    <row r="1005" spans="1:6" x14ac:dyDescent="0.3">
      <c r="A1005" s="3">
        <v>45287</v>
      </c>
      <c r="C1005" t="s">
        <v>3222</v>
      </c>
      <c r="E1005" t="s">
        <v>3223</v>
      </c>
      <c r="F1005" t="s">
        <v>3224</v>
      </c>
    </row>
    <row r="1006" spans="1:6" x14ac:dyDescent="0.3">
      <c r="A1006" s="3">
        <v>43950</v>
      </c>
      <c r="C1006" t="s">
        <v>3225</v>
      </c>
      <c r="E1006" t="s">
        <v>3226</v>
      </c>
      <c r="F1006" t="s">
        <v>3227</v>
      </c>
    </row>
    <row r="1007" spans="1:6" x14ac:dyDescent="0.3">
      <c r="A1007" s="3">
        <v>43384</v>
      </c>
      <c r="C1007" t="s">
        <v>3228</v>
      </c>
      <c r="E1007" t="s">
        <v>3228</v>
      </c>
      <c r="F1007" t="s">
        <v>3229</v>
      </c>
    </row>
    <row r="1008" spans="1:6" x14ac:dyDescent="0.3">
      <c r="A1008" s="3">
        <v>43868</v>
      </c>
      <c r="C1008" t="s">
        <v>3230</v>
      </c>
      <c r="E1008" t="s">
        <v>3231</v>
      </c>
      <c r="F1008" t="s">
        <v>3232</v>
      </c>
    </row>
    <row r="1009" spans="1:6" x14ac:dyDescent="0.3">
      <c r="A1009" s="3">
        <v>45169</v>
      </c>
      <c r="C1009" t="s">
        <v>3233</v>
      </c>
      <c r="E1009" t="s">
        <v>3234</v>
      </c>
      <c r="F1009" t="s">
        <v>3235</v>
      </c>
    </row>
    <row r="1010" spans="1:6" x14ac:dyDescent="0.3">
      <c r="A1010" s="3">
        <v>44069</v>
      </c>
      <c r="C1010" t="s">
        <v>3236</v>
      </c>
      <c r="E1010" t="s">
        <v>3237</v>
      </c>
      <c r="F1010" t="s">
        <v>3238</v>
      </c>
    </row>
    <row r="1011" spans="1:6" x14ac:dyDescent="0.3">
      <c r="A1011" s="3">
        <v>43565</v>
      </c>
      <c r="C1011" t="s">
        <v>3239</v>
      </c>
      <c r="E1011" t="s">
        <v>3240</v>
      </c>
      <c r="F1011" t="s">
        <v>3241</v>
      </c>
    </row>
    <row r="1012" spans="1:6" x14ac:dyDescent="0.3">
      <c r="A1012" s="3">
        <v>43565</v>
      </c>
      <c r="C1012" t="s">
        <v>3242</v>
      </c>
      <c r="E1012" t="s">
        <v>3243</v>
      </c>
      <c r="F1012" t="s">
        <v>3244</v>
      </c>
    </row>
    <row r="1013" spans="1:6" x14ac:dyDescent="0.3">
      <c r="A1013" s="3">
        <v>45167</v>
      </c>
      <c r="C1013" t="s">
        <v>3245</v>
      </c>
      <c r="E1013" t="s">
        <v>3246</v>
      </c>
      <c r="F1013" t="s">
        <v>3247</v>
      </c>
    </row>
    <row r="1014" spans="1:6" x14ac:dyDescent="0.3">
      <c r="A1014" s="3">
        <v>44922</v>
      </c>
      <c r="C1014" t="s">
        <v>3248</v>
      </c>
      <c r="E1014" t="s">
        <v>3249</v>
      </c>
      <c r="F1014" t="s">
        <v>3250</v>
      </c>
    </row>
    <row r="1015" spans="1:6" x14ac:dyDescent="0.3">
      <c r="A1015" s="3" t="s">
        <v>1397</v>
      </c>
      <c r="B1015" t="s">
        <v>99</v>
      </c>
      <c r="C1015" t="s">
        <v>3251</v>
      </c>
      <c r="E1015" t="s">
        <v>3252</v>
      </c>
      <c r="F1015" t="s">
        <v>3253</v>
      </c>
    </row>
    <row r="1016" spans="1:6" x14ac:dyDescent="0.3">
      <c r="A1016" s="3" t="s">
        <v>3254</v>
      </c>
      <c r="B1016" t="s">
        <v>38</v>
      </c>
      <c r="C1016" t="s">
        <v>3255</v>
      </c>
      <c r="E1016" t="s">
        <v>3256</v>
      </c>
      <c r="F1016" t="s">
        <v>3257</v>
      </c>
    </row>
    <row r="1017" spans="1:6" x14ac:dyDescent="0.3">
      <c r="A1017" s="3" t="s">
        <v>3258</v>
      </c>
      <c r="B1017" t="s">
        <v>49</v>
      </c>
      <c r="C1017" t="s">
        <v>3259</v>
      </c>
      <c r="E1017" t="s">
        <v>3260</v>
      </c>
      <c r="F1017" t="s">
        <v>3261</v>
      </c>
    </row>
    <row r="1018" spans="1:6" x14ac:dyDescent="0.3">
      <c r="A1018" s="3">
        <v>43749</v>
      </c>
      <c r="B1018" t="s">
        <v>62</v>
      </c>
      <c r="C1018" t="s">
        <v>3262</v>
      </c>
      <c r="E1018" t="s">
        <v>3263</v>
      </c>
      <c r="F1018" t="s">
        <v>3264</v>
      </c>
    </row>
    <row r="1019" spans="1:6" x14ac:dyDescent="0.3">
      <c r="A1019" s="3" t="s">
        <v>3265</v>
      </c>
      <c r="C1019" t="s">
        <v>3266</v>
      </c>
      <c r="E1019" t="s">
        <v>3267</v>
      </c>
      <c r="F1019" t="s">
        <v>3268</v>
      </c>
    </row>
    <row r="1020" spans="1:6" x14ac:dyDescent="0.3">
      <c r="A1020" s="3">
        <v>44475</v>
      </c>
      <c r="B1020" t="s">
        <v>49</v>
      </c>
      <c r="C1020" t="s">
        <v>3269</v>
      </c>
      <c r="E1020" t="s">
        <v>3270</v>
      </c>
      <c r="F1020" t="s">
        <v>3271</v>
      </c>
    </row>
    <row r="1021" spans="1:6" x14ac:dyDescent="0.3">
      <c r="A1021" s="3">
        <v>44357</v>
      </c>
      <c r="B1021" t="s">
        <v>62</v>
      </c>
      <c r="C1021" t="s">
        <v>3272</v>
      </c>
      <c r="E1021" t="s">
        <v>3273</v>
      </c>
      <c r="F1021" t="s">
        <v>3274</v>
      </c>
    </row>
    <row r="1022" spans="1:6" x14ac:dyDescent="0.3">
      <c r="A1022" s="3" t="s">
        <v>3275</v>
      </c>
      <c r="B1022" t="s">
        <v>41</v>
      </c>
      <c r="C1022" t="s">
        <v>3276</v>
      </c>
      <c r="E1022" t="s">
        <v>3277</v>
      </c>
      <c r="F1022" t="s">
        <v>3278</v>
      </c>
    </row>
    <row r="1023" spans="1:6" x14ac:dyDescent="0.3">
      <c r="A1023" s="3" t="s">
        <v>3279</v>
      </c>
      <c r="B1023" t="s">
        <v>38</v>
      </c>
      <c r="C1023" t="s">
        <v>3280</v>
      </c>
      <c r="E1023" t="s">
        <v>3281</v>
      </c>
      <c r="F1023" t="s">
        <v>3282</v>
      </c>
    </row>
    <row r="1024" spans="1:6" x14ac:dyDescent="0.3">
      <c r="A1024" s="3" t="s">
        <v>3283</v>
      </c>
      <c r="C1024" t="s">
        <v>3284</v>
      </c>
      <c r="E1024" t="s">
        <v>3285</v>
      </c>
      <c r="F1024" t="s">
        <v>3286</v>
      </c>
    </row>
    <row r="1025" spans="1:6" x14ac:dyDescent="0.3">
      <c r="A1025" s="3">
        <v>44504</v>
      </c>
      <c r="C1025" t="s">
        <v>3287</v>
      </c>
      <c r="E1025" t="s">
        <v>3288</v>
      </c>
      <c r="F1025" t="s">
        <v>3289</v>
      </c>
    </row>
    <row r="1026" spans="1:6" x14ac:dyDescent="0.3">
      <c r="A1026" s="3" t="s">
        <v>3290</v>
      </c>
      <c r="B1026" t="s">
        <v>38</v>
      </c>
      <c r="C1026" t="s">
        <v>3291</v>
      </c>
      <c r="E1026" t="s">
        <v>3292</v>
      </c>
      <c r="F1026" t="s">
        <v>3293</v>
      </c>
    </row>
    <row r="1027" spans="1:6" x14ac:dyDescent="0.3">
      <c r="A1027" s="3">
        <v>45294</v>
      </c>
      <c r="B1027" t="s">
        <v>62</v>
      </c>
      <c r="C1027" t="s">
        <v>3294</v>
      </c>
      <c r="E1027" t="s">
        <v>3295</v>
      </c>
      <c r="F1027" t="s">
        <v>3296</v>
      </c>
    </row>
    <row r="1028" spans="1:6" x14ac:dyDescent="0.3">
      <c r="A1028" s="3">
        <v>43405</v>
      </c>
      <c r="B1028" t="s">
        <v>49</v>
      </c>
      <c r="C1028" t="s">
        <v>3297</v>
      </c>
      <c r="E1028" t="s">
        <v>3298</v>
      </c>
      <c r="F1028" t="s">
        <v>3299</v>
      </c>
    </row>
    <row r="1029" spans="1:6" x14ac:dyDescent="0.3">
      <c r="A1029" s="3" t="s">
        <v>3300</v>
      </c>
      <c r="B1029" t="s">
        <v>38</v>
      </c>
      <c r="C1029" t="s">
        <v>3301</v>
      </c>
      <c r="E1029" t="s">
        <v>3302</v>
      </c>
      <c r="F1029" t="s">
        <v>3303</v>
      </c>
    </row>
    <row r="1030" spans="1:6" x14ac:dyDescent="0.3">
      <c r="A1030" s="3" t="s">
        <v>3304</v>
      </c>
      <c r="C1030" t="s">
        <v>3305</v>
      </c>
      <c r="E1030" t="s">
        <v>3306</v>
      </c>
      <c r="F1030" t="s">
        <v>3307</v>
      </c>
    </row>
    <row r="1031" spans="1:6" x14ac:dyDescent="0.3">
      <c r="A1031" s="3">
        <v>43566</v>
      </c>
      <c r="B1031" t="s">
        <v>49</v>
      </c>
      <c r="C1031" t="s">
        <v>3308</v>
      </c>
      <c r="E1031" t="s">
        <v>3309</v>
      </c>
      <c r="F1031" t="s">
        <v>3310</v>
      </c>
    </row>
    <row r="1032" spans="1:6" x14ac:dyDescent="0.3">
      <c r="A1032" s="3">
        <v>45118</v>
      </c>
      <c r="B1032" t="s">
        <v>38</v>
      </c>
      <c r="C1032" t="s">
        <v>3311</v>
      </c>
      <c r="E1032" t="s">
        <v>3312</v>
      </c>
      <c r="F1032" t="s">
        <v>3313</v>
      </c>
    </row>
    <row r="1033" spans="1:6" x14ac:dyDescent="0.3">
      <c r="A1033" s="3" t="s">
        <v>1067</v>
      </c>
      <c r="C1033" t="s">
        <v>3314</v>
      </c>
      <c r="E1033" t="s">
        <v>3315</v>
      </c>
      <c r="F1033" t="s">
        <v>3316</v>
      </c>
    </row>
    <row r="1034" spans="1:6" x14ac:dyDescent="0.3">
      <c r="A1034" s="3">
        <v>44016</v>
      </c>
      <c r="C1034" t="s">
        <v>3317</v>
      </c>
      <c r="E1034" t="s">
        <v>3318</v>
      </c>
      <c r="F1034" t="s">
        <v>3319</v>
      </c>
    </row>
    <row r="1035" spans="1:6" x14ac:dyDescent="0.3">
      <c r="A1035" s="3">
        <v>44870</v>
      </c>
      <c r="C1035" t="s">
        <v>3320</v>
      </c>
      <c r="E1035" t="s">
        <v>3321</v>
      </c>
      <c r="F1035" t="s">
        <v>3322</v>
      </c>
    </row>
    <row r="1036" spans="1:6" x14ac:dyDescent="0.3">
      <c r="A1036" s="3" t="s">
        <v>52</v>
      </c>
      <c r="B1036" t="s">
        <v>99</v>
      </c>
      <c r="C1036" t="s">
        <v>3323</v>
      </c>
      <c r="E1036" t="s">
        <v>3324</v>
      </c>
      <c r="F1036" t="s">
        <v>3325</v>
      </c>
    </row>
    <row r="1037" spans="1:6" x14ac:dyDescent="0.3">
      <c r="A1037" s="3" t="s">
        <v>3326</v>
      </c>
      <c r="B1037" t="s">
        <v>41</v>
      </c>
      <c r="C1037" t="s">
        <v>3327</v>
      </c>
      <c r="E1037" t="s">
        <v>3328</v>
      </c>
      <c r="F1037" t="s">
        <v>3329</v>
      </c>
    </row>
    <row r="1038" spans="1:6" x14ac:dyDescent="0.3">
      <c r="A1038" s="3">
        <v>44177</v>
      </c>
      <c r="B1038" t="s">
        <v>62</v>
      </c>
      <c r="C1038" t="s">
        <v>3330</v>
      </c>
      <c r="E1038" t="s">
        <v>3331</v>
      </c>
      <c r="F1038" t="s">
        <v>3332</v>
      </c>
    </row>
    <row r="1039" spans="1:6" x14ac:dyDescent="0.3">
      <c r="A1039" s="3" t="s">
        <v>291</v>
      </c>
      <c r="B1039" t="s">
        <v>49</v>
      </c>
      <c r="C1039" t="s">
        <v>3333</v>
      </c>
      <c r="E1039" t="s">
        <v>3334</v>
      </c>
      <c r="F1039" t="s">
        <v>3335</v>
      </c>
    </row>
    <row r="1040" spans="1:6" x14ac:dyDescent="0.3">
      <c r="A1040" s="3">
        <v>44600</v>
      </c>
      <c r="B1040" t="s">
        <v>41</v>
      </c>
      <c r="C1040" t="s">
        <v>3336</v>
      </c>
      <c r="E1040" t="s">
        <v>3337</v>
      </c>
      <c r="F1040" t="s">
        <v>3338</v>
      </c>
    </row>
    <row r="1041" spans="1:6" x14ac:dyDescent="0.3">
      <c r="A1041" s="3" t="s">
        <v>3339</v>
      </c>
      <c r="B1041" t="s">
        <v>49</v>
      </c>
      <c r="C1041" t="s">
        <v>3340</v>
      </c>
      <c r="E1041" t="s">
        <v>3341</v>
      </c>
      <c r="F1041" t="s">
        <v>3342</v>
      </c>
    </row>
    <row r="1042" spans="1:6" x14ac:dyDescent="0.3">
      <c r="A1042" s="3" t="s">
        <v>3343</v>
      </c>
      <c r="B1042" t="s">
        <v>41</v>
      </c>
      <c r="C1042" t="s">
        <v>3344</v>
      </c>
      <c r="E1042" t="s">
        <v>3345</v>
      </c>
      <c r="F1042" t="s">
        <v>3346</v>
      </c>
    </row>
    <row r="1043" spans="1:6" x14ac:dyDescent="0.3">
      <c r="A1043" s="3" t="s">
        <v>3347</v>
      </c>
      <c r="B1043" t="s">
        <v>62</v>
      </c>
      <c r="C1043" t="s">
        <v>3348</v>
      </c>
      <c r="E1043" t="s">
        <v>3349</v>
      </c>
      <c r="F1043" t="s">
        <v>3350</v>
      </c>
    </row>
    <row r="1044" spans="1:6" x14ac:dyDescent="0.3">
      <c r="A1044" s="3">
        <v>44388</v>
      </c>
      <c r="C1044" t="s">
        <v>3351</v>
      </c>
      <c r="E1044" t="s">
        <v>3352</v>
      </c>
      <c r="F1044" t="s">
        <v>3353</v>
      </c>
    </row>
    <row r="1045" spans="1:6" x14ac:dyDescent="0.3">
      <c r="A1045" s="3" t="s">
        <v>3354</v>
      </c>
      <c r="B1045" t="s">
        <v>99</v>
      </c>
      <c r="C1045" t="s">
        <v>3355</v>
      </c>
      <c r="E1045" t="s">
        <v>3356</v>
      </c>
      <c r="F1045" t="s">
        <v>3357</v>
      </c>
    </row>
    <row r="1046" spans="1:6" x14ac:dyDescent="0.3">
      <c r="A1046" s="3">
        <v>45082</v>
      </c>
      <c r="B1046" t="s">
        <v>49</v>
      </c>
      <c r="C1046" t="s">
        <v>3358</v>
      </c>
      <c r="E1046" t="s">
        <v>3359</v>
      </c>
      <c r="F1046" t="s">
        <v>3360</v>
      </c>
    </row>
    <row r="1047" spans="1:6" x14ac:dyDescent="0.3">
      <c r="A1047" s="3" t="s">
        <v>114</v>
      </c>
      <c r="C1047" t="s">
        <v>3361</v>
      </c>
      <c r="E1047" t="s">
        <v>3362</v>
      </c>
      <c r="F1047" t="s">
        <v>3363</v>
      </c>
    </row>
    <row r="1048" spans="1:6" x14ac:dyDescent="0.3">
      <c r="A1048" s="3">
        <v>43531</v>
      </c>
      <c r="B1048" t="s">
        <v>49</v>
      </c>
      <c r="C1048" t="s">
        <v>3364</v>
      </c>
      <c r="E1048" t="s">
        <v>3365</v>
      </c>
      <c r="F1048" t="s">
        <v>3366</v>
      </c>
    </row>
    <row r="1049" spans="1:6" x14ac:dyDescent="0.3">
      <c r="A1049" s="3">
        <v>44352</v>
      </c>
      <c r="B1049" t="s">
        <v>41</v>
      </c>
      <c r="C1049" t="s">
        <v>3367</v>
      </c>
      <c r="E1049" t="s">
        <v>3368</v>
      </c>
      <c r="F1049" t="s">
        <v>3369</v>
      </c>
    </row>
    <row r="1050" spans="1:6" x14ac:dyDescent="0.3">
      <c r="A1050" s="3">
        <v>43322</v>
      </c>
      <c r="B1050" t="s">
        <v>38</v>
      </c>
      <c r="C1050" t="s">
        <v>3370</v>
      </c>
      <c r="E1050" t="s">
        <v>3371</v>
      </c>
      <c r="F1050" t="s">
        <v>3372</v>
      </c>
    </row>
    <row r="1051" spans="1:6" x14ac:dyDescent="0.3">
      <c r="A1051" s="3">
        <v>44868</v>
      </c>
      <c r="C1051" t="s">
        <v>3373</v>
      </c>
      <c r="E1051" t="s">
        <v>3374</v>
      </c>
      <c r="F1051" t="s">
        <v>3375</v>
      </c>
    </row>
    <row r="1052" spans="1:6" x14ac:dyDescent="0.3">
      <c r="A1052" s="3" t="s">
        <v>3376</v>
      </c>
      <c r="B1052" t="s">
        <v>62</v>
      </c>
      <c r="C1052" t="s">
        <v>3377</v>
      </c>
      <c r="E1052" t="s">
        <v>3378</v>
      </c>
      <c r="F1052" t="s">
        <v>3379</v>
      </c>
    </row>
    <row r="1053" spans="1:6" x14ac:dyDescent="0.3">
      <c r="A1053" s="3">
        <v>44321</v>
      </c>
      <c r="B1053" t="s">
        <v>99</v>
      </c>
      <c r="C1053" t="s">
        <v>3380</v>
      </c>
      <c r="E1053" t="s">
        <v>3381</v>
      </c>
      <c r="F1053" t="s">
        <v>3382</v>
      </c>
    </row>
    <row r="1054" spans="1:6" x14ac:dyDescent="0.3">
      <c r="A1054" s="3">
        <v>45576</v>
      </c>
      <c r="B1054" t="s">
        <v>38</v>
      </c>
      <c r="C1054" t="s">
        <v>3383</v>
      </c>
      <c r="E1054" t="s">
        <v>3384</v>
      </c>
      <c r="F1054" t="s">
        <v>3385</v>
      </c>
    </row>
    <row r="1055" spans="1:6" x14ac:dyDescent="0.3">
      <c r="A1055" s="3" t="s">
        <v>2584</v>
      </c>
      <c r="B1055" t="s">
        <v>41</v>
      </c>
      <c r="C1055" t="s">
        <v>3386</v>
      </c>
      <c r="E1055" t="s">
        <v>3387</v>
      </c>
      <c r="F1055" t="s">
        <v>3388</v>
      </c>
    </row>
    <row r="1056" spans="1:6" x14ac:dyDescent="0.3">
      <c r="A1056" s="3" t="s">
        <v>3389</v>
      </c>
      <c r="B1056" t="s">
        <v>62</v>
      </c>
      <c r="C1056" t="s">
        <v>3390</v>
      </c>
      <c r="E1056" t="s">
        <v>3391</v>
      </c>
      <c r="F1056" t="s">
        <v>3392</v>
      </c>
    </row>
    <row r="1057" spans="1:6" x14ac:dyDescent="0.3">
      <c r="A1057" s="3" t="s">
        <v>3393</v>
      </c>
      <c r="B1057" t="s">
        <v>49</v>
      </c>
      <c r="C1057" t="s">
        <v>3394</v>
      </c>
      <c r="E1057" t="s">
        <v>3395</v>
      </c>
      <c r="F1057" t="s">
        <v>3396</v>
      </c>
    </row>
    <row r="1058" spans="1:6" x14ac:dyDescent="0.3">
      <c r="A1058" s="3">
        <v>43985</v>
      </c>
      <c r="B1058" t="s">
        <v>41</v>
      </c>
      <c r="C1058" t="s">
        <v>3397</v>
      </c>
      <c r="E1058" t="s">
        <v>3398</v>
      </c>
      <c r="F1058" t="s">
        <v>3399</v>
      </c>
    </row>
    <row r="1059" spans="1:6" x14ac:dyDescent="0.3">
      <c r="A1059" s="3">
        <v>43680</v>
      </c>
      <c r="C1059" t="s">
        <v>3400</v>
      </c>
      <c r="E1059" t="s">
        <v>3401</v>
      </c>
      <c r="F1059" t="s">
        <v>3402</v>
      </c>
    </row>
    <row r="1060" spans="1:6" x14ac:dyDescent="0.3">
      <c r="A1060" s="3">
        <v>44023</v>
      </c>
      <c r="B1060" t="s">
        <v>41</v>
      </c>
      <c r="C1060" t="s">
        <v>3403</v>
      </c>
      <c r="E1060" t="s">
        <v>3404</v>
      </c>
      <c r="F1060" t="s">
        <v>3405</v>
      </c>
    </row>
    <row r="1061" spans="1:6" x14ac:dyDescent="0.3">
      <c r="A1061" s="3" t="s">
        <v>2451</v>
      </c>
      <c r="B1061" t="s">
        <v>62</v>
      </c>
      <c r="C1061" t="s">
        <v>3406</v>
      </c>
      <c r="E1061" t="s">
        <v>3407</v>
      </c>
      <c r="F1061" t="s">
        <v>3408</v>
      </c>
    </row>
    <row r="1062" spans="1:6" x14ac:dyDescent="0.3">
      <c r="A1062" s="3" t="s">
        <v>3409</v>
      </c>
      <c r="B1062" t="s">
        <v>38</v>
      </c>
      <c r="C1062" t="s">
        <v>3410</v>
      </c>
      <c r="E1062" t="s">
        <v>3411</v>
      </c>
      <c r="F1062" t="s">
        <v>3412</v>
      </c>
    </row>
    <row r="1063" spans="1:6" x14ac:dyDescent="0.3">
      <c r="A1063" s="3">
        <v>43932</v>
      </c>
      <c r="B1063" t="s">
        <v>99</v>
      </c>
      <c r="C1063" t="s">
        <v>3413</v>
      </c>
      <c r="E1063" t="s">
        <v>3414</v>
      </c>
      <c r="F1063" t="s">
        <v>3415</v>
      </c>
    </row>
    <row r="1064" spans="1:6" x14ac:dyDescent="0.3">
      <c r="A1064" s="3" t="s">
        <v>3416</v>
      </c>
      <c r="B1064" t="s">
        <v>49</v>
      </c>
      <c r="C1064" t="s">
        <v>3417</v>
      </c>
      <c r="E1064" t="s">
        <v>3418</v>
      </c>
      <c r="F1064" t="s">
        <v>3419</v>
      </c>
    </row>
    <row r="1065" spans="1:6" x14ac:dyDescent="0.3">
      <c r="A1065" s="3">
        <v>43167</v>
      </c>
      <c r="B1065" t="s">
        <v>49</v>
      </c>
      <c r="C1065" t="s">
        <v>3420</v>
      </c>
      <c r="E1065" t="s">
        <v>3421</v>
      </c>
      <c r="F1065" t="s">
        <v>3422</v>
      </c>
    </row>
    <row r="1066" spans="1:6" x14ac:dyDescent="0.3">
      <c r="A1066" s="3" t="s">
        <v>3423</v>
      </c>
      <c r="C1066" t="s">
        <v>3424</v>
      </c>
      <c r="E1066" t="s">
        <v>3425</v>
      </c>
      <c r="F1066" t="s">
        <v>3426</v>
      </c>
    </row>
    <row r="1067" spans="1:6" x14ac:dyDescent="0.3">
      <c r="A1067" s="3" t="s">
        <v>1212</v>
      </c>
      <c r="B1067" t="s">
        <v>41</v>
      </c>
      <c r="C1067" t="s">
        <v>3427</v>
      </c>
      <c r="E1067" t="s">
        <v>3428</v>
      </c>
      <c r="F1067" t="s">
        <v>3429</v>
      </c>
    </row>
    <row r="1068" spans="1:6" x14ac:dyDescent="0.3">
      <c r="A1068" s="3">
        <v>44960</v>
      </c>
      <c r="B1068" t="s">
        <v>99</v>
      </c>
      <c r="C1068" t="s">
        <v>3430</v>
      </c>
      <c r="E1068" t="s">
        <v>3431</v>
      </c>
      <c r="F1068" t="s">
        <v>3432</v>
      </c>
    </row>
    <row r="1069" spans="1:6" x14ac:dyDescent="0.3">
      <c r="A1069" s="3" t="s">
        <v>3433</v>
      </c>
      <c r="B1069" t="s">
        <v>62</v>
      </c>
      <c r="C1069" t="s">
        <v>3434</v>
      </c>
      <c r="E1069" t="s">
        <v>3435</v>
      </c>
      <c r="F1069" t="s">
        <v>3436</v>
      </c>
    </row>
    <row r="1070" spans="1:6" x14ac:dyDescent="0.3">
      <c r="A1070" s="3">
        <v>43223</v>
      </c>
      <c r="B1070" t="s">
        <v>49</v>
      </c>
      <c r="C1070" t="s">
        <v>3437</v>
      </c>
      <c r="E1070" t="s">
        <v>3438</v>
      </c>
      <c r="F1070" t="s">
        <v>3439</v>
      </c>
    </row>
    <row r="1071" spans="1:6" x14ac:dyDescent="0.3">
      <c r="A1071" s="3" t="s">
        <v>1253</v>
      </c>
      <c r="C1071" t="s">
        <v>3440</v>
      </c>
      <c r="E1071" t="s">
        <v>3441</v>
      </c>
      <c r="F1071" t="s">
        <v>3442</v>
      </c>
    </row>
    <row r="1072" spans="1:6" x14ac:dyDescent="0.3">
      <c r="A1072" s="3">
        <v>45539</v>
      </c>
      <c r="B1072" t="s">
        <v>41</v>
      </c>
      <c r="C1072" t="s">
        <v>3443</v>
      </c>
      <c r="E1072" t="s">
        <v>3444</v>
      </c>
      <c r="F1072" t="s">
        <v>3445</v>
      </c>
    </row>
    <row r="1073" spans="1:6" x14ac:dyDescent="0.3">
      <c r="A1073" s="3">
        <v>45389</v>
      </c>
      <c r="B1073" t="s">
        <v>38</v>
      </c>
      <c r="C1073" t="s">
        <v>3446</v>
      </c>
      <c r="E1073" t="s">
        <v>3447</v>
      </c>
      <c r="F1073" t="s">
        <v>3448</v>
      </c>
    </row>
    <row r="1074" spans="1:6" x14ac:dyDescent="0.3">
      <c r="A1074" s="3" t="s">
        <v>1224</v>
      </c>
      <c r="B1074" t="s">
        <v>49</v>
      </c>
      <c r="C1074" t="s">
        <v>3449</v>
      </c>
      <c r="E1074" t="s">
        <v>3450</v>
      </c>
      <c r="F1074" t="s">
        <v>3451</v>
      </c>
    </row>
    <row r="1075" spans="1:6" x14ac:dyDescent="0.3">
      <c r="A1075" s="3" t="s">
        <v>3452</v>
      </c>
      <c r="B1075" t="s">
        <v>38</v>
      </c>
      <c r="C1075" t="s">
        <v>3453</v>
      </c>
      <c r="E1075" t="s">
        <v>3454</v>
      </c>
      <c r="F1075" t="s">
        <v>3455</v>
      </c>
    </row>
    <row r="1076" spans="1:6" x14ac:dyDescent="0.3">
      <c r="A1076" s="3" t="s">
        <v>3456</v>
      </c>
      <c r="B1076" t="s">
        <v>62</v>
      </c>
      <c r="C1076" t="s">
        <v>3457</v>
      </c>
      <c r="E1076" t="s">
        <v>3458</v>
      </c>
      <c r="F1076" t="s">
        <v>3459</v>
      </c>
    </row>
    <row r="1077" spans="1:6" x14ac:dyDescent="0.3">
      <c r="A1077" s="3" t="s">
        <v>3460</v>
      </c>
      <c r="B1077" t="s">
        <v>99</v>
      </c>
      <c r="C1077" t="s">
        <v>3461</v>
      </c>
      <c r="E1077" t="s">
        <v>3462</v>
      </c>
      <c r="F1077" t="s">
        <v>3463</v>
      </c>
    </row>
    <row r="1078" spans="1:6" x14ac:dyDescent="0.3">
      <c r="A1078" s="3">
        <v>44568</v>
      </c>
      <c r="B1078" t="s">
        <v>41</v>
      </c>
      <c r="C1078" t="s">
        <v>3464</v>
      </c>
      <c r="E1078" t="s">
        <v>3465</v>
      </c>
      <c r="F1078" t="s">
        <v>3466</v>
      </c>
    </row>
    <row r="1079" spans="1:6" x14ac:dyDescent="0.3">
      <c r="A1079" s="3" t="s">
        <v>883</v>
      </c>
      <c r="B1079" t="s">
        <v>38</v>
      </c>
      <c r="C1079" t="s">
        <v>3467</v>
      </c>
      <c r="E1079" t="s">
        <v>3468</v>
      </c>
      <c r="F1079" t="s">
        <v>3469</v>
      </c>
    </row>
    <row r="1080" spans="1:6" x14ac:dyDescent="0.3">
      <c r="A1080" s="3" t="s">
        <v>3470</v>
      </c>
      <c r="B1080" t="s">
        <v>99</v>
      </c>
      <c r="C1080" t="s">
        <v>3471</v>
      </c>
      <c r="E1080" t="s">
        <v>3472</v>
      </c>
      <c r="F1080" t="s">
        <v>3473</v>
      </c>
    </row>
    <row r="1081" spans="1:6" x14ac:dyDescent="0.3">
      <c r="A1081" s="3">
        <v>43476</v>
      </c>
      <c r="B1081" t="s">
        <v>62</v>
      </c>
      <c r="C1081" t="s">
        <v>3474</v>
      </c>
      <c r="E1081" t="s">
        <v>3475</v>
      </c>
      <c r="F1081" t="s">
        <v>3476</v>
      </c>
    </row>
    <row r="1082" spans="1:6" x14ac:dyDescent="0.3">
      <c r="A1082" s="3" t="s">
        <v>3477</v>
      </c>
      <c r="B1082" t="s">
        <v>49</v>
      </c>
      <c r="C1082" t="s">
        <v>3478</v>
      </c>
      <c r="E1082" t="s">
        <v>3479</v>
      </c>
      <c r="F1082" t="s">
        <v>3480</v>
      </c>
    </row>
    <row r="1083" spans="1:6" x14ac:dyDescent="0.3">
      <c r="A1083" s="3">
        <v>44778</v>
      </c>
      <c r="B1083" t="s">
        <v>38</v>
      </c>
      <c r="C1083" t="s">
        <v>3481</v>
      </c>
      <c r="E1083" t="s">
        <v>3482</v>
      </c>
      <c r="F1083" t="s">
        <v>3483</v>
      </c>
    </row>
    <row r="1084" spans="1:6" x14ac:dyDescent="0.3">
      <c r="A1084" s="3" t="s">
        <v>3279</v>
      </c>
      <c r="B1084" t="s">
        <v>41</v>
      </c>
      <c r="C1084" t="s">
        <v>3484</v>
      </c>
      <c r="E1084" t="s">
        <v>3485</v>
      </c>
      <c r="F1084" t="s">
        <v>3486</v>
      </c>
    </row>
    <row r="1085" spans="1:6" x14ac:dyDescent="0.3">
      <c r="A1085" s="3" t="s">
        <v>132</v>
      </c>
      <c r="B1085" t="s">
        <v>41</v>
      </c>
      <c r="C1085" t="s">
        <v>3487</v>
      </c>
      <c r="E1085" t="s">
        <v>3488</v>
      </c>
      <c r="F1085" t="s">
        <v>3489</v>
      </c>
    </row>
    <row r="1086" spans="1:6" x14ac:dyDescent="0.3">
      <c r="A1086" s="3">
        <v>45051</v>
      </c>
      <c r="B1086" t="s">
        <v>62</v>
      </c>
      <c r="C1086" t="s">
        <v>3490</v>
      </c>
      <c r="E1086" t="s">
        <v>3491</v>
      </c>
      <c r="F1086" t="s">
        <v>3492</v>
      </c>
    </row>
    <row r="1087" spans="1:6" x14ac:dyDescent="0.3">
      <c r="A1087" s="3" t="s">
        <v>604</v>
      </c>
      <c r="B1087" t="s">
        <v>41</v>
      </c>
      <c r="C1087" t="s">
        <v>3493</v>
      </c>
      <c r="E1087" t="s">
        <v>3494</v>
      </c>
      <c r="F1087" t="s">
        <v>3495</v>
      </c>
    </row>
    <row r="1088" spans="1:6" x14ac:dyDescent="0.3">
      <c r="A1088" s="3" t="s">
        <v>3496</v>
      </c>
      <c r="B1088" t="s">
        <v>38</v>
      </c>
      <c r="C1088" t="s">
        <v>3497</v>
      </c>
      <c r="E1088" t="s">
        <v>3498</v>
      </c>
      <c r="F1088" t="s">
        <v>3499</v>
      </c>
    </row>
    <row r="1089" spans="1:6" x14ac:dyDescent="0.3">
      <c r="A1089" s="3" t="s">
        <v>3500</v>
      </c>
      <c r="B1089" t="s">
        <v>49</v>
      </c>
      <c r="C1089" t="s">
        <v>3501</v>
      </c>
      <c r="E1089" t="s">
        <v>3502</v>
      </c>
      <c r="F1089" t="s">
        <v>3503</v>
      </c>
    </row>
    <row r="1090" spans="1:6" x14ac:dyDescent="0.3">
      <c r="A1090" s="3" t="s">
        <v>3504</v>
      </c>
      <c r="B1090" t="s">
        <v>38</v>
      </c>
      <c r="C1090" t="s">
        <v>3505</v>
      </c>
      <c r="E1090" t="s">
        <v>3506</v>
      </c>
      <c r="F1090" t="s">
        <v>3507</v>
      </c>
    </row>
    <row r="1091" spans="1:6" x14ac:dyDescent="0.3">
      <c r="A1091" s="3" t="s">
        <v>3508</v>
      </c>
      <c r="B1091" t="s">
        <v>99</v>
      </c>
      <c r="C1091" t="s">
        <v>3509</v>
      </c>
      <c r="E1091" t="s">
        <v>3510</v>
      </c>
      <c r="F1091" t="s">
        <v>3511</v>
      </c>
    </row>
    <row r="1092" spans="1:6" x14ac:dyDescent="0.3">
      <c r="A1092" s="3" t="s">
        <v>3512</v>
      </c>
      <c r="B1092" t="s">
        <v>62</v>
      </c>
      <c r="C1092" t="s">
        <v>3513</v>
      </c>
      <c r="E1092" t="s">
        <v>3514</v>
      </c>
      <c r="F1092" t="s">
        <v>3515</v>
      </c>
    </row>
    <row r="1093" spans="1:6" x14ac:dyDescent="0.3">
      <c r="A1093" s="3">
        <v>45354</v>
      </c>
      <c r="B1093" t="s">
        <v>99</v>
      </c>
      <c r="C1093" t="s">
        <v>3516</v>
      </c>
      <c r="E1093" t="s">
        <v>3517</v>
      </c>
      <c r="F1093" t="s">
        <v>3518</v>
      </c>
    </row>
    <row r="1094" spans="1:6" x14ac:dyDescent="0.3">
      <c r="A1094" s="3" t="s">
        <v>3519</v>
      </c>
      <c r="B1094" t="s">
        <v>41</v>
      </c>
      <c r="C1094" t="s">
        <v>3520</v>
      </c>
      <c r="E1094" t="s">
        <v>3521</v>
      </c>
      <c r="F1094" t="s">
        <v>3522</v>
      </c>
    </row>
    <row r="1095" spans="1:6" x14ac:dyDescent="0.3">
      <c r="A1095" s="3">
        <v>43649</v>
      </c>
      <c r="B1095" t="s">
        <v>41</v>
      </c>
      <c r="C1095" t="s">
        <v>3523</v>
      </c>
      <c r="E1095" t="s">
        <v>3524</v>
      </c>
      <c r="F1095" t="s">
        <v>3525</v>
      </c>
    </row>
    <row r="1096" spans="1:6" x14ac:dyDescent="0.3">
      <c r="A1096" s="3" t="s">
        <v>2191</v>
      </c>
      <c r="B1096" t="s">
        <v>99</v>
      </c>
      <c r="C1096" t="s">
        <v>3526</v>
      </c>
      <c r="E1096" t="s">
        <v>3527</v>
      </c>
      <c r="F1096" t="s">
        <v>3528</v>
      </c>
    </row>
    <row r="1097" spans="1:6" x14ac:dyDescent="0.3">
      <c r="A1097" s="3">
        <v>44693</v>
      </c>
      <c r="B1097" t="s">
        <v>62</v>
      </c>
      <c r="C1097" t="s">
        <v>3529</v>
      </c>
      <c r="E1097" t="s">
        <v>3530</v>
      </c>
      <c r="F1097" t="s">
        <v>3531</v>
      </c>
    </row>
    <row r="1098" spans="1:6" x14ac:dyDescent="0.3">
      <c r="A1098" s="3">
        <v>43195</v>
      </c>
      <c r="B1098" t="s">
        <v>38</v>
      </c>
      <c r="C1098" t="s">
        <v>3532</v>
      </c>
      <c r="E1098" t="s">
        <v>3533</v>
      </c>
      <c r="F1098" t="s">
        <v>3534</v>
      </c>
    </row>
    <row r="1099" spans="1:6" x14ac:dyDescent="0.3">
      <c r="A1099" s="3" t="s">
        <v>3535</v>
      </c>
      <c r="B1099" t="s">
        <v>62</v>
      </c>
      <c r="C1099" t="s">
        <v>3536</v>
      </c>
      <c r="E1099" t="s">
        <v>3537</v>
      </c>
      <c r="F1099" t="s">
        <v>3538</v>
      </c>
    </row>
    <row r="1100" spans="1:6" x14ac:dyDescent="0.3">
      <c r="A1100" s="3">
        <v>43963</v>
      </c>
      <c r="B1100" t="s">
        <v>49</v>
      </c>
      <c r="C1100" t="s">
        <v>3539</v>
      </c>
      <c r="E1100" t="s">
        <v>3540</v>
      </c>
      <c r="F1100" t="s">
        <v>3541</v>
      </c>
    </row>
    <row r="1101" spans="1:6" x14ac:dyDescent="0.3">
      <c r="A1101" s="3" t="s">
        <v>3300</v>
      </c>
      <c r="B1101" t="s">
        <v>62</v>
      </c>
      <c r="C1101" t="s">
        <v>3542</v>
      </c>
      <c r="E1101" t="s">
        <v>3543</v>
      </c>
      <c r="F1101" t="s">
        <v>3544</v>
      </c>
    </row>
    <row r="1102" spans="1:6" x14ac:dyDescent="0.3">
      <c r="A1102" s="3">
        <v>43104</v>
      </c>
      <c r="B1102" t="s">
        <v>41</v>
      </c>
      <c r="C1102" t="s">
        <v>3545</v>
      </c>
      <c r="E1102" t="s">
        <v>3546</v>
      </c>
      <c r="F1102" t="s">
        <v>3547</v>
      </c>
    </row>
    <row r="1103" spans="1:6" x14ac:dyDescent="0.3">
      <c r="A1103" s="3" t="s">
        <v>3548</v>
      </c>
      <c r="B1103" t="s">
        <v>41</v>
      </c>
      <c r="C1103" t="s">
        <v>3549</v>
      </c>
      <c r="E1103" t="s">
        <v>3550</v>
      </c>
      <c r="F1103" t="s">
        <v>3551</v>
      </c>
    </row>
    <row r="1104" spans="1:6" x14ac:dyDescent="0.3">
      <c r="A1104" s="3" t="s">
        <v>3552</v>
      </c>
      <c r="B1104" t="s">
        <v>38</v>
      </c>
      <c r="C1104" t="s">
        <v>3553</v>
      </c>
      <c r="E1104" t="s">
        <v>3554</v>
      </c>
      <c r="F1104" t="s">
        <v>3555</v>
      </c>
    </row>
    <row r="1105" spans="1:6" x14ac:dyDescent="0.3">
      <c r="A1105" s="3" t="s">
        <v>3556</v>
      </c>
      <c r="B1105" t="s">
        <v>49</v>
      </c>
      <c r="C1105" t="s">
        <v>3557</v>
      </c>
      <c r="E1105" t="s">
        <v>3558</v>
      </c>
      <c r="F1105" t="s">
        <v>3559</v>
      </c>
    </row>
    <row r="1106" spans="1:6" x14ac:dyDescent="0.3">
      <c r="A1106" s="3" t="s">
        <v>95</v>
      </c>
      <c r="B1106" t="s">
        <v>62</v>
      </c>
      <c r="C1106" t="s">
        <v>3560</v>
      </c>
      <c r="E1106" t="s">
        <v>3561</v>
      </c>
      <c r="F1106" t="s">
        <v>3562</v>
      </c>
    </row>
    <row r="1107" spans="1:6" x14ac:dyDescent="0.3">
      <c r="A1107" s="3" t="s">
        <v>3563</v>
      </c>
      <c r="C1107" t="s">
        <v>3564</v>
      </c>
      <c r="E1107" t="s">
        <v>3565</v>
      </c>
      <c r="F1107" t="s">
        <v>3566</v>
      </c>
    </row>
    <row r="1108" spans="1:6" x14ac:dyDescent="0.3">
      <c r="A1108" s="3" t="s">
        <v>3567</v>
      </c>
      <c r="B1108" t="s">
        <v>49</v>
      </c>
      <c r="C1108" t="s">
        <v>3568</v>
      </c>
      <c r="E1108" t="s">
        <v>3569</v>
      </c>
      <c r="F1108" t="s">
        <v>3570</v>
      </c>
    </row>
    <row r="1109" spans="1:6" x14ac:dyDescent="0.3">
      <c r="A1109" s="3" t="s">
        <v>3571</v>
      </c>
      <c r="B1109" t="s">
        <v>62</v>
      </c>
      <c r="C1109" t="s">
        <v>3572</v>
      </c>
      <c r="E1109" t="s">
        <v>3573</v>
      </c>
      <c r="F1109" t="s">
        <v>3574</v>
      </c>
    </row>
    <row r="1110" spans="1:6" x14ac:dyDescent="0.3">
      <c r="A1110" s="3" t="s">
        <v>3575</v>
      </c>
      <c r="B1110" t="s">
        <v>62</v>
      </c>
      <c r="C1110" t="s">
        <v>3576</v>
      </c>
      <c r="E1110" t="s">
        <v>3577</v>
      </c>
      <c r="F1110" t="s">
        <v>3578</v>
      </c>
    </row>
    <row r="1111" spans="1:6" x14ac:dyDescent="0.3">
      <c r="A1111" s="3" t="s">
        <v>3579</v>
      </c>
      <c r="C1111" t="s">
        <v>3580</v>
      </c>
      <c r="E1111" t="s">
        <v>3581</v>
      </c>
      <c r="F1111" t="s">
        <v>3582</v>
      </c>
    </row>
    <row r="1112" spans="1:6" x14ac:dyDescent="0.3">
      <c r="A1112" s="3">
        <v>43609</v>
      </c>
      <c r="C1112" t="s">
        <v>3583</v>
      </c>
      <c r="E1112" t="s">
        <v>3584</v>
      </c>
      <c r="F1112" t="s">
        <v>3585</v>
      </c>
    </row>
    <row r="1113" spans="1:6" x14ac:dyDescent="0.3">
      <c r="A1113" s="3">
        <v>43891</v>
      </c>
      <c r="B1113" t="s">
        <v>49</v>
      </c>
      <c r="C1113" t="s">
        <v>3586</v>
      </c>
      <c r="E1113" t="s">
        <v>3587</v>
      </c>
      <c r="F1113" t="s">
        <v>3588</v>
      </c>
    </row>
    <row r="1114" spans="1:6" x14ac:dyDescent="0.3">
      <c r="A1114" s="3" t="s">
        <v>3589</v>
      </c>
      <c r="B1114" t="s">
        <v>49</v>
      </c>
      <c r="C1114" t="s">
        <v>3590</v>
      </c>
      <c r="E1114" t="s">
        <v>3591</v>
      </c>
      <c r="F1114" t="s">
        <v>3592</v>
      </c>
    </row>
    <row r="1115" spans="1:6" x14ac:dyDescent="0.3">
      <c r="A1115" s="3" t="s">
        <v>3593</v>
      </c>
      <c r="B1115" t="s">
        <v>38</v>
      </c>
      <c r="C1115" t="s">
        <v>3594</v>
      </c>
      <c r="E1115" t="s">
        <v>3595</v>
      </c>
      <c r="F1115" t="s">
        <v>3596</v>
      </c>
    </row>
    <row r="1116" spans="1:6" x14ac:dyDescent="0.3">
      <c r="A1116" s="3">
        <v>44905</v>
      </c>
      <c r="B1116" t="s">
        <v>99</v>
      </c>
      <c r="C1116" t="s">
        <v>3597</v>
      </c>
      <c r="E1116" t="s">
        <v>3598</v>
      </c>
      <c r="F1116" t="s">
        <v>3599</v>
      </c>
    </row>
    <row r="1117" spans="1:6" x14ac:dyDescent="0.3">
      <c r="A1117" s="3">
        <v>45298</v>
      </c>
      <c r="B1117" t="s">
        <v>62</v>
      </c>
      <c r="C1117" t="s">
        <v>3600</v>
      </c>
      <c r="E1117" t="s">
        <v>3601</v>
      </c>
      <c r="F1117" t="s">
        <v>3602</v>
      </c>
    </row>
    <row r="1118" spans="1:6" x14ac:dyDescent="0.3">
      <c r="A1118" s="3" t="s">
        <v>3603</v>
      </c>
      <c r="C1118" t="s">
        <v>3604</v>
      </c>
      <c r="E1118" t="s">
        <v>3605</v>
      </c>
      <c r="F1118" t="s">
        <v>3606</v>
      </c>
    </row>
    <row r="1119" spans="1:6" x14ac:dyDescent="0.3">
      <c r="A1119" s="3">
        <v>44812</v>
      </c>
      <c r="B1119" t="s">
        <v>38</v>
      </c>
      <c r="C1119" t="s">
        <v>3607</v>
      </c>
      <c r="E1119" t="s">
        <v>3608</v>
      </c>
      <c r="F1119" t="s">
        <v>3609</v>
      </c>
    </row>
    <row r="1120" spans="1:6" x14ac:dyDescent="0.3">
      <c r="A1120" s="3" t="s">
        <v>2717</v>
      </c>
      <c r="B1120" t="s">
        <v>49</v>
      </c>
      <c r="C1120" t="s">
        <v>3610</v>
      </c>
      <c r="E1120" t="s">
        <v>3611</v>
      </c>
      <c r="F1120" t="s">
        <v>3612</v>
      </c>
    </row>
    <row r="1121" spans="1:6" x14ac:dyDescent="0.3">
      <c r="A1121" s="3">
        <v>44814</v>
      </c>
      <c r="B1121" t="s">
        <v>41</v>
      </c>
      <c r="C1121" t="s">
        <v>3613</v>
      </c>
      <c r="E1121" t="s">
        <v>3614</v>
      </c>
      <c r="F1121" t="s">
        <v>3615</v>
      </c>
    </row>
    <row r="1122" spans="1:6" x14ac:dyDescent="0.3">
      <c r="A1122" s="3" t="s">
        <v>1708</v>
      </c>
      <c r="B1122" t="s">
        <v>62</v>
      </c>
      <c r="C1122" t="s">
        <v>3616</v>
      </c>
      <c r="E1122" t="s">
        <v>3617</v>
      </c>
      <c r="F1122" t="s">
        <v>3618</v>
      </c>
    </row>
    <row r="1123" spans="1:6" x14ac:dyDescent="0.3">
      <c r="A1123" s="3" t="s">
        <v>3619</v>
      </c>
      <c r="B1123" t="s">
        <v>62</v>
      </c>
      <c r="C1123" t="s">
        <v>3620</v>
      </c>
      <c r="E1123" t="s">
        <v>3621</v>
      </c>
      <c r="F1123" t="s">
        <v>3622</v>
      </c>
    </row>
    <row r="1124" spans="1:6" x14ac:dyDescent="0.3">
      <c r="A1124" s="3" t="s">
        <v>3623</v>
      </c>
      <c r="B1124" t="s">
        <v>49</v>
      </c>
      <c r="C1124" t="s">
        <v>3624</v>
      </c>
      <c r="E1124" t="s">
        <v>3625</v>
      </c>
      <c r="F1124" t="s">
        <v>3626</v>
      </c>
    </row>
    <row r="1125" spans="1:6" x14ac:dyDescent="0.3">
      <c r="A1125" s="3">
        <v>44177</v>
      </c>
      <c r="B1125" t="s">
        <v>38</v>
      </c>
      <c r="C1125" t="s">
        <v>3627</v>
      </c>
      <c r="E1125" t="s">
        <v>3628</v>
      </c>
      <c r="F1125" t="s">
        <v>3629</v>
      </c>
    </row>
    <row r="1126" spans="1:6" x14ac:dyDescent="0.3">
      <c r="A1126" s="3" t="s">
        <v>3630</v>
      </c>
      <c r="C1126" t="s">
        <v>3631</v>
      </c>
      <c r="E1126" t="s">
        <v>3632</v>
      </c>
      <c r="F1126" t="s">
        <v>3633</v>
      </c>
    </row>
    <row r="1127" spans="1:6" x14ac:dyDescent="0.3">
      <c r="A1127" s="3" t="s">
        <v>3634</v>
      </c>
      <c r="B1127" t="s">
        <v>49</v>
      </c>
      <c r="C1127" t="s">
        <v>3635</v>
      </c>
      <c r="E1127" t="s">
        <v>3636</v>
      </c>
      <c r="F1127" t="s">
        <v>3637</v>
      </c>
    </row>
    <row r="1128" spans="1:6" x14ac:dyDescent="0.3">
      <c r="A1128" s="3">
        <v>43435</v>
      </c>
      <c r="C1128" t="s">
        <v>3638</v>
      </c>
      <c r="E1128" t="s">
        <v>3639</v>
      </c>
      <c r="F1128" t="s">
        <v>3640</v>
      </c>
    </row>
    <row r="1129" spans="1:6" x14ac:dyDescent="0.3">
      <c r="A1129" s="3" t="s">
        <v>3641</v>
      </c>
      <c r="B1129" t="s">
        <v>41</v>
      </c>
      <c r="C1129" t="s">
        <v>3642</v>
      </c>
      <c r="E1129" t="s">
        <v>3643</v>
      </c>
      <c r="F1129" t="s">
        <v>3644</v>
      </c>
    </row>
    <row r="1130" spans="1:6" x14ac:dyDescent="0.3">
      <c r="A1130" s="3">
        <v>43619</v>
      </c>
      <c r="B1130" t="s">
        <v>99</v>
      </c>
      <c r="C1130" t="s">
        <v>3645</v>
      </c>
      <c r="E1130" t="s">
        <v>3646</v>
      </c>
      <c r="F1130" t="s">
        <v>3647</v>
      </c>
    </row>
    <row r="1131" spans="1:6" x14ac:dyDescent="0.3">
      <c r="A1131" s="3" t="s">
        <v>2256</v>
      </c>
      <c r="B1131" t="s">
        <v>38</v>
      </c>
      <c r="C1131" t="s">
        <v>3648</v>
      </c>
      <c r="E1131" t="s">
        <v>3649</v>
      </c>
      <c r="F1131" t="s">
        <v>3650</v>
      </c>
    </row>
    <row r="1132" spans="1:6" x14ac:dyDescent="0.3">
      <c r="A1132" s="3">
        <v>44021</v>
      </c>
      <c r="B1132" t="s">
        <v>99</v>
      </c>
      <c r="C1132" t="s">
        <v>3651</v>
      </c>
      <c r="E1132" t="s">
        <v>3652</v>
      </c>
      <c r="F1132" t="s">
        <v>3653</v>
      </c>
    </row>
    <row r="1133" spans="1:6" x14ac:dyDescent="0.3">
      <c r="A1133" s="3" t="s">
        <v>1554</v>
      </c>
      <c r="B1133" t="s">
        <v>49</v>
      </c>
      <c r="C1133" t="s">
        <v>3654</v>
      </c>
      <c r="E1133" t="s">
        <v>3655</v>
      </c>
      <c r="F1133" t="s">
        <v>3656</v>
      </c>
    </row>
    <row r="1134" spans="1:6" x14ac:dyDescent="0.3">
      <c r="A1134" s="3" t="s">
        <v>3657</v>
      </c>
      <c r="B1134" t="s">
        <v>49</v>
      </c>
      <c r="C1134" t="s">
        <v>3658</v>
      </c>
      <c r="E1134" t="s">
        <v>3659</v>
      </c>
      <c r="F1134" t="s">
        <v>3660</v>
      </c>
    </row>
    <row r="1135" spans="1:6" x14ac:dyDescent="0.3">
      <c r="A1135" s="3">
        <v>44320</v>
      </c>
      <c r="B1135" t="s">
        <v>49</v>
      </c>
      <c r="C1135" t="s">
        <v>3661</v>
      </c>
      <c r="E1135" t="s">
        <v>3662</v>
      </c>
      <c r="F1135" t="s">
        <v>3663</v>
      </c>
    </row>
    <row r="1136" spans="1:6" x14ac:dyDescent="0.3">
      <c r="A1136" s="3" t="s">
        <v>3664</v>
      </c>
      <c r="B1136" t="s">
        <v>62</v>
      </c>
      <c r="C1136" t="s">
        <v>3665</v>
      </c>
      <c r="E1136" t="s">
        <v>3666</v>
      </c>
      <c r="F1136" t="s">
        <v>3667</v>
      </c>
    </row>
    <row r="1137" spans="1:6" x14ac:dyDescent="0.3">
      <c r="A1137" s="3" t="s">
        <v>3668</v>
      </c>
      <c r="B1137" t="s">
        <v>62</v>
      </c>
      <c r="C1137" t="s">
        <v>3669</v>
      </c>
      <c r="E1137" t="s">
        <v>3670</v>
      </c>
      <c r="F1137" t="s">
        <v>3671</v>
      </c>
    </row>
    <row r="1138" spans="1:6" x14ac:dyDescent="0.3">
      <c r="A1138" s="3">
        <v>44780</v>
      </c>
      <c r="B1138" t="s">
        <v>38</v>
      </c>
      <c r="C1138" t="s">
        <v>3672</v>
      </c>
      <c r="E1138" t="s">
        <v>3673</v>
      </c>
      <c r="F1138" t="s">
        <v>3674</v>
      </c>
    </row>
    <row r="1139" spans="1:6" x14ac:dyDescent="0.3">
      <c r="A1139" s="3">
        <v>43192</v>
      </c>
      <c r="B1139" t="s">
        <v>49</v>
      </c>
      <c r="C1139" t="s">
        <v>3675</v>
      </c>
      <c r="E1139" t="s">
        <v>3676</v>
      </c>
      <c r="F1139" t="s">
        <v>3677</v>
      </c>
    </row>
    <row r="1140" spans="1:6" x14ac:dyDescent="0.3">
      <c r="A1140" s="3">
        <v>43952</v>
      </c>
      <c r="B1140" t="s">
        <v>99</v>
      </c>
      <c r="C1140" t="s">
        <v>3678</v>
      </c>
      <c r="E1140" t="s">
        <v>3679</v>
      </c>
      <c r="F1140" t="s">
        <v>3680</v>
      </c>
    </row>
    <row r="1141" spans="1:6" x14ac:dyDescent="0.3">
      <c r="A1141" s="3" t="s">
        <v>1319</v>
      </c>
      <c r="C1141" t="s">
        <v>3681</v>
      </c>
      <c r="E1141" t="s">
        <v>3682</v>
      </c>
      <c r="F1141" t="s">
        <v>3683</v>
      </c>
    </row>
    <row r="1142" spans="1:6" x14ac:dyDescent="0.3">
      <c r="A1142" s="3" t="s">
        <v>3684</v>
      </c>
      <c r="B1142" t="s">
        <v>38</v>
      </c>
      <c r="C1142" t="s">
        <v>3685</v>
      </c>
      <c r="E1142" t="s">
        <v>3686</v>
      </c>
      <c r="F1142" t="s">
        <v>3687</v>
      </c>
    </row>
    <row r="1143" spans="1:6" x14ac:dyDescent="0.3">
      <c r="A1143" s="3">
        <v>45018</v>
      </c>
      <c r="B1143" t="s">
        <v>49</v>
      </c>
      <c r="C1143" t="s">
        <v>3688</v>
      </c>
      <c r="E1143" t="s">
        <v>3689</v>
      </c>
      <c r="F1143" t="s">
        <v>3690</v>
      </c>
    </row>
    <row r="1144" spans="1:6" x14ac:dyDescent="0.3">
      <c r="A1144" s="3" t="s">
        <v>3691</v>
      </c>
      <c r="B1144" t="s">
        <v>49</v>
      </c>
      <c r="C1144" t="s">
        <v>3692</v>
      </c>
      <c r="E1144" t="s">
        <v>3693</v>
      </c>
      <c r="F1144" t="s">
        <v>3694</v>
      </c>
    </row>
    <row r="1145" spans="1:6" x14ac:dyDescent="0.3">
      <c r="A1145" s="3" t="s">
        <v>3695</v>
      </c>
      <c r="B1145" t="s">
        <v>49</v>
      </c>
      <c r="C1145" t="s">
        <v>3696</v>
      </c>
      <c r="E1145" t="s">
        <v>3697</v>
      </c>
      <c r="F1145" t="s">
        <v>3698</v>
      </c>
    </row>
    <row r="1146" spans="1:6" x14ac:dyDescent="0.3">
      <c r="A1146" s="3">
        <v>45572</v>
      </c>
      <c r="C1146" t="s">
        <v>3699</v>
      </c>
      <c r="E1146" t="s">
        <v>3700</v>
      </c>
      <c r="F1146" t="s">
        <v>3701</v>
      </c>
    </row>
    <row r="1147" spans="1:6" x14ac:dyDescent="0.3">
      <c r="A1147" s="3" t="s">
        <v>846</v>
      </c>
      <c r="C1147" t="s">
        <v>3702</v>
      </c>
      <c r="E1147" t="s">
        <v>3703</v>
      </c>
      <c r="F1147" t="s">
        <v>3704</v>
      </c>
    </row>
    <row r="1148" spans="1:6" x14ac:dyDescent="0.3">
      <c r="A1148" s="3">
        <v>44022</v>
      </c>
      <c r="B1148" t="s">
        <v>38</v>
      </c>
      <c r="C1148" t="s">
        <v>3705</v>
      </c>
      <c r="E1148" t="s">
        <v>3706</v>
      </c>
      <c r="F1148" t="s">
        <v>3707</v>
      </c>
    </row>
    <row r="1149" spans="1:6" x14ac:dyDescent="0.3">
      <c r="A1149" s="3">
        <v>43656</v>
      </c>
      <c r="B1149" t="s">
        <v>99</v>
      </c>
      <c r="C1149" t="s">
        <v>3708</v>
      </c>
      <c r="E1149" t="s">
        <v>3709</v>
      </c>
      <c r="F1149" t="s">
        <v>3710</v>
      </c>
    </row>
    <row r="1150" spans="1:6" x14ac:dyDescent="0.3">
      <c r="A1150" s="3" t="s">
        <v>3711</v>
      </c>
      <c r="B1150" t="s">
        <v>49</v>
      </c>
      <c r="C1150" t="s">
        <v>3712</v>
      </c>
      <c r="E1150" t="s">
        <v>3713</v>
      </c>
      <c r="F1150" t="s">
        <v>3714</v>
      </c>
    </row>
    <row r="1151" spans="1:6" x14ac:dyDescent="0.3">
      <c r="A1151" s="3" t="s">
        <v>983</v>
      </c>
      <c r="B1151" t="s">
        <v>49</v>
      </c>
      <c r="C1151" t="s">
        <v>3715</v>
      </c>
      <c r="E1151" t="s">
        <v>3716</v>
      </c>
      <c r="F1151" t="s">
        <v>3717</v>
      </c>
    </row>
    <row r="1152" spans="1:6" x14ac:dyDescent="0.3">
      <c r="A1152" s="3" t="s">
        <v>3718</v>
      </c>
      <c r="B1152" t="s">
        <v>49</v>
      </c>
      <c r="C1152" t="s">
        <v>3719</v>
      </c>
      <c r="E1152" t="s">
        <v>3720</v>
      </c>
      <c r="F1152" t="s">
        <v>3721</v>
      </c>
    </row>
    <row r="1153" spans="1:6" x14ac:dyDescent="0.3">
      <c r="A1153" s="3">
        <v>45083</v>
      </c>
      <c r="B1153" t="s">
        <v>49</v>
      </c>
      <c r="C1153" t="s">
        <v>3722</v>
      </c>
      <c r="E1153" t="s">
        <v>3723</v>
      </c>
      <c r="F1153" t="s">
        <v>3724</v>
      </c>
    </row>
    <row r="1154" spans="1:6" x14ac:dyDescent="0.3">
      <c r="A1154" s="3" t="s">
        <v>1348</v>
      </c>
      <c r="B1154" t="s">
        <v>49</v>
      </c>
      <c r="C1154" t="s">
        <v>3725</v>
      </c>
      <c r="E1154" t="s">
        <v>3726</v>
      </c>
      <c r="F1154" t="s">
        <v>3727</v>
      </c>
    </row>
    <row r="1155" spans="1:6" x14ac:dyDescent="0.3">
      <c r="A1155" s="3" t="s">
        <v>3728</v>
      </c>
      <c r="B1155" t="s">
        <v>99</v>
      </c>
      <c r="C1155" t="s">
        <v>3729</v>
      </c>
      <c r="E1155" t="s">
        <v>3730</v>
      </c>
      <c r="F1155" t="s">
        <v>3731</v>
      </c>
    </row>
    <row r="1156" spans="1:6" x14ac:dyDescent="0.3">
      <c r="A1156" s="3" t="s">
        <v>3732</v>
      </c>
      <c r="B1156" t="s">
        <v>41</v>
      </c>
      <c r="C1156" t="s">
        <v>3733</v>
      </c>
      <c r="E1156" t="s">
        <v>3734</v>
      </c>
      <c r="F1156" t="s">
        <v>3735</v>
      </c>
    </row>
    <row r="1157" spans="1:6" x14ac:dyDescent="0.3">
      <c r="A1157" s="3">
        <v>44017</v>
      </c>
      <c r="B1157" t="s">
        <v>99</v>
      </c>
      <c r="C1157" t="s">
        <v>3736</v>
      </c>
      <c r="E1157" t="s">
        <v>3737</v>
      </c>
      <c r="F1157" t="s">
        <v>3738</v>
      </c>
    </row>
    <row r="1158" spans="1:6" x14ac:dyDescent="0.3">
      <c r="A1158" s="3" t="s">
        <v>3739</v>
      </c>
      <c r="B1158" t="s">
        <v>62</v>
      </c>
      <c r="C1158" t="s">
        <v>3740</v>
      </c>
      <c r="E1158" t="s">
        <v>3741</v>
      </c>
      <c r="F1158" t="s">
        <v>3742</v>
      </c>
    </row>
    <row r="1159" spans="1:6" x14ac:dyDescent="0.3">
      <c r="A1159" s="3" t="s">
        <v>3743</v>
      </c>
      <c r="B1159" t="s">
        <v>99</v>
      </c>
      <c r="C1159" t="s">
        <v>3744</v>
      </c>
      <c r="E1159" t="s">
        <v>3745</v>
      </c>
      <c r="F1159" t="s">
        <v>3746</v>
      </c>
    </row>
    <row r="1160" spans="1:6" x14ac:dyDescent="0.3">
      <c r="A1160" s="3" t="s">
        <v>3747</v>
      </c>
      <c r="C1160" t="s">
        <v>3748</v>
      </c>
      <c r="E1160" t="s">
        <v>3749</v>
      </c>
      <c r="F1160" t="s">
        <v>3750</v>
      </c>
    </row>
    <row r="1161" spans="1:6" x14ac:dyDescent="0.3">
      <c r="A1161" s="3" t="s">
        <v>3751</v>
      </c>
      <c r="B1161" t="s">
        <v>41</v>
      </c>
      <c r="C1161" t="s">
        <v>3752</v>
      </c>
      <c r="E1161" t="s">
        <v>3753</v>
      </c>
      <c r="F1161" t="s">
        <v>3754</v>
      </c>
    </row>
    <row r="1162" spans="1:6" x14ac:dyDescent="0.3">
      <c r="A1162" s="3" t="s">
        <v>3755</v>
      </c>
      <c r="B1162" t="s">
        <v>41</v>
      </c>
      <c r="C1162" t="s">
        <v>3756</v>
      </c>
      <c r="E1162" t="s">
        <v>3757</v>
      </c>
      <c r="F1162" t="s">
        <v>3758</v>
      </c>
    </row>
    <row r="1163" spans="1:6" x14ac:dyDescent="0.3">
      <c r="A1163" s="3" t="s">
        <v>3759</v>
      </c>
      <c r="B1163" t="s">
        <v>49</v>
      </c>
      <c r="C1163" t="s">
        <v>3760</v>
      </c>
      <c r="E1163" t="s">
        <v>3761</v>
      </c>
      <c r="F1163" t="s">
        <v>3762</v>
      </c>
    </row>
    <row r="1164" spans="1:6" x14ac:dyDescent="0.3">
      <c r="A1164" s="3">
        <v>43992</v>
      </c>
      <c r="B1164" t="s">
        <v>49</v>
      </c>
      <c r="C1164" t="s">
        <v>3763</v>
      </c>
      <c r="E1164" t="s">
        <v>3764</v>
      </c>
      <c r="F1164" t="s">
        <v>3765</v>
      </c>
    </row>
    <row r="1165" spans="1:6" x14ac:dyDescent="0.3">
      <c r="A1165" s="3">
        <v>43192</v>
      </c>
      <c r="B1165" t="s">
        <v>38</v>
      </c>
      <c r="C1165" t="s">
        <v>3766</v>
      </c>
      <c r="E1165" t="s">
        <v>3767</v>
      </c>
      <c r="F1165" t="s">
        <v>3768</v>
      </c>
    </row>
    <row r="1166" spans="1:6" x14ac:dyDescent="0.3">
      <c r="A1166" s="3">
        <v>44962</v>
      </c>
      <c r="B1166" t="s">
        <v>62</v>
      </c>
      <c r="C1166" t="s">
        <v>3769</v>
      </c>
      <c r="E1166" t="s">
        <v>3770</v>
      </c>
      <c r="F1166" t="s">
        <v>3771</v>
      </c>
    </row>
    <row r="1167" spans="1:6" x14ac:dyDescent="0.3">
      <c r="A1167" s="3" t="s">
        <v>3772</v>
      </c>
      <c r="B1167" t="s">
        <v>99</v>
      </c>
      <c r="C1167" t="s">
        <v>3773</v>
      </c>
      <c r="E1167" t="s">
        <v>3774</v>
      </c>
      <c r="F1167" t="s">
        <v>3775</v>
      </c>
    </row>
    <row r="1168" spans="1:6" x14ac:dyDescent="0.3">
      <c r="A1168" s="3" t="s">
        <v>782</v>
      </c>
      <c r="B1168" t="s">
        <v>38</v>
      </c>
      <c r="C1168" t="s">
        <v>3776</v>
      </c>
      <c r="E1168" t="s">
        <v>3777</v>
      </c>
      <c r="F1168" t="s">
        <v>3778</v>
      </c>
    </row>
    <row r="1169" spans="1:6" x14ac:dyDescent="0.3">
      <c r="A1169" s="3">
        <v>45055</v>
      </c>
      <c r="B1169" t="s">
        <v>38</v>
      </c>
      <c r="C1169" t="s">
        <v>3779</v>
      </c>
      <c r="E1169" t="s">
        <v>3780</v>
      </c>
      <c r="F1169" t="s">
        <v>3781</v>
      </c>
    </row>
    <row r="1170" spans="1:6" x14ac:dyDescent="0.3">
      <c r="A1170" s="3" t="s">
        <v>3782</v>
      </c>
      <c r="B1170" t="s">
        <v>38</v>
      </c>
      <c r="C1170" t="s">
        <v>3783</v>
      </c>
      <c r="E1170" t="s">
        <v>3784</v>
      </c>
      <c r="F1170" t="s">
        <v>3785</v>
      </c>
    </row>
    <row r="1171" spans="1:6" x14ac:dyDescent="0.3">
      <c r="A1171" s="3" t="s">
        <v>3786</v>
      </c>
      <c r="B1171" t="s">
        <v>49</v>
      </c>
      <c r="C1171" t="s">
        <v>3787</v>
      </c>
      <c r="E1171" t="s">
        <v>3788</v>
      </c>
      <c r="F1171" t="s">
        <v>3789</v>
      </c>
    </row>
    <row r="1172" spans="1:6" x14ac:dyDescent="0.3">
      <c r="A1172" s="3">
        <v>44781</v>
      </c>
      <c r="C1172" t="s">
        <v>3790</v>
      </c>
      <c r="E1172" t="s">
        <v>3791</v>
      </c>
      <c r="F1172" t="s">
        <v>3792</v>
      </c>
    </row>
    <row r="1173" spans="1:6" x14ac:dyDescent="0.3">
      <c r="A1173" s="3" t="s">
        <v>521</v>
      </c>
      <c r="B1173" t="s">
        <v>62</v>
      </c>
      <c r="C1173" t="s">
        <v>3793</v>
      </c>
      <c r="E1173" t="s">
        <v>3794</v>
      </c>
      <c r="F1173" t="s">
        <v>3795</v>
      </c>
    </row>
    <row r="1174" spans="1:6" x14ac:dyDescent="0.3">
      <c r="A1174" s="3">
        <v>45603</v>
      </c>
      <c r="B1174" t="s">
        <v>49</v>
      </c>
      <c r="C1174" t="s">
        <v>3796</v>
      </c>
      <c r="E1174" t="s">
        <v>3797</v>
      </c>
      <c r="F1174" t="s">
        <v>3798</v>
      </c>
    </row>
    <row r="1175" spans="1:6" x14ac:dyDescent="0.3">
      <c r="A1175" s="3">
        <v>43841</v>
      </c>
      <c r="B1175" t="s">
        <v>41</v>
      </c>
      <c r="C1175" t="s">
        <v>3799</v>
      </c>
      <c r="E1175" t="s">
        <v>3800</v>
      </c>
      <c r="F1175" t="s">
        <v>3801</v>
      </c>
    </row>
    <row r="1176" spans="1:6" x14ac:dyDescent="0.3">
      <c r="A1176" s="3" t="s">
        <v>3802</v>
      </c>
      <c r="B1176" t="s">
        <v>38</v>
      </c>
      <c r="C1176" t="s">
        <v>3803</v>
      </c>
      <c r="E1176" t="s">
        <v>3804</v>
      </c>
      <c r="F1176" t="s">
        <v>3805</v>
      </c>
    </row>
    <row r="1177" spans="1:6" x14ac:dyDescent="0.3">
      <c r="A1177" s="3" t="s">
        <v>3806</v>
      </c>
      <c r="B1177" t="s">
        <v>99</v>
      </c>
      <c r="C1177" t="s">
        <v>3807</v>
      </c>
      <c r="E1177" t="s">
        <v>3808</v>
      </c>
      <c r="F1177" t="s">
        <v>3809</v>
      </c>
    </row>
    <row r="1178" spans="1:6" x14ac:dyDescent="0.3">
      <c r="A1178" s="3" t="s">
        <v>3810</v>
      </c>
      <c r="B1178" t="s">
        <v>38</v>
      </c>
      <c r="C1178" t="s">
        <v>3811</v>
      </c>
      <c r="E1178" t="s">
        <v>3812</v>
      </c>
      <c r="F1178" t="s">
        <v>3813</v>
      </c>
    </row>
    <row r="1179" spans="1:6" x14ac:dyDescent="0.3">
      <c r="A1179" s="3">
        <v>44927</v>
      </c>
      <c r="B1179" t="s">
        <v>38</v>
      </c>
      <c r="C1179" t="s">
        <v>3814</v>
      </c>
      <c r="E1179" t="s">
        <v>3815</v>
      </c>
      <c r="F1179" t="s">
        <v>3816</v>
      </c>
    </row>
    <row r="1180" spans="1:6" x14ac:dyDescent="0.3">
      <c r="A1180" s="3" t="s">
        <v>3279</v>
      </c>
      <c r="B1180" t="s">
        <v>49</v>
      </c>
      <c r="C1180" t="s">
        <v>3817</v>
      </c>
      <c r="E1180" t="s">
        <v>3818</v>
      </c>
      <c r="F1180" t="s">
        <v>3819</v>
      </c>
    </row>
    <row r="1181" spans="1:6" x14ac:dyDescent="0.3">
      <c r="A1181" s="3" t="s">
        <v>1099</v>
      </c>
      <c r="B1181" t="s">
        <v>38</v>
      </c>
      <c r="C1181" t="s">
        <v>3820</v>
      </c>
      <c r="E1181" t="s">
        <v>3821</v>
      </c>
      <c r="F1181" t="s">
        <v>3822</v>
      </c>
    </row>
    <row r="1182" spans="1:6" x14ac:dyDescent="0.3">
      <c r="A1182" s="3" t="s">
        <v>3823</v>
      </c>
      <c r="B1182" t="s">
        <v>62</v>
      </c>
      <c r="C1182" t="s">
        <v>3824</v>
      </c>
      <c r="E1182" t="s">
        <v>3825</v>
      </c>
      <c r="F1182" t="s">
        <v>3826</v>
      </c>
    </row>
    <row r="1183" spans="1:6" x14ac:dyDescent="0.3">
      <c r="A1183" s="3" t="s">
        <v>552</v>
      </c>
      <c r="B1183" t="s">
        <v>99</v>
      </c>
      <c r="C1183" t="s">
        <v>3827</v>
      </c>
      <c r="E1183" t="s">
        <v>3828</v>
      </c>
      <c r="F1183" t="s">
        <v>3829</v>
      </c>
    </row>
    <row r="1184" spans="1:6" x14ac:dyDescent="0.3">
      <c r="A1184" s="3">
        <v>44988</v>
      </c>
      <c r="B1184" t="s">
        <v>49</v>
      </c>
      <c r="C1184" t="s">
        <v>3830</v>
      </c>
      <c r="E1184" t="s">
        <v>3831</v>
      </c>
      <c r="F1184" t="s">
        <v>3832</v>
      </c>
    </row>
    <row r="1185" spans="1:6" x14ac:dyDescent="0.3">
      <c r="A1185" s="3" t="s">
        <v>3833</v>
      </c>
      <c r="B1185" t="s">
        <v>38</v>
      </c>
      <c r="C1185" t="s">
        <v>3834</v>
      </c>
      <c r="E1185" t="s">
        <v>3835</v>
      </c>
      <c r="F1185" t="s">
        <v>3836</v>
      </c>
    </row>
    <row r="1186" spans="1:6" x14ac:dyDescent="0.3">
      <c r="A1186" s="3" t="s">
        <v>3837</v>
      </c>
      <c r="B1186" t="s">
        <v>49</v>
      </c>
      <c r="C1186" t="s">
        <v>3838</v>
      </c>
      <c r="E1186" t="s">
        <v>3839</v>
      </c>
      <c r="F1186" t="s">
        <v>3840</v>
      </c>
    </row>
    <row r="1187" spans="1:6" x14ac:dyDescent="0.3">
      <c r="A1187" s="3" t="s">
        <v>3841</v>
      </c>
      <c r="B1187" t="s">
        <v>62</v>
      </c>
      <c r="C1187" t="s">
        <v>3842</v>
      </c>
      <c r="E1187" t="s">
        <v>3843</v>
      </c>
      <c r="F1187" t="s">
        <v>3844</v>
      </c>
    </row>
    <row r="1188" spans="1:6" x14ac:dyDescent="0.3">
      <c r="A1188" s="3" t="s">
        <v>3845</v>
      </c>
      <c r="C1188" t="s">
        <v>3846</v>
      </c>
      <c r="E1188" t="s">
        <v>3847</v>
      </c>
      <c r="F1188" t="s">
        <v>3848</v>
      </c>
    </row>
    <row r="1189" spans="1:6" x14ac:dyDescent="0.3">
      <c r="A1189" s="3" t="s">
        <v>3849</v>
      </c>
      <c r="B1189" t="s">
        <v>62</v>
      </c>
      <c r="C1189" t="s">
        <v>3850</v>
      </c>
      <c r="E1189" t="s">
        <v>3851</v>
      </c>
      <c r="F1189" t="s">
        <v>3852</v>
      </c>
    </row>
    <row r="1190" spans="1:6" x14ac:dyDescent="0.3">
      <c r="A1190" s="3" t="s">
        <v>266</v>
      </c>
      <c r="B1190" t="s">
        <v>62</v>
      </c>
      <c r="C1190" t="s">
        <v>3853</v>
      </c>
      <c r="E1190" t="s">
        <v>3854</v>
      </c>
      <c r="F1190" t="s">
        <v>3855</v>
      </c>
    </row>
    <row r="1191" spans="1:6" x14ac:dyDescent="0.3">
      <c r="A1191" s="3" t="s">
        <v>3856</v>
      </c>
      <c r="B1191" t="s">
        <v>41</v>
      </c>
      <c r="C1191" t="s">
        <v>3857</v>
      </c>
      <c r="E1191" t="s">
        <v>3858</v>
      </c>
      <c r="F1191" t="s">
        <v>3859</v>
      </c>
    </row>
    <row r="1192" spans="1:6" x14ac:dyDescent="0.3">
      <c r="A1192" s="3" t="s">
        <v>2299</v>
      </c>
      <c r="C1192" t="s">
        <v>3860</v>
      </c>
      <c r="E1192" t="s">
        <v>3861</v>
      </c>
      <c r="F1192" t="s">
        <v>3862</v>
      </c>
    </row>
    <row r="1193" spans="1:6" x14ac:dyDescent="0.3">
      <c r="A1193" s="3">
        <v>43466</v>
      </c>
      <c r="C1193" t="s">
        <v>3863</v>
      </c>
      <c r="E1193" t="s">
        <v>3864</v>
      </c>
      <c r="F1193" t="s">
        <v>3865</v>
      </c>
    </row>
    <row r="1194" spans="1:6" x14ac:dyDescent="0.3">
      <c r="A1194" s="3" t="s">
        <v>3866</v>
      </c>
      <c r="B1194" t="s">
        <v>62</v>
      </c>
      <c r="C1194" t="s">
        <v>3867</v>
      </c>
      <c r="E1194" t="s">
        <v>3868</v>
      </c>
      <c r="F1194" t="s">
        <v>3869</v>
      </c>
    </row>
    <row r="1195" spans="1:6" x14ac:dyDescent="0.3">
      <c r="A1195" s="3" t="s">
        <v>3870</v>
      </c>
      <c r="C1195" t="s">
        <v>3871</v>
      </c>
      <c r="E1195" t="s">
        <v>3872</v>
      </c>
      <c r="F1195" t="s">
        <v>3873</v>
      </c>
    </row>
    <row r="1196" spans="1:6" x14ac:dyDescent="0.3">
      <c r="A1196" s="3" t="s">
        <v>3874</v>
      </c>
      <c r="B1196" t="s">
        <v>41</v>
      </c>
      <c r="C1196" t="s">
        <v>3875</v>
      </c>
      <c r="E1196" t="s">
        <v>3876</v>
      </c>
      <c r="F1196" t="s">
        <v>3877</v>
      </c>
    </row>
    <row r="1197" spans="1:6" x14ac:dyDescent="0.3">
      <c r="A1197" s="3">
        <v>43534</v>
      </c>
      <c r="B1197" t="s">
        <v>62</v>
      </c>
      <c r="C1197" t="s">
        <v>3878</v>
      </c>
      <c r="E1197" t="s">
        <v>3879</v>
      </c>
      <c r="F1197" t="s">
        <v>3880</v>
      </c>
    </row>
    <row r="1198" spans="1:6" x14ac:dyDescent="0.3">
      <c r="A1198" s="3">
        <v>43617</v>
      </c>
      <c r="B1198" t="s">
        <v>99</v>
      </c>
      <c r="C1198" t="s">
        <v>3881</v>
      </c>
      <c r="E1198" t="s">
        <v>3882</v>
      </c>
      <c r="F1198" t="s">
        <v>3883</v>
      </c>
    </row>
    <row r="1199" spans="1:6" x14ac:dyDescent="0.3">
      <c r="A1199" s="3">
        <v>44387</v>
      </c>
      <c r="B1199" t="s">
        <v>38</v>
      </c>
      <c r="C1199" t="s">
        <v>3884</v>
      </c>
      <c r="E1199" t="s">
        <v>3885</v>
      </c>
      <c r="F1199" t="s">
        <v>3886</v>
      </c>
    </row>
    <row r="1200" spans="1:6" x14ac:dyDescent="0.3">
      <c r="A1200" s="3" t="s">
        <v>1060</v>
      </c>
      <c r="B1200" t="s">
        <v>49</v>
      </c>
      <c r="C1200" t="s">
        <v>3887</v>
      </c>
      <c r="E1200" t="s">
        <v>3888</v>
      </c>
      <c r="F1200" t="s">
        <v>3889</v>
      </c>
    </row>
    <row r="1201" spans="1:6" x14ac:dyDescent="0.3">
      <c r="A1201" s="3" t="s">
        <v>815</v>
      </c>
      <c r="B1201" t="s">
        <v>99</v>
      </c>
      <c r="C1201" t="s">
        <v>3890</v>
      </c>
      <c r="E1201" t="s">
        <v>3891</v>
      </c>
      <c r="F1201" t="s">
        <v>3892</v>
      </c>
    </row>
    <row r="1202" spans="1:6" x14ac:dyDescent="0.3">
      <c r="A1202" s="3" t="s">
        <v>3893</v>
      </c>
      <c r="B1202" t="s">
        <v>38</v>
      </c>
      <c r="C1202" t="s">
        <v>3894</v>
      </c>
      <c r="E1202" t="s">
        <v>3895</v>
      </c>
      <c r="F1202" t="s">
        <v>3896</v>
      </c>
    </row>
    <row r="1203" spans="1:6" x14ac:dyDescent="0.3">
      <c r="A1203" s="3">
        <v>43384</v>
      </c>
      <c r="B1203" t="s">
        <v>49</v>
      </c>
      <c r="C1203" t="s">
        <v>3897</v>
      </c>
      <c r="E1203" t="s">
        <v>3898</v>
      </c>
      <c r="F1203" t="s">
        <v>3899</v>
      </c>
    </row>
    <row r="1204" spans="1:6" x14ac:dyDescent="0.3">
      <c r="A1204" s="3">
        <v>43441</v>
      </c>
      <c r="B1204" t="s">
        <v>49</v>
      </c>
      <c r="C1204" t="s">
        <v>3900</v>
      </c>
      <c r="E1204" t="s">
        <v>3901</v>
      </c>
      <c r="F1204" t="s">
        <v>3902</v>
      </c>
    </row>
    <row r="1205" spans="1:6" x14ac:dyDescent="0.3">
      <c r="A1205" s="3" t="s">
        <v>3903</v>
      </c>
      <c r="B1205" t="s">
        <v>38</v>
      </c>
      <c r="C1205" t="s">
        <v>3904</v>
      </c>
      <c r="E1205" t="s">
        <v>3905</v>
      </c>
      <c r="F1205" t="s">
        <v>3906</v>
      </c>
    </row>
    <row r="1206" spans="1:6" x14ac:dyDescent="0.3">
      <c r="A1206" s="3" t="s">
        <v>3907</v>
      </c>
      <c r="B1206" t="s">
        <v>62</v>
      </c>
      <c r="C1206" t="s">
        <v>3908</v>
      </c>
      <c r="E1206" t="s">
        <v>3909</v>
      </c>
      <c r="F1206" t="s">
        <v>3910</v>
      </c>
    </row>
    <row r="1207" spans="1:6" x14ac:dyDescent="0.3">
      <c r="A1207" s="3">
        <v>44506</v>
      </c>
      <c r="C1207" t="s">
        <v>3911</v>
      </c>
      <c r="E1207" t="s">
        <v>3912</v>
      </c>
      <c r="F1207" t="s">
        <v>3913</v>
      </c>
    </row>
    <row r="1208" spans="1:6" x14ac:dyDescent="0.3">
      <c r="A1208" s="3" t="s">
        <v>3914</v>
      </c>
      <c r="B1208" t="s">
        <v>62</v>
      </c>
      <c r="C1208" t="s">
        <v>3915</v>
      </c>
      <c r="E1208" t="s">
        <v>3916</v>
      </c>
      <c r="F1208" t="s">
        <v>3917</v>
      </c>
    </row>
    <row r="1209" spans="1:6" x14ac:dyDescent="0.3">
      <c r="A1209" s="3">
        <v>43461</v>
      </c>
      <c r="C1209" t="s">
        <v>3918</v>
      </c>
      <c r="E1209" t="s">
        <v>3919</v>
      </c>
      <c r="F1209" t="s">
        <v>3920</v>
      </c>
    </row>
    <row r="1210" spans="1:6" x14ac:dyDescent="0.3">
      <c r="C1210" t="s">
        <v>3921</v>
      </c>
      <c r="E1210" t="s">
        <v>3922</v>
      </c>
      <c r="F1210" t="s">
        <v>3923</v>
      </c>
    </row>
    <row r="1211" spans="1:6" x14ac:dyDescent="0.3">
      <c r="A1211" s="3">
        <v>44199</v>
      </c>
      <c r="C1211" t="s">
        <v>3924</v>
      </c>
      <c r="E1211" t="s">
        <v>3587</v>
      </c>
      <c r="F1211" t="s">
        <v>3925</v>
      </c>
    </row>
    <row r="1212" spans="1:6" x14ac:dyDescent="0.3">
      <c r="A1212" s="3">
        <v>44068</v>
      </c>
      <c r="C1212" t="s">
        <v>3926</v>
      </c>
      <c r="E1212" t="s">
        <v>3927</v>
      </c>
      <c r="F1212" t="s">
        <v>3928</v>
      </c>
    </row>
    <row r="1213" spans="1:6" x14ac:dyDescent="0.3">
      <c r="A1213" s="3">
        <v>44922</v>
      </c>
      <c r="C1213" t="s">
        <v>3929</v>
      </c>
      <c r="E1213" t="s">
        <v>3930</v>
      </c>
      <c r="F1213" t="s">
        <v>3931</v>
      </c>
    </row>
    <row r="1214" spans="1:6" x14ac:dyDescent="0.3">
      <c r="A1214" s="3">
        <v>43761</v>
      </c>
      <c r="C1214" t="s">
        <v>3932</v>
      </c>
      <c r="E1214" t="s">
        <v>3933</v>
      </c>
      <c r="F1214" t="s">
        <v>3934</v>
      </c>
    </row>
    <row r="1215" spans="1:6" x14ac:dyDescent="0.3">
      <c r="A1215" s="3">
        <v>44200</v>
      </c>
      <c r="C1215" t="s">
        <v>3935</v>
      </c>
      <c r="E1215" t="s">
        <v>3936</v>
      </c>
      <c r="F1215" t="s">
        <v>3937</v>
      </c>
    </row>
    <row r="1216" spans="1:6" x14ac:dyDescent="0.3">
      <c r="A1216" s="3">
        <v>44509</v>
      </c>
      <c r="C1216" t="s">
        <v>3938</v>
      </c>
      <c r="E1216" t="s">
        <v>3938</v>
      </c>
      <c r="F1216" t="s">
        <v>3939</v>
      </c>
    </row>
    <row r="1217" spans="1:6" x14ac:dyDescent="0.3">
      <c r="A1217" s="3">
        <v>44509</v>
      </c>
      <c r="C1217" t="s">
        <v>3940</v>
      </c>
      <c r="E1217" t="s">
        <v>3940</v>
      </c>
      <c r="F1217" t="s">
        <v>3941</v>
      </c>
    </row>
    <row r="1218" spans="1:6" x14ac:dyDescent="0.3">
      <c r="A1218" s="3">
        <v>43840</v>
      </c>
      <c r="C1218" t="s">
        <v>3942</v>
      </c>
      <c r="E1218" t="s">
        <v>3943</v>
      </c>
      <c r="F1218" t="s">
        <v>3944</v>
      </c>
    </row>
    <row r="1219" spans="1:6" x14ac:dyDescent="0.3">
      <c r="A1219" s="3">
        <v>43587</v>
      </c>
      <c r="C1219" t="s">
        <v>3945</v>
      </c>
      <c r="E1219" t="s">
        <v>3946</v>
      </c>
      <c r="F1219" t="s">
        <v>3947</v>
      </c>
    </row>
    <row r="1220" spans="1:6" x14ac:dyDescent="0.3">
      <c r="A1220" s="3">
        <v>43815</v>
      </c>
      <c r="C1220" t="s">
        <v>3948</v>
      </c>
      <c r="E1220" t="s">
        <v>3949</v>
      </c>
      <c r="F1220" t="s">
        <v>3950</v>
      </c>
    </row>
    <row r="1221" spans="1:6" x14ac:dyDescent="0.3">
      <c r="A1221" s="3">
        <v>44512</v>
      </c>
      <c r="C1221" t="s">
        <v>3951</v>
      </c>
      <c r="E1221" t="s">
        <v>3952</v>
      </c>
      <c r="F1221" t="s">
        <v>3953</v>
      </c>
    </row>
    <row r="1222" spans="1:6" x14ac:dyDescent="0.3">
      <c r="A1222" s="3">
        <v>44199</v>
      </c>
      <c r="C1222" t="s">
        <v>3954</v>
      </c>
      <c r="E1222" t="s">
        <v>3955</v>
      </c>
      <c r="F1222" t="s">
        <v>3953</v>
      </c>
    </row>
    <row r="1223" spans="1:6" x14ac:dyDescent="0.3">
      <c r="C1223" t="s">
        <v>3956</v>
      </c>
      <c r="E1223" t="s">
        <v>3957</v>
      </c>
      <c r="F1223" t="s">
        <v>3958</v>
      </c>
    </row>
    <row r="1224" spans="1:6" x14ac:dyDescent="0.3">
      <c r="A1224" s="3">
        <v>43741</v>
      </c>
      <c r="C1224" t="s">
        <v>3959</v>
      </c>
      <c r="E1224" t="s">
        <v>3960</v>
      </c>
      <c r="F1224" t="s">
        <v>3961</v>
      </c>
    </row>
    <row r="1225" spans="1:6" x14ac:dyDescent="0.3">
      <c r="A1225" s="3">
        <v>44294</v>
      </c>
      <c r="C1225" t="s">
        <v>3962</v>
      </c>
      <c r="E1225" t="s">
        <v>3963</v>
      </c>
      <c r="F1225" t="s">
        <v>3964</v>
      </c>
    </row>
    <row r="1226" spans="1:6" x14ac:dyDescent="0.3">
      <c r="A1226" s="3">
        <v>43725</v>
      </c>
      <c r="C1226" t="s">
        <v>3965</v>
      </c>
      <c r="E1226" t="s">
        <v>3966</v>
      </c>
      <c r="F1226" t="s">
        <v>3967</v>
      </c>
    </row>
    <row r="1227" spans="1:6" x14ac:dyDescent="0.3">
      <c r="A1227" s="3">
        <v>43720</v>
      </c>
      <c r="C1227" t="s">
        <v>3968</v>
      </c>
      <c r="E1227" t="s">
        <v>3969</v>
      </c>
      <c r="F1227" t="s">
        <v>3970</v>
      </c>
    </row>
    <row r="1228" spans="1:6" x14ac:dyDescent="0.3">
      <c r="A1228" s="3">
        <v>44062</v>
      </c>
      <c r="C1228" t="s">
        <v>3971</v>
      </c>
      <c r="E1228" t="s">
        <v>3972</v>
      </c>
      <c r="F1228" t="s">
        <v>3973</v>
      </c>
    </row>
    <row r="1229" spans="1:6" x14ac:dyDescent="0.3">
      <c r="A1229" s="3" t="s">
        <v>52</v>
      </c>
      <c r="C1229" t="s">
        <v>3974</v>
      </c>
      <c r="E1229" t="s">
        <v>3975</v>
      </c>
      <c r="F1229" t="s">
        <v>3976</v>
      </c>
    </row>
    <row r="1230" spans="1:6" x14ac:dyDescent="0.3">
      <c r="A1230" s="3">
        <v>45232</v>
      </c>
      <c r="B1230" t="s">
        <v>41</v>
      </c>
      <c r="C1230" t="s">
        <v>3977</v>
      </c>
      <c r="E1230" t="s">
        <v>3978</v>
      </c>
      <c r="F1230" t="s">
        <v>3979</v>
      </c>
    </row>
    <row r="1231" spans="1:6" x14ac:dyDescent="0.3">
      <c r="A1231" s="3" t="s">
        <v>3980</v>
      </c>
      <c r="B1231" t="s">
        <v>49</v>
      </c>
      <c r="C1231" t="s">
        <v>3981</v>
      </c>
      <c r="E1231" t="s">
        <v>3982</v>
      </c>
      <c r="F1231" t="s">
        <v>3983</v>
      </c>
    </row>
    <row r="1232" spans="1:6" x14ac:dyDescent="0.3">
      <c r="A1232" s="3">
        <v>45147</v>
      </c>
      <c r="C1232" t="s">
        <v>3984</v>
      </c>
      <c r="E1232" t="s">
        <v>3985</v>
      </c>
      <c r="F1232" t="s">
        <v>3986</v>
      </c>
    </row>
    <row r="1233" spans="1:6" x14ac:dyDescent="0.3">
      <c r="A1233" s="3" t="s">
        <v>3743</v>
      </c>
      <c r="B1233" t="s">
        <v>99</v>
      </c>
      <c r="C1233" t="s">
        <v>3987</v>
      </c>
      <c r="E1233" t="s">
        <v>3988</v>
      </c>
      <c r="F1233" t="s">
        <v>3989</v>
      </c>
    </row>
    <row r="1234" spans="1:6" x14ac:dyDescent="0.3">
      <c r="A1234" s="3">
        <v>44354</v>
      </c>
      <c r="B1234" t="s">
        <v>62</v>
      </c>
      <c r="C1234" t="s">
        <v>3990</v>
      </c>
      <c r="E1234" t="s">
        <v>3991</v>
      </c>
      <c r="F1234" t="s">
        <v>3992</v>
      </c>
    </row>
    <row r="1235" spans="1:6" x14ac:dyDescent="0.3">
      <c r="A1235" s="3" t="s">
        <v>3993</v>
      </c>
      <c r="B1235" t="s">
        <v>38</v>
      </c>
      <c r="C1235" t="s">
        <v>3994</v>
      </c>
      <c r="E1235" t="s">
        <v>3995</v>
      </c>
      <c r="F1235" t="s">
        <v>3996</v>
      </c>
    </row>
    <row r="1236" spans="1:6" x14ac:dyDescent="0.3">
      <c r="A1236" s="3" t="s">
        <v>3997</v>
      </c>
      <c r="B1236" t="s">
        <v>38</v>
      </c>
      <c r="C1236" t="s">
        <v>3998</v>
      </c>
      <c r="E1236" t="s">
        <v>3999</v>
      </c>
      <c r="F1236" t="s">
        <v>4000</v>
      </c>
    </row>
    <row r="1237" spans="1:6" x14ac:dyDescent="0.3">
      <c r="A1237" s="3">
        <v>43893</v>
      </c>
      <c r="B1237" t="s">
        <v>41</v>
      </c>
      <c r="C1237" t="s">
        <v>4001</v>
      </c>
      <c r="E1237" t="s">
        <v>4002</v>
      </c>
      <c r="F1237" t="s">
        <v>4003</v>
      </c>
    </row>
    <row r="1238" spans="1:6" x14ac:dyDescent="0.3">
      <c r="A1238" s="3" t="s">
        <v>4004</v>
      </c>
      <c r="B1238" t="s">
        <v>41</v>
      </c>
      <c r="C1238" t="s">
        <v>4005</v>
      </c>
      <c r="E1238" t="s">
        <v>4006</v>
      </c>
      <c r="F1238" t="s">
        <v>4007</v>
      </c>
    </row>
    <row r="1239" spans="1:6" x14ac:dyDescent="0.3">
      <c r="A1239" s="3" t="s">
        <v>177</v>
      </c>
      <c r="B1239" t="s">
        <v>99</v>
      </c>
      <c r="C1239" t="s">
        <v>4008</v>
      </c>
      <c r="E1239" t="s">
        <v>4009</v>
      </c>
      <c r="F1239" t="s">
        <v>4010</v>
      </c>
    </row>
    <row r="1240" spans="1:6" x14ac:dyDescent="0.3">
      <c r="A1240" s="3">
        <v>43651</v>
      </c>
      <c r="B1240" t="s">
        <v>99</v>
      </c>
      <c r="C1240" t="s">
        <v>4011</v>
      </c>
      <c r="E1240" t="s">
        <v>4012</v>
      </c>
      <c r="F1240" t="s">
        <v>4013</v>
      </c>
    </row>
    <row r="1241" spans="1:6" x14ac:dyDescent="0.3">
      <c r="A1241" s="3" t="s">
        <v>3802</v>
      </c>
      <c r="B1241" t="s">
        <v>41</v>
      </c>
      <c r="C1241" t="s">
        <v>4014</v>
      </c>
      <c r="E1241" t="s">
        <v>4015</v>
      </c>
      <c r="F1241" t="s">
        <v>4016</v>
      </c>
    </row>
    <row r="1242" spans="1:6" x14ac:dyDescent="0.3">
      <c r="A1242" s="3" t="s">
        <v>4017</v>
      </c>
      <c r="B1242" t="s">
        <v>99</v>
      </c>
      <c r="C1242" t="s">
        <v>4018</v>
      </c>
      <c r="E1242" t="s">
        <v>4019</v>
      </c>
      <c r="F1242" t="s">
        <v>4020</v>
      </c>
    </row>
    <row r="1243" spans="1:6" x14ac:dyDescent="0.3">
      <c r="A1243" s="3" t="s">
        <v>4021</v>
      </c>
      <c r="B1243" t="s">
        <v>38</v>
      </c>
      <c r="C1243" t="s">
        <v>4022</v>
      </c>
      <c r="E1243" t="s">
        <v>4023</v>
      </c>
      <c r="F1243" t="s">
        <v>4024</v>
      </c>
    </row>
    <row r="1244" spans="1:6" x14ac:dyDescent="0.3">
      <c r="A1244" s="3" t="s">
        <v>4025</v>
      </c>
      <c r="B1244" t="s">
        <v>38</v>
      </c>
      <c r="C1244" t="s">
        <v>4026</v>
      </c>
      <c r="E1244" t="s">
        <v>4027</v>
      </c>
      <c r="F1244" t="s">
        <v>4028</v>
      </c>
    </row>
    <row r="1245" spans="1:6" x14ac:dyDescent="0.3">
      <c r="A1245" s="3" t="s">
        <v>3718</v>
      </c>
      <c r="B1245" t="s">
        <v>62</v>
      </c>
      <c r="C1245" t="s">
        <v>4029</v>
      </c>
      <c r="E1245" t="s">
        <v>4030</v>
      </c>
      <c r="F1245" t="s">
        <v>4031</v>
      </c>
    </row>
    <row r="1246" spans="1:6" x14ac:dyDescent="0.3">
      <c r="A1246" s="3" t="s">
        <v>4032</v>
      </c>
      <c r="B1246" t="s">
        <v>38</v>
      </c>
      <c r="C1246" t="s">
        <v>4033</v>
      </c>
      <c r="E1246" t="s">
        <v>4034</v>
      </c>
      <c r="F1246" t="s">
        <v>4035</v>
      </c>
    </row>
    <row r="1247" spans="1:6" x14ac:dyDescent="0.3">
      <c r="A1247" s="3" t="s">
        <v>1424</v>
      </c>
      <c r="C1247" t="s">
        <v>4036</v>
      </c>
      <c r="E1247" t="s">
        <v>4037</v>
      </c>
      <c r="F1247" t="s">
        <v>4038</v>
      </c>
    </row>
    <row r="1248" spans="1:6" x14ac:dyDescent="0.3">
      <c r="A1248" s="3" t="s">
        <v>2990</v>
      </c>
      <c r="B1248" t="s">
        <v>99</v>
      </c>
      <c r="C1248" t="s">
        <v>4039</v>
      </c>
      <c r="E1248" t="s">
        <v>4040</v>
      </c>
      <c r="F1248" t="s">
        <v>4041</v>
      </c>
    </row>
    <row r="1249" spans="1:6" x14ac:dyDescent="0.3">
      <c r="A1249" s="3">
        <v>43986</v>
      </c>
      <c r="B1249" t="s">
        <v>41</v>
      </c>
      <c r="C1249" t="s">
        <v>4042</v>
      </c>
      <c r="E1249" t="s">
        <v>4043</v>
      </c>
      <c r="F1249" t="s">
        <v>4044</v>
      </c>
    </row>
    <row r="1250" spans="1:6" x14ac:dyDescent="0.3">
      <c r="A1250" s="3">
        <v>45174</v>
      </c>
      <c r="B1250" t="s">
        <v>49</v>
      </c>
      <c r="C1250" t="s">
        <v>4045</v>
      </c>
      <c r="E1250" t="s">
        <v>4046</v>
      </c>
      <c r="F1250" t="s">
        <v>4047</v>
      </c>
    </row>
    <row r="1251" spans="1:6" x14ac:dyDescent="0.3">
      <c r="A1251" s="3">
        <v>44048</v>
      </c>
      <c r="B1251" t="s">
        <v>99</v>
      </c>
      <c r="C1251" t="s">
        <v>4048</v>
      </c>
      <c r="E1251" t="s">
        <v>4049</v>
      </c>
      <c r="F1251" t="s">
        <v>4050</v>
      </c>
    </row>
    <row r="1252" spans="1:6" x14ac:dyDescent="0.3">
      <c r="A1252" s="3" t="s">
        <v>3575</v>
      </c>
      <c r="B1252" t="s">
        <v>38</v>
      </c>
      <c r="C1252" t="s">
        <v>4051</v>
      </c>
      <c r="E1252" t="s">
        <v>4052</v>
      </c>
      <c r="F1252" t="s">
        <v>4053</v>
      </c>
    </row>
    <row r="1253" spans="1:6" x14ac:dyDescent="0.3">
      <c r="A1253" s="3" t="s">
        <v>3283</v>
      </c>
      <c r="B1253" t="s">
        <v>41</v>
      </c>
      <c r="C1253" t="s">
        <v>4054</v>
      </c>
      <c r="E1253" t="s">
        <v>4055</v>
      </c>
      <c r="F1253" t="s">
        <v>4056</v>
      </c>
    </row>
    <row r="1254" spans="1:6" x14ac:dyDescent="0.3">
      <c r="A1254" s="3" t="s">
        <v>962</v>
      </c>
      <c r="B1254" t="s">
        <v>49</v>
      </c>
      <c r="C1254" t="s">
        <v>4057</v>
      </c>
      <c r="E1254" t="s">
        <v>4058</v>
      </c>
      <c r="F1254" t="s">
        <v>4059</v>
      </c>
    </row>
    <row r="1255" spans="1:6" x14ac:dyDescent="0.3">
      <c r="A1255" s="3" t="s">
        <v>143</v>
      </c>
      <c r="B1255" t="s">
        <v>62</v>
      </c>
      <c r="C1255" t="s">
        <v>4060</v>
      </c>
      <c r="E1255" t="s">
        <v>4061</v>
      </c>
      <c r="F1255" t="s">
        <v>4062</v>
      </c>
    </row>
    <row r="1256" spans="1:6" x14ac:dyDescent="0.3">
      <c r="A1256" s="3" t="s">
        <v>2256</v>
      </c>
      <c r="B1256" t="s">
        <v>99</v>
      </c>
      <c r="C1256" t="s">
        <v>4063</v>
      </c>
      <c r="E1256" t="s">
        <v>4064</v>
      </c>
      <c r="F1256" t="s">
        <v>4065</v>
      </c>
    </row>
    <row r="1257" spans="1:6" x14ac:dyDescent="0.3">
      <c r="A1257" s="3">
        <v>43780</v>
      </c>
      <c r="B1257" t="s">
        <v>62</v>
      </c>
      <c r="C1257" t="s">
        <v>4066</v>
      </c>
      <c r="E1257" t="s">
        <v>4067</v>
      </c>
      <c r="F1257" t="s">
        <v>4068</v>
      </c>
    </row>
    <row r="1258" spans="1:6" x14ac:dyDescent="0.3">
      <c r="A1258" s="3">
        <v>44082</v>
      </c>
      <c r="B1258" t="s">
        <v>99</v>
      </c>
      <c r="C1258" t="s">
        <v>4069</v>
      </c>
      <c r="E1258" t="s">
        <v>4070</v>
      </c>
      <c r="F1258" t="s">
        <v>4071</v>
      </c>
    </row>
    <row r="1259" spans="1:6" x14ac:dyDescent="0.3">
      <c r="A1259" s="3">
        <v>43282</v>
      </c>
      <c r="B1259" t="s">
        <v>41</v>
      </c>
      <c r="C1259" t="s">
        <v>4072</v>
      </c>
      <c r="E1259" t="s">
        <v>4073</v>
      </c>
      <c r="F1259" t="s">
        <v>4074</v>
      </c>
    </row>
    <row r="1260" spans="1:6" x14ac:dyDescent="0.3">
      <c r="A1260" s="3" t="s">
        <v>3630</v>
      </c>
      <c r="B1260" t="s">
        <v>41</v>
      </c>
      <c r="C1260" t="s">
        <v>4075</v>
      </c>
      <c r="E1260" t="s">
        <v>4076</v>
      </c>
      <c r="F1260" t="s">
        <v>4077</v>
      </c>
    </row>
    <row r="1261" spans="1:6" x14ac:dyDescent="0.3">
      <c r="A1261" s="3">
        <v>44719</v>
      </c>
      <c r="B1261" t="s">
        <v>41</v>
      </c>
      <c r="C1261" t="s">
        <v>4078</v>
      </c>
      <c r="E1261" t="s">
        <v>4079</v>
      </c>
      <c r="F1261" t="s">
        <v>4080</v>
      </c>
    </row>
    <row r="1262" spans="1:6" x14ac:dyDescent="0.3">
      <c r="A1262" s="3" t="s">
        <v>2318</v>
      </c>
      <c r="B1262" t="s">
        <v>62</v>
      </c>
      <c r="C1262" t="s">
        <v>4081</v>
      </c>
      <c r="E1262" t="s">
        <v>4082</v>
      </c>
      <c r="F1262" t="s">
        <v>4083</v>
      </c>
    </row>
    <row r="1263" spans="1:6" x14ac:dyDescent="0.3">
      <c r="A1263" s="3" t="s">
        <v>4084</v>
      </c>
      <c r="B1263" t="s">
        <v>49</v>
      </c>
      <c r="C1263" t="s">
        <v>4085</v>
      </c>
      <c r="E1263" t="s">
        <v>4086</v>
      </c>
      <c r="F1263" t="s">
        <v>4087</v>
      </c>
    </row>
    <row r="1264" spans="1:6" x14ac:dyDescent="0.3">
      <c r="A1264" s="3">
        <v>43932</v>
      </c>
      <c r="B1264" t="s">
        <v>49</v>
      </c>
      <c r="C1264" t="s">
        <v>4088</v>
      </c>
      <c r="E1264" t="s">
        <v>4089</v>
      </c>
      <c r="F1264" t="s">
        <v>4090</v>
      </c>
    </row>
    <row r="1265" spans="1:6" x14ac:dyDescent="0.3">
      <c r="A1265" s="3" t="s">
        <v>4091</v>
      </c>
      <c r="B1265" t="s">
        <v>62</v>
      </c>
      <c r="C1265" t="s">
        <v>4092</v>
      </c>
      <c r="E1265" t="s">
        <v>4093</v>
      </c>
      <c r="F1265" t="s">
        <v>4094</v>
      </c>
    </row>
    <row r="1266" spans="1:6" x14ac:dyDescent="0.3">
      <c r="A1266" s="3">
        <v>44753</v>
      </c>
      <c r="C1266" t="s">
        <v>4095</v>
      </c>
      <c r="E1266" t="s">
        <v>4096</v>
      </c>
      <c r="F1266" t="s">
        <v>4097</v>
      </c>
    </row>
    <row r="1267" spans="1:6" x14ac:dyDescent="0.3">
      <c r="A1267" s="3">
        <v>44510</v>
      </c>
      <c r="B1267" t="s">
        <v>38</v>
      </c>
      <c r="C1267" t="s">
        <v>4098</v>
      </c>
      <c r="E1267" t="s">
        <v>4099</v>
      </c>
      <c r="F1267" t="s">
        <v>4100</v>
      </c>
    </row>
    <row r="1268" spans="1:6" x14ac:dyDescent="0.3">
      <c r="A1268" s="3" t="s">
        <v>4101</v>
      </c>
      <c r="C1268" t="s">
        <v>4102</v>
      </c>
      <c r="E1268" t="s">
        <v>4103</v>
      </c>
      <c r="F1268" t="s">
        <v>4104</v>
      </c>
    </row>
    <row r="1269" spans="1:6" x14ac:dyDescent="0.3">
      <c r="A1269" s="3">
        <v>43898</v>
      </c>
      <c r="B1269" t="s">
        <v>41</v>
      </c>
      <c r="C1269" t="s">
        <v>4105</v>
      </c>
      <c r="E1269" t="s">
        <v>4106</v>
      </c>
      <c r="F1269" t="s">
        <v>4107</v>
      </c>
    </row>
    <row r="1270" spans="1:6" x14ac:dyDescent="0.3">
      <c r="A1270" s="3">
        <v>43477</v>
      </c>
      <c r="B1270" t="s">
        <v>99</v>
      </c>
      <c r="C1270" t="s">
        <v>4108</v>
      </c>
      <c r="E1270" t="s">
        <v>4109</v>
      </c>
      <c r="F1270" t="s">
        <v>4110</v>
      </c>
    </row>
    <row r="1271" spans="1:6" x14ac:dyDescent="0.3">
      <c r="A1271" s="3">
        <v>44571</v>
      </c>
      <c r="B1271" t="s">
        <v>62</v>
      </c>
      <c r="C1271" t="s">
        <v>4111</v>
      </c>
      <c r="E1271" t="s">
        <v>4112</v>
      </c>
      <c r="F1271" t="s">
        <v>4113</v>
      </c>
    </row>
    <row r="1272" spans="1:6" x14ac:dyDescent="0.3">
      <c r="A1272" s="3" t="s">
        <v>1012</v>
      </c>
      <c r="B1272" t="s">
        <v>49</v>
      </c>
      <c r="C1272" t="s">
        <v>4114</v>
      </c>
      <c r="E1272" t="s">
        <v>4115</v>
      </c>
      <c r="F1272" t="s">
        <v>4116</v>
      </c>
    </row>
    <row r="1273" spans="1:6" x14ac:dyDescent="0.3">
      <c r="A1273" s="3" t="s">
        <v>4117</v>
      </c>
      <c r="C1273" t="s">
        <v>4118</v>
      </c>
      <c r="E1273" t="s">
        <v>4119</v>
      </c>
      <c r="F1273" t="s">
        <v>4120</v>
      </c>
    </row>
    <row r="1274" spans="1:6" x14ac:dyDescent="0.3">
      <c r="A1274" s="3">
        <v>44512</v>
      </c>
      <c r="C1274" t="s">
        <v>4121</v>
      </c>
      <c r="E1274" t="s">
        <v>4122</v>
      </c>
      <c r="F1274" t="s">
        <v>4123</v>
      </c>
    </row>
    <row r="1275" spans="1:6" x14ac:dyDescent="0.3">
      <c r="A1275" s="3">
        <v>44661</v>
      </c>
      <c r="B1275" t="s">
        <v>62</v>
      </c>
      <c r="C1275" t="s">
        <v>4124</v>
      </c>
      <c r="E1275" t="s">
        <v>4125</v>
      </c>
      <c r="F1275" t="s">
        <v>4126</v>
      </c>
    </row>
    <row r="1276" spans="1:6" x14ac:dyDescent="0.3">
      <c r="A1276" s="3">
        <v>45142</v>
      </c>
      <c r="B1276" t="s">
        <v>62</v>
      </c>
      <c r="C1276" t="s">
        <v>4127</v>
      </c>
      <c r="E1276" t="s">
        <v>4128</v>
      </c>
      <c r="F1276" t="s">
        <v>4129</v>
      </c>
    </row>
    <row r="1277" spans="1:6" x14ac:dyDescent="0.3">
      <c r="A1277" s="3">
        <v>45507</v>
      </c>
      <c r="B1277" t="s">
        <v>41</v>
      </c>
      <c r="C1277" t="s">
        <v>4130</v>
      </c>
      <c r="E1277" t="s">
        <v>4131</v>
      </c>
      <c r="F1277" t="s">
        <v>4132</v>
      </c>
    </row>
    <row r="1278" spans="1:6" x14ac:dyDescent="0.3">
      <c r="A1278" s="3" t="s">
        <v>1420</v>
      </c>
      <c r="C1278" t="s">
        <v>4133</v>
      </c>
      <c r="E1278" t="s">
        <v>4134</v>
      </c>
      <c r="F1278" t="s">
        <v>4135</v>
      </c>
    </row>
    <row r="1279" spans="1:6" x14ac:dyDescent="0.3">
      <c r="A1279" s="3" t="s">
        <v>4136</v>
      </c>
      <c r="B1279" t="s">
        <v>41</v>
      </c>
      <c r="C1279" t="s">
        <v>4137</v>
      </c>
      <c r="E1279" t="s">
        <v>4138</v>
      </c>
      <c r="F1279" t="s">
        <v>4139</v>
      </c>
    </row>
    <row r="1280" spans="1:6" x14ac:dyDescent="0.3">
      <c r="A1280" s="3">
        <v>43840</v>
      </c>
      <c r="C1280" t="s">
        <v>4140</v>
      </c>
      <c r="E1280" t="s">
        <v>4141</v>
      </c>
      <c r="F1280" t="s">
        <v>4142</v>
      </c>
    </row>
    <row r="1281" spans="1:6" x14ac:dyDescent="0.3">
      <c r="A1281" s="3" t="s">
        <v>4143</v>
      </c>
      <c r="B1281" t="s">
        <v>38</v>
      </c>
      <c r="C1281" t="s">
        <v>4144</v>
      </c>
      <c r="E1281" t="s">
        <v>4145</v>
      </c>
      <c r="F1281" t="s">
        <v>4146</v>
      </c>
    </row>
    <row r="1282" spans="1:6" x14ac:dyDescent="0.3">
      <c r="A1282" s="3">
        <v>44931</v>
      </c>
      <c r="B1282" t="s">
        <v>38</v>
      </c>
      <c r="C1282" t="s">
        <v>4147</v>
      </c>
      <c r="E1282" t="s">
        <v>4148</v>
      </c>
      <c r="F1282" t="s">
        <v>4149</v>
      </c>
    </row>
    <row r="1283" spans="1:6" x14ac:dyDescent="0.3">
      <c r="A1283" s="3">
        <v>45117</v>
      </c>
      <c r="B1283" t="s">
        <v>38</v>
      </c>
      <c r="C1283" t="s">
        <v>4150</v>
      </c>
      <c r="E1283" t="s">
        <v>4151</v>
      </c>
      <c r="F1283" t="s">
        <v>4152</v>
      </c>
    </row>
    <row r="1284" spans="1:6" x14ac:dyDescent="0.3">
      <c r="A1284" s="3">
        <v>43137</v>
      </c>
      <c r="B1284" t="s">
        <v>49</v>
      </c>
      <c r="C1284" t="s">
        <v>4153</v>
      </c>
      <c r="E1284" t="s">
        <v>4154</v>
      </c>
      <c r="F1284" t="s">
        <v>4155</v>
      </c>
    </row>
    <row r="1285" spans="1:6" x14ac:dyDescent="0.3">
      <c r="A1285" s="3" t="s">
        <v>4156</v>
      </c>
      <c r="C1285" t="s">
        <v>4157</v>
      </c>
      <c r="E1285" t="s">
        <v>4158</v>
      </c>
      <c r="F1285" t="s">
        <v>4159</v>
      </c>
    </row>
    <row r="1286" spans="1:6" x14ac:dyDescent="0.3">
      <c r="A1286" s="3">
        <v>45481</v>
      </c>
      <c r="C1286" t="s">
        <v>4160</v>
      </c>
      <c r="E1286" t="s">
        <v>4161</v>
      </c>
      <c r="F1286" t="s">
        <v>4162</v>
      </c>
    </row>
    <row r="1287" spans="1:6" x14ac:dyDescent="0.3">
      <c r="A1287" s="3" t="s">
        <v>4163</v>
      </c>
      <c r="C1287" t="s">
        <v>4164</v>
      </c>
      <c r="E1287" t="s">
        <v>4165</v>
      </c>
      <c r="F1287" t="s">
        <v>4166</v>
      </c>
    </row>
    <row r="1288" spans="1:6" x14ac:dyDescent="0.3">
      <c r="A1288" s="3" t="s">
        <v>2335</v>
      </c>
      <c r="B1288" t="s">
        <v>99</v>
      </c>
      <c r="C1288" t="s">
        <v>4167</v>
      </c>
      <c r="E1288" t="s">
        <v>4168</v>
      </c>
      <c r="F1288" t="s">
        <v>4169</v>
      </c>
    </row>
    <row r="1289" spans="1:6" x14ac:dyDescent="0.3">
      <c r="A1289" s="3" t="s">
        <v>2730</v>
      </c>
      <c r="B1289" t="s">
        <v>62</v>
      </c>
      <c r="C1289" t="s">
        <v>4170</v>
      </c>
      <c r="E1289" t="s">
        <v>4171</v>
      </c>
      <c r="F1289" t="s">
        <v>4172</v>
      </c>
    </row>
    <row r="1290" spans="1:6" x14ac:dyDescent="0.3">
      <c r="A1290" s="3" t="s">
        <v>878</v>
      </c>
      <c r="C1290" t="s">
        <v>4173</v>
      </c>
      <c r="E1290" t="s">
        <v>4174</v>
      </c>
      <c r="F1290" t="s">
        <v>4175</v>
      </c>
    </row>
    <row r="1291" spans="1:6" x14ac:dyDescent="0.3">
      <c r="A1291" s="3" t="s">
        <v>4176</v>
      </c>
      <c r="B1291" t="s">
        <v>41</v>
      </c>
      <c r="C1291" t="s">
        <v>4177</v>
      </c>
      <c r="E1291" t="s">
        <v>4178</v>
      </c>
      <c r="F1291" t="s">
        <v>4179</v>
      </c>
    </row>
    <row r="1292" spans="1:6" x14ac:dyDescent="0.3">
      <c r="A1292" s="3">
        <v>45393</v>
      </c>
      <c r="B1292" t="s">
        <v>99</v>
      </c>
      <c r="C1292" t="s">
        <v>4180</v>
      </c>
      <c r="E1292" t="s">
        <v>4181</v>
      </c>
      <c r="F1292" t="s">
        <v>4182</v>
      </c>
    </row>
    <row r="1293" spans="1:6" x14ac:dyDescent="0.3">
      <c r="A1293" s="3">
        <v>43412</v>
      </c>
      <c r="B1293" t="s">
        <v>41</v>
      </c>
      <c r="C1293" t="s">
        <v>4183</v>
      </c>
      <c r="E1293" t="s">
        <v>4184</v>
      </c>
      <c r="F1293" t="s">
        <v>4185</v>
      </c>
    </row>
    <row r="1294" spans="1:6" x14ac:dyDescent="0.3">
      <c r="A1294" s="3" t="s">
        <v>247</v>
      </c>
      <c r="C1294" t="s">
        <v>4186</v>
      </c>
      <c r="E1294" t="s">
        <v>4187</v>
      </c>
      <c r="F1294" t="s">
        <v>4188</v>
      </c>
    </row>
    <row r="1295" spans="1:6" x14ac:dyDescent="0.3">
      <c r="A1295" s="3">
        <v>43322</v>
      </c>
      <c r="B1295" t="s">
        <v>99</v>
      </c>
      <c r="C1295" t="s">
        <v>4189</v>
      </c>
      <c r="E1295" t="s">
        <v>4190</v>
      </c>
      <c r="F1295" t="s">
        <v>4191</v>
      </c>
    </row>
    <row r="1296" spans="1:6" x14ac:dyDescent="0.3">
      <c r="A1296" s="3">
        <v>43436</v>
      </c>
      <c r="B1296" t="s">
        <v>99</v>
      </c>
      <c r="C1296" t="s">
        <v>4192</v>
      </c>
      <c r="E1296" t="s">
        <v>4193</v>
      </c>
      <c r="F1296" t="s">
        <v>4194</v>
      </c>
    </row>
    <row r="1297" spans="1:6" x14ac:dyDescent="0.3">
      <c r="A1297" s="3">
        <v>44987</v>
      </c>
      <c r="B1297" t="s">
        <v>49</v>
      </c>
      <c r="C1297" t="s">
        <v>4195</v>
      </c>
      <c r="E1297" t="s">
        <v>4196</v>
      </c>
      <c r="F1297" t="s">
        <v>4197</v>
      </c>
    </row>
    <row r="1298" spans="1:6" x14ac:dyDescent="0.3">
      <c r="A1298" s="3">
        <v>45201</v>
      </c>
      <c r="B1298" t="s">
        <v>99</v>
      </c>
      <c r="C1298" t="s">
        <v>4198</v>
      </c>
      <c r="E1298" t="s">
        <v>4199</v>
      </c>
      <c r="F1298" t="s">
        <v>4200</v>
      </c>
    </row>
    <row r="1299" spans="1:6" x14ac:dyDescent="0.3">
      <c r="A1299" s="3" t="s">
        <v>415</v>
      </c>
      <c r="B1299" t="s">
        <v>62</v>
      </c>
      <c r="C1299" t="s">
        <v>4201</v>
      </c>
      <c r="E1299" t="s">
        <v>4202</v>
      </c>
      <c r="F1299" t="s">
        <v>4203</v>
      </c>
    </row>
    <row r="1300" spans="1:6" x14ac:dyDescent="0.3">
      <c r="A1300" s="3">
        <v>44688</v>
      </c>
      <c r="B1300" t="s">
        <v>99</v>
      </c>
      <c r="C1300" t="s">
        <v>4204</v>
      </c>
      <c r="E1300" t="s">
        <v>4205</v>
      </c>
      <c r="F1300" t="s">
        <v>4206</v>
      </c>
    </row>
    <row r="1301" spans="1:6" x14ac:dyDescent="0.3">
      <c r="A1301" s="3">
        <v>43839</v>
      </c>
      <c r="B1301" t="s">
        <v>99</v>
      </c>
      <c r="C1301" t="s">
        <v>4207</v>
      </c>
      <c r="E1301" t="s">
        <v>4208</v>
      </c>
      <c r="F1301" t="s">
        <v>4209</v>
      </c>
    </row>
    <row r="1302" spans="1:6" x14ac:dyDescent="0.3">
      <c r="A1302" s="3" t="s">
        <v>4210</v>
      </c>
      <c r="B1302" t="s">
        <v>49</v>
      </c>
      <c r="C1302" t="s">
        <v>4211</v>
      </c>
      <c r="E1302" t="s">
        <v>4212</v>
      </c>
      <c r="F1302" t="s">
        <v>4213</v>
      </c>
    </row>
    <row r="1303" spans="1:6" x14ac:dyDescent="0.3">
      <c r="A1303" s="3" t="s">
        <v>1731</v>
      </c>
      <c r="B1303" t="s">
        <v>62</v>
      </c>
      <c r="C1303" t="s">
        <v>4214</v>
      </c>
      <c r="E1303" t="s">
        <v>4215</v>
      </c>
      <c r="F1303" t="s">
        <v>4216</v>
      </c>
    </row>
    <row r="1304" spans="1:6" x14ac:dyDescent="0.3">
      <c r="A1304" s="3">
        <v>44539</v>
      </c>
      <c r="B1304" t="s">
        <v>62</v>
      </c>
      <c r="C1304" t="s">
        <v>4217</v>
      </c>
      <c r="E1304" t="s">
        <v>4218</v>
      </c>
      <c r="F1304" t="s">
        <v>4219</v>
      </c>
    </row>
    <row r="1305" spans="1:6" x14ac:dyDescent="0.3">
      <c r="A1305" s="3" t="s">
        <v>4220</v>
      </c>
      <c r="B1305" t="s">
        <v>99</v>
      </c>
      <c r="C1305" t="s">
        <v>4221</v>
      </c>
      <c r="E1305" t="s">
        <v>4222</v>
      </c>
      <c r="F1305" t="s">
        <v>4223</v>
      </c>
    </row>
    <row r="1306" spans="1:6" x14ac:dyDescent="0.3">
      <c r="A1306" s="3" t="s">
        <v>3623</v>
      </c>
      <c r="C1306" t="s">
        <v>4224</v>
      </c>
      <c r="E1306" t="s">
        <v>4225</v>
      </c>
      <c r="F1306" t="s">
        <v>4226</v>
      </c>
    </row>
    <row r="1307" spans="1:6" x14ac:dyDescent="0.3">
      <c r="A1307" s="3" t="s">
        <v>4227</v>
      </c>
      <c r="B1307" t="s">
        <v>41</v>
      </c>
      <c r="C1307" t="s">
        <v>4228</v>
      </c>
      <c r="E1307" t="s">
        <v>4229</v>
      </c>
      <c r="F1307" t="s">
        <v>4230</v>
      </c>
    </row>
    <row r="1308" spans="1:6" x14ac:dyDescent="0.3">
      <c r="A1308" s="3" t="s">
        <v>4231</v>
      </c>
      <c r="B1308" t="s">
        <v>38</v>
      </c>
      <c r="C1308" t="s">
        <v>4232</v>
      </c>
      <c r="E1308" t="s">
        <v>4233</v>
      </c>
      <c r="F1308" t="s">
        <v>4234</v>
      </c>
    </row>
    <row r="1309" spans="1:6" x14ac:dyDescent="0.3">
      <c r="A1309" s="3" t="s">
        <v>4235</v>
      </c>
      <c r="B1309" t="s">
        <v>49</v>
      </c>
      <c r="C1309" t="s">
        <v>4236</v>
      </c>
      <c r="E1309" t="s">
        <v>4237</v>
      </c>
      <c r="F1309" t="s">
        <v>4238</v>
      </c>
    </row>
    <row r="1310" spans="1:6" x14ac:dyDescent="0.3">
      <c r="A1310" s="3" t="s">
        <v>4239</v>
      </c>
      <c r="B1310" t="s">
        <v>49</v>
      </c>
      <c r="C1310" t="s">
        <v>4240</v>
      </c>
      <c r="E1310" t="s">
        <v>4241</v>
      </c>
      <c r="F1310" t="s">
        <v>4242</v>
      </c>
    </row>
    <row r="1311" spans="1:6" x14ac:dyDescent="0.3">
      <c r="A1311" s="3" t="s">
        <v>3914</v>
      </c>
      <c r="B1311" t="s">
        <v>49</v>
      </c>
      <c r="C1311" t="s">
        <v>4243</v>
      </c>
      <c r="E1311" t="s">
        <v>4244</v>
      </c>
      <c r="F1311" t="s">
        <v>4245</v>
      </c>
    </row>
    <row r="1312" spans="1:6" x14ac:dyDescent="0.3">
      <c r="A1312" s="3" t="s">
        <v>272</v>
      </c>
      <c r="B1312" t="s">
        <v>99</v>
      </c>
      <c r="C1312" t="s">
        <v>4246</v>
      </c>
      <c r="E1312" t="s">
        <v>4247</v>
      </c>
      <c r="F1312" t="s">
        <v>4248</v>
      </c>
    </row>
    <row r="1313" spans="1:6" x14ac:dyDescent="0.3">
      <c r="A1313" s="3" t="s">
        <v>2959</v>
      </c>
      <c r="B1313" t="s">
        <v>99</v>
      </c>
      <c r="C1313" t="s">
        <v>4249</v>
      </c>
      <c r="E1313" t="s">
        <v>4250</v>
      </c>
      <c r="F1313" t="s">
        <v>4251</v>
      </c>
    </row>
    <row r="1314" spans="1:6" x14ac:dyDescent="0.3">
      <c r="A1314" s="3" t="s">
        <v>4252</v>
      </c>
      <c r="B1314" t="s">
        <v>49</v>
      </c>
      <c r="C1314" t="s">
        <v>4253</v>
      </c>
      <c r="E1314" t="s">
        <v>4254</v>
      </c>
      <c r="F1314" t="s">
        <v>4255</v>
      </c>
    </row>
    <row r="1315" spans="1:6" x14ac:dyDescent="0.3">
      <c r="A1315" s="3" t="s">
        <v>4256</v>
      </c>
      <c r="B1315" t="s">
        <v>38</v>
      </c>
      <c r="C1315" t="s">
        <v>4257</v>
      </c>
      <c r="E1315" t="s">
        <v>4258</v>
      </c>
      <c r="F1315" t="s">
        <v>4259</v>
      </c>
    </row>
    <row r="1316" spans="1:6" x14ac:dyDescent="0.3">
      <c r="A1316" s="3" t="s">
        <v>4260</v>
      </c>
      <c r="C1316" t="s">
        <v>4261</v>
      </c>
      <c r="E1316" t="s">
        <v>4262</v>
      </c>
      <c r="F1316" t="s">
        <v>4263</v>
      </c>
    </row>
    <row r="1317" spans="1:6" x14ac:dyDescent="0.3">
      <c r="A1317" s="3">
        <v>44266</v>
      </c>
      <c r="C1317" t="s">
        <v>4264</v>
      </c>
      <c r="E1317" t="s">
        <v>4265</v>
      </c>
      <c r="F1317" t="s">
        <v>4266</v>
      </c>
    </row>
    <row r="1318" spans="1:6" x14ac:dyDescent="0.3">
      <c r="A1318" s="3">
        <v>43445</v>
      </c>
      <c r="B1318" t="s">
        <v>49</v>
      </c>
      <c r="C1318" t="s">
        <v>4267</v>
      </c>
      <c r="E1318" t="s">
        <v>4268</v>
      </c>
      <c r="F1318" t="s">
        <v>4269</v>
      </c>
    </row>
    <row r="1319" spans="1:6" x14ac:dyDescent="0.3">
      <c r="A1319" s="3">
        <v>45452</v>
      </c>
      <c r="B1319" t="s">
        <v>99</v>
      </c>
      <c r="C1319" t="s">
        <v>4270</v>
      </c>
      <c r="E1319" t="s">
        <v>4271</v>
      </c>
      <c r="F1319" t="s">
        <v>4272</v>
      </c>
    </row>
    <row r="1320" spans="1:6" x14ac:dyDescent="0.3">
      <c r="A1320" s="3">
        <v>45476</v>
      </c>
      <c r="B1320" t="s">
        <v>41</v>
      </c>
      <c r="C1320" t="s">
        <v>4273</v>
      </c>
      <c r="E1320" t="s">
        <v>4274</v>
      </c>
      <c r="F1320" t="s">
        <v>4275</v>
      </c>
    </row>
    <row r="1321" spans="1:6" x14ac:dyDescent="0.3">
      <c r="A1321" s="3" t="s">
        <v>180</v>
      </c>
      <c r="B1321" t="s">
        <v>49</v>
      </c>
      <c r="C1321" t="s">
        <v>4276</v>
      </c>
      <c r="E1321" t="s">
        <v>4277</v>
      </c>
      <c r="F1321" t="s">
        <v>4278</v>
      </c>
    </row>
    <row r="1322" spans="1:6" x14ac:dyDescent="0.3">
      <c r="A1322" s="3" t="s">
        <v>2672</v>
      </c>
      <c r="B1322" t="s">
        <v>38</v>
      </c>
      <c r="C1322" t="s">
        <v>4279</v>
      </c>
      <c r="E1322" t="s">
        <v>4280</v>
      </c>
      <c r="F1322" t="s">
        <v>4281</v>
      </c>
    </row>
    <row r="1323" spans="1:6" x14ac:dyDescent="0.3">
      <c r="A1323" s="3" t="s">
        <v>4282</v>
      </c>
      <c r="B1323" t="s">
        <v>41</v>
      </c>
      <c r="C1323" t="s">
        <v>4283</v>
      </c>
      <c r="E1323" t="s">
        <v>4284</v>
      </c>
      <c r="F1323" t="s">
        <v>4285</v>
      </c>
    </row>
    <row r="1324" spans="1:6" x14ac:dyDescent="0.3">
      <c r="A1324" s="3">
        <v>43926</v>
      </c>
      <c r="B1324" t="s">
        <v>41</v>
      </c>
      <c r="C1324" t="s">
        <v>4286</v>
      </c>
      <c r="E1324" t="s">
        <v>4287</v>
      </c>
      <c r="F1324" t="s">
        <v>4288</v>
      </c>
    </row>
    <row r="1325" spans="1:6" x14ac:dyDescent="0.3">
      <c r="A1325" s="3">
        <v>43623</v>
      </c>
      <c r="C1325" t="s">
        <v>4289</v>
      </c>
      <c r="E1325" t="s">
        <v>4290</v>
      </c>
      <c r="F1325" t="s">
        <v>4291</v>
      </c>
    </row>
    <row r="1326" spans="1:6" x14ac:dyDescent="0.3">
      <c r="A1326" s="3">
        <v>43720</v>
      </c>
      <c r="C1326" t="s">
        <v>4292</v>
      </c>
      <c r="D1326" t="s">
        <v>4293</v>
      </c>
      <c r="E1326" t="s">
        <v>4294</v>
      </c>
      <c r="F1326" t="s">
        <v>4295</v>
      </c>
    </row>
    <row r="1327" spans="1:6" x14ac:dyDescent="0.3">
      <c r="A1327" s="3">
        <v>43720</v>
      </c>
      <c r="C1327" t="s">
        <v>4296</v>
      </c>
      <c r="E1327" t="s">
        <v>4297</v>
      </c>
      <c r="F1327" t="s">
        <v>4298</v>
      </c>
    </row>
    <row r="1328" spans="1:6" x14ac:dyDescent="0.3">
      <c r="A1328" s="3">
        <v>43637</v>
      </c>
      <c r="C1328" t="s">
        <v>4299</v>
      </c>
      <c r="E1328" t="s">
        <v>4300</v>
      </c>
      <c r="F1328" t="s">
        <v>4301</v>
      </c>
    </row>
    <row r="1329" spans="1:6" x14ac:dyDescent="0.3">
      <c r="A1329" s="3">
        <v>43719</v>
      </c>
      <c r="C1329" t="s">
        <v>4302</v>
      </c>
      <c r="E1329" t="s">
        <v>4303</v>
      </c>
      <c r="F1329" t="s">
        <v>4304</v>
      </c>
    </row>
    <row r="1330" spans="1:6" x14ac:dyDescent="0.3">
      <c r="A1330" s="3">
        <v>43719</v>
      </c>
      <c r="C1330" t="s">
        <v>4305</v>
      </c>
      <c r="E1330" t="s">
        <v>4306</v>
      </c>
      <c r="F1330" t="s">
        <v>4307</v>
      </c>
    </row>
    <row r="1331" spans="1:6" ht="28.8" x14ac:dyDescent="0.3">
      <c r="A1331" s="3">
        <v>44833</v>
      </c>
      <c r="C1331" t="s">
        <v>4308</v>
      </c>
      <c r="E1331" s="2" t="s">
        <v>4309</v>
      </c>
      <c r="F1331" t="s">
        <v>4310</v>
      </c>
    </row>
    <row r="1332" spans="1:6" x14ac:dyDescent="0.3">
      <c r="A1332" s="3">
        <v>43777</v>
      </c>
      <c r="B1332" t="s">
        <v>99</v>
      </c>
      <c r="C1332" t="s">
        <v>4311</v>
      </c>
      <c r="E1332" t="s">
        <v>4312</v>
      </c>
      <c r="F1332" t="s">
        <v>4313</v>
      </c>
    </row>
    <row r="1333" spans="1:6" x14ac:dyDescent="0.3">
      <c r="A1333" s="3" t="s">
        <v>344</v>
      </c>
      <c r="B1333" t="s">
        <v>62</v>
      </c>
      <c r="C1333" t="s">
        <v>4314</v>
      </c>
      <c r="E1333" t="s">
        <v>4315</v>
      </c>
      <c r="F1333" t="s">
        <v>4316</v>
      </c>
    </row>
    <row r="1334" spans="1:6" x14ac:dyDescent="0.3">
      <c r="A1334" s="3" t="s">
        <v>4317</v>
      </c>
      <c r="B1334" t="s">
        <v>38</v>
      </c>
      <c r="C1334" t="s">
        <v>4318</v>
      </c>
      <c r="E1334" t="s">
        <v>4319</v>
      </c>
      <c r="F1334" t="s">
        <v>4320</v>
      </c>
    </row>
    <row r="1335" spans="1:6" x14ac:dyDescent="0.3">
      <c r="A1335" s="3">
        <v>44440</v>
      </c>
      <c r="B1335" t="s">
        <v>38</v>
      </c>
      <c r="C1335" t="s">
        <v>4321</v>
      </c>
      <c r="E1335" t="s">
        <v>4322</v>
      </c>
      <c r="F1335" t="s">
        <v>4323</v>
      </c>
    </row>
    <row r="1336" spans="1:6" x14ac:dyDescent="0.3">
      <c r="A1336" s="3">
        <v>44689</v>
      </c>
      <c r="B1336" t="s">
        <v>62</v>
      </c>
      <c r="C1336" t="s">
        <v>4324</v>
      </c>
      <c r="E1336" t="s">
        <v>4325</v>
      </c>
      <c r="F1336" t="s">
        <v>4326</v>
      </c>
    </row>
    <row r="1337" spans="1:6" x14ac:dyDescent="0.3">
      <c r="A1337" s="3" t="s">
        <v>2761</v>
      </c>
      <c r="B1337" t="s">
        <v>99</v>
      </c>
      <c r="C1337" t="s">
        <v>4327</v>
      </c>
      <c r="E1337" t="s">
        <v>4328</v>
      </c>
      <c r="F1337" t="s">
        <v>4329</v>
      </c>
    </row>
    <row r="1338" spans="1:6" x14ac:dyDescent="0.3">
      <c r="A1338" s="3" t="s">
        <v>4330</v>
      </c>
      <c r="B1338" t="s">
        <v>41</v>
      </c>
      <c r="C1338" t="s">
        <v>4331</v>
      </c>
      <c r="E1338" t="s">
        <v>4332</v>
      </c>
      <c r="F1338" t="s">
        <v>4333</v>
      </c>
    </row>
    <row r="1339" spans="1:6" x14ac:dyDescent="0.3">
      <c r="A1339" s="3" t="s">
        <v>3074</v>
      </c>
      <c r="B1339" t="s">
        <v>41</v>
      </c>
      <c r="C1339" t="s">
        <v>4334</v>
      </c>
      <c r="E1339" t="s">
        <v>4335</v>
      </c>
      <c r="F1339" t="s">
        <v>4336</v>
      </c>
    </row>
    <row r="1340" spans="1:6" x14ac:dyDescent="0.3">
      <c r="A1340" s="3">
        <v>43716</v>
      </c>
      <c r="B1340" t="s">
        <v>38</v>
      </c>
      <c r="C1340" t="s">
        <v>4337</v>
      </c>
      <c r="E1340" t="s">
        <v>4338</v>
      </c>
      <c r="F1340" t="s">
        <v>4339</v>
      </c>
    </row>
    <row r="1341" spans="1:6" x14ac:dyDescent="0.3">
      <c r="A1341" s="3">
        <v>44325</v>
      </c>
      <c r="B1341" t="s">
        <v>41</v>
      </c>
      <c r="C1341" t="s">
        <v>4340</v>
      </c>
      <c r="E1341" t="s">
        <v>4341</v>
      </c>
      <c r="F1341" t="s">
        <v>4342</v>
      </c>
    </row>
    <row r="1342" spans="1:6" x14ac:dyDescent="0.3">
      <c r="A1342" s="3">
        <v>44573</v>
      </c>
      <c r="B1342" t="s">
        <v>38</v>
      </c>
      <c r="C1342" t="s">
        <v>4343</v>
      </c>
      <c r="E1342" t="s">
        <v>4344</v>
      </c>
      <c r="F1342" t="s">
        <v>4345</v>
      </c>
    </row>
    <row r="1343" spans="1:6" x14ac:dyDescent="0.3">
      <c r="A1343" s="3" t="s">
        <v>3782</v>
      </c>
      <c r="B1343" t="s">
        <v>99</v>
      </c>
      <c r="C1343" t="s">
        <v>4346</v>
      </c>
      <c r="E1343" t="s">
        <v>4347</v>
      </c>
      <c r="F1343" t="s">
        <v>4348</v>
      </c>
    </row>
    <row r="1344" spans="1:6" x14ac:dyDescent="0.3">
      <c r="A1344" s="3">
        <v>45324</v>
      </c>
      <c r="B1344" t="s">
        <v>62</v>
      </c>
      <c r="C1344" t="s">
        <v>4349</v>
      </c>
      <c r="E1344" t="s">
        <v>4350</v>
      </c>
      <c r="F1344" t="s">
        <v>4351</v>
      </c>
    </row>
    <row r="1345" spans="1:6" x14ac:dyDescent="0.3">
      <c r="A1345" s="3" t="s">
        <v>2709</v>
      </c>
      <c r="B1345" t="s">
        <v>38</v>
      </c>
      <c r="C1345" t="s">
        <v>4352</v>
      </c>
      <c r="E1345" t="s">
        <v>4353</v>
      </c>
      <c r="F1345" t="s">
        <v>4354</v>
      </c>
    </row>
    <row r="1346" spans="1:6" x14ac:dyDescent="0.3">
      <c r="A1346" s="3" t="s">
        <v>4355</v>
      </c>
      <c r="B1346" t="s">
        <v>49</v>
      </c>
      <c r="C1346" t="s">
        <v>4356</v>
      </c>
      <c r="E1346" t="s">
        <v>4357</v>
      </c>
      <c r="F1346" t="s">
        <v>4358</v>
      </c>
    </row>
    <row r="1347" spans="1:6" x14ac:dyDescent="0.3">
      <c r="A1347" s="3">
        <v>44322</v>
      </c>
      <c r="B1347" t="s">
        <v>62</v>
      </c>
      <c r="C1347" t="s">
        <v>4359</v>
      </c>
      <c r="E1347" t="s">
        <v>4360</v>
      </c>
      <c r="F1347" t="s">
        <v>4361</v>
      </c>
    </row>
    <row r="1348" spans="1:6" x14ac:dyDescent="0.3">
      <c r="A1348" s="3">
        <v>45571</v>
      </c>
      <c r="B1348" t="s">
        <v>99</v>
      </c>
      <c r="C1348" t="s">
        <v>4362</v>
      </c>
      <c r="E1348" t="s">
        <v>4363</v>
      </c>
      <c r="F1348" t="s">
        <v>4364</v>
      </c>
    </row>
    <row r="1349" spans="1:6" x14ac:dyDescent="0.3">
      <c r="A1349" s="3">
        <v>44384</v>
      </c>
      <c r="C1349" t="s">
        <v>4365</v>
      </c>
      <c r="E1349" t="s">
        <v>4366</v>
      </c>
      <c r="F1349" t="s">
        <v>4367</v>
      </c>
    </row>
    <row r="1350" spans="1:6" x14ac:dyDescent="0.3">
      <c r="A1350" s="3">
        <v>44236</v>
      </c>
      <c r="B1350" t="s">
        <v>38</v>
      </c>
      <c r="C1350" t="s">
        <v>4368</v>
      </c>
      <c r="E1350" t="s">
        <v>4369</v>
      </c>
      <c r="F1350" t="s">
        <v>4370</v>
      </c>
    </row>
    <row r="1351" spans="1:6" x14ac:dyDescent="0.3">
      <c r="A1351" s="3" t="s">
        <v>4371</v>
      </c>
      <c r="B1351" t="s">
        <v>62</v>
      </c>
      <c r="C1351" t="s">
        <v>4372</v>
      </c>
      <c r="E1351" t="s">
        <v>4373</v>
      </c>
      <c r="F1351" t="s">
        <v>4374</v>
      </c>
    </row>
    <row r="1352" spans="1:6" x14ac:dyDescent="0.3">
      <c r="A1352" s="3">
        <v>45363</v>
      </c>
      <c r="B1352" t="s">
        <v>62</v>
      </c>
      <c r="C1352" t="s">
        <v>4375</v>
      </c>
      <c r="E1352" t="s">
        <v>4376</v>
      </c>
      <c r="F1352" t="s">
        <v>4377</v>
      </c>
    </row>
    <row r="1353" spans="1:6" x14ac:dyDescent="0.3">
      <c r="A1353" s="3" t="s">
        <v>4378</v>
      </c>
      <c r="B1353" t="s">
        <v>62</v>
      </c>
      <c r="C1353" t="s">
        <v>4379</v>
      </c>
      <c r="E1353" t="s">
        <v>4380</v>
      </c>
      <c r="F1353" t="s">
        <v>4381</v>
      </c>
    </row>
    <row r="1354" spans="1:6" x14ac:dyDescent="0.3">
      <c r="A1354" s="3" t="s">
        <v>4382</v>
      </c>
      <c r="B1354" t="s">
        <v>49</v>
      </c>
      <c r="C1354" t="s">
        <v>4383</v>
      </c>
      <c r="E1354" t="s">
        <v>4384</v>
      </c>
      <c r="F1354" t="s">
        <v>4385</v>
      </c>
    </row>
    <row r="1355" spans="1:6" x14ac:dyDescent="0.3">
      <c r="A1355" s="3" t="s">
        <v>4386</v>
      </c>
      <c r="B1355" t="s">
        <v>38</v>
      </c>
      <c r="C1355" t="s">
        <v>4387</v>
      </c>
      <c r="E1355" t="s">
        <v>4388</v>
      </c>
      <c r="F1355" t="s">
        <v>4389</v>
      </c>
    </row>
    <row r="1356" spans="1:6" x14ac:dyDescent="0.3">
      <c r="A1356" s="3" t="s">
        <v>4390</v>
      </c>
      <c r="B1356" t="s">
        <v>62</v>
      </c>
      <c r="C1356" t="s">
        <v>4391</v>
      </c>
      <c r="E1356" t="s">
        <v>4392</v>
      </c>
      <c r="F1356" t="s">
        <v>4393</v>
      </c>
    </row>
    <row r="1357" spans="1:6" x14ac:dyDescent="0.3">
      <c r="A1357" s="3">
        <v>45144</v>
      </c>
      <c r="C1357" t="s">
        <v>4394</v>
      </c>
      <c r="E1357" t="s">
        <v>4395</v>
      </c>
      <c r="F1357" t="s">
        <v>4396</v>
      </c>
    </row>
    <row r="1358" spans="1:6" x14ac:dyDescent="0.3">
      <c r="A1358" s="3" t="s">
        <v>4397</v>
      </c>
      <c r="C1358" t="s">
        <v>4398</v>
      </c>
      <c r="E1358" t="s">
        <v>4399</v>
      </c>
      <c r="F1358" t="s">
        <v>4400</v>
      </c>
    </row>
    <row r="1359" spans="1:6" x14ac:dyDescent="0.3">
      <c r="A1359" s="3">
        <v>44353</v>
      </c>
      <c r="B1359" t="s">
        <v>38</v>
      </c>
      <c r="C1359" t="s">
        <v>4401</v>
      </c>
      <c r="E1359" t="s">
        <v>4402</v>
      </c>
      <c r="F1359" t="s">
        <v>4403</v>
      </c>
    </row>
    <row r="1360" spans="1:6" x14ac:dyDescent="0.3">
      <c r="A1360" s="3">
        <v>43284</v>
      </c>
      <c r="B1360" t="s">
        <v>41</v>
      </c>
      <c r="C1360" t="s">
        <v>4404</v>
      </c>
      <c r="E1360" t="s">
        <v>4405</v>
      </c>
      <c r="F1360" t="s">
        <v>4406</v>
      </c>
    </row>
    <row r="1361" spans="1:6" x14ac:dyDescent="0.3">
      <c r="A1361" s="3" t="s">
        <v>4407</v>
      </c>
      <c r="B1361" t="s">
        <v>38</v>
      </c>
      <c r="C1361" t="s">
        <v>4408</v>
      </c>
      <c r="E1361" t="s">
        <v>4409</v>
      </c>
      <c r="F1361" t="s">
        <v>4410</v>
      </c>
    </row>
    <row r="1362" spans="1:6" x14ac:dyDescent="0.3">
      <c r="A1362" s="3" t="s">
        <v>4411</v>
      </c>
      <c r="B1362" t="s">
        <v>62</v>
      </c>
      <c r="C1362" t="s">
        <v>4412</v>
      </c>
      <c r="E1362" t="s">
        <v>4413</v>
      </c>
      <c r="F1362" t="s">
        <v>4414</v>
      </c>
    </row>
    <row r="1363" spans="1:6" x14ac:dyDescent="0.3">
      <c r="A1363" s="3" t="s">
        <v>4415</v>
      </c>
      <c r="B1363" t="s">
        <v>62</v>
      </c>
      <c r="C1363" t="s">
        <v>4416</v>
      </c>
      <c r="E1363" t="s">
        <v>4417</v>
      </c>
      <c r="F1363" t="s">
        <v>4418</v>
      </c>
    </row>
    <row r="1364" spans="1:6" x14ac:dyDescent="0.3">
      <c r="A1364" s="3" t="s">
        <v>4419</v>
      </c>
      <c r="B1364" t="s">
        <v>99</v>
      </c>
      <c r="C1364" t="s">
        <v>4420</v>
      </c>
      <c r="E1364" t="s">
        <v>4421</v>
      </c>
      <c r="F1364" t="s">
        <v>4422</v>
      </c>
    </row>
    <row r="1365" spans="1:6" x14ac:dyDescent="0.3">
      <c r="A1365" s="3" t="s">
        <v>1546</v>
      </c>
      <c r="B1365" t="s">
        <v>99</v>
      </c>
      <c r="C1365" t="s">
        <v>4423</v>
      </c>
      <c r="E1365" t="s">
        <v>4424</v>
      </c>
      <c r="F1365" t="s">
        <v>4425</v>
      </c>
    </row>
    <row r="1366" spans="1:6" x14ac:dyDescent="0.3">
      <c r="A1366" s="3">
        <v>44905</v>
      </c>
      <c r="B1366" t="s">
        <v>62</v>
      </c>
      <c r="C1366" t="s">
        <v>4426</v>
      </c>
      <c r="E1366" t="s">
        <v>4427</v>
      </c>
      <c r="F1366" t="s">
        <v>4428</v>
      </c>
    </row>
    <row r="1367" spans="1:6" x14ac:dyDescent="0.3">
      <c r="A1367" s="3" t="s">
        <v>4429</v>
      </c>
      <c r="B1367" t="s">
        <v>49</v>
      </c>
      <c r="C1367" t="s">
        <v>4430</v>
      </c>
      <c r="E1367" t="s">
        <v>4431</v>
      </c>
      <c r="F1367" t="s">
        <v>4432</v>
      </c>
    </row>
    <row r="1368" spans="1:6" x14ac:dyDescent="0.3">
      <c r="A1368" s="3" t="s">
        <v>4433</v>
      </c>
      <c r="B1368" t="s">
        <v>49</v>
      </c>
      <c r="C1368" t="s">
        <v>4434</v>
      </c>
      <c r="E1368" t="s">
        <v>4435</v>
      </c>
      <c r="F1368" t="s">
        <v>4436</v>
      </c>
    </row>
    <row r="1369" spans="1:6" x14ac:dyDescent="0.3">
      <c r="A1369" s="3">
        <v>43320</v>
      </c>
      <c r="B1369" t="s">
        <v>38</v>
      </c>
      <c r="C1369" t="s">
        <v>4437</v>
      </c>
      <c r="E1369" t="s">
        <v>4438</v>
      </c>
      <c r="F1369" t="s">
        <v>4439</v>
      </c>
    </row>
    <row r="1370" spans="1:6" x14ac:dyDescent="0.3">
      <c r="A1370" s="3" t="s">
        <v>4440</v>
      </c>
      <c r="B1370" t="s">
        <v>62</v>
      </c>
      <c r="C1370" t="s">
        <v>4441</v>
      </c>
      <c r="E1370" t="s">
        <v>4442</v>
      </c>
      <c r="F1370" t="s">
        <v>4443</v>
      </c>
    </row>
    <row r="1371" spans="1:6" x14ac:dyDescent="0.3">
      <c r="A1371" s="3">
        <v>44967</v>
      </c>
      <c r="B1371" t="s">
        <v>38</v>
      </c>
      <c r="C1371" t="s">
        <v>4444</v>
      </c>
      <c r="E1371" t="s">
        <v>4445</v>
      </c>
      <c r="F1371" t="s">
        <v>4446</v>
      </c>
    </row>
    <row r="1372" spans="1:6" x14ac:dyDescent="0.3">
      <c r="A1372" s="3" t="s">
        <v>4447</v>
      </c>
      <c r="B1372" t="s">
        <v>38</v>
      </c>
      <c r="C1372" t="s">
        <v>4448</v>
      </c>
      <c r="E1372" t="s">
        <v>4449</v>
      </c>
      <c r="F1372" t="s">
        <v>4450</v>
      </c>
    </row>
    <row r="1373" spans="1:6" x14ac:dyDescent="0.3">
      <c r="A1373" s="3" t="s">
        <v>221</v>
      </c>
      <c r="B1373" t="s">
        <v>38</v>
      </c>
      <c r="C1373" t="s">
        <v>4451</v>
      </c>
      <c r="E1373" t="s">
        <v>4452</v>
      </c>
      <c r="F1373" t="s">
        <v>4453</v>
      </c>
    </row>
    <row r="1374" spans="1:6" x14ac:dyDescent="0.3">
      <c r="A1374" s="3">
        <v>45394</v>
      </c>
      <c r="B1374" t="s">
        <v>49</v>
      </c>
      <c r="C1374" t="s">
        <v>4454</v>
      </c>
      <c r="E1374" t="s">
        <v>4455</v>
      </c>
      <c r="F1374" t="s">
        <v>4456</v>
      </c>
    </row>
    <row r="1375" spans="1:6" x14ac:dyDescent="0.3">
      <c r="A1375" s="3">
        <v>43476</v>
      </c>
      <c r="C1375" t="s">
        <v>4457</v>
      </c>
      <c r="E1375" t="s">
        <v>4458</v>
      </c>
      <c r="F1375" t="s">
        <v>4459</v>
      </c>
    </row>
    <row r="1376" spans="1:6" x14ac:dyDescent="0.3">
      <c r="A1376" s="3" t="s">
        <v>4460</v>
      </c>
      <c r="C1376" t="s">
        <v>4461</v>
      </c>
      <c r="E1376" t="s">
        <v>4462</v>
      </c>
      <c r="F1376" t="s">
        <v>4463</v>
      </c>
    </row>
    <row r="1377" spans="1:6" x14ac:dyDescent="0.3">
      <c r="A1377" s="3" t="s">
        <v>3029</v>
      </c>
      <c r="B1377" t="s">
        <v>99</v>
      </c>
      <c r="C1377" t="s">
        <v>4464</v>
      </c>
      <c r="E1377" t="s">
        <v>4465</v>
      </c>
      <c r="F1377" t="s">
        <v>4466</v>
      </c>
    </row>
    <row r="1378" spans="1:6" x14ac:dyDescent="0.3">
      <c r="A1378" s="3" t="s">
        <v>4467</v>
      </c>
      <c r="B1378" t="s">
        <v>41</v>
      </c>
      <c r="C1378" t="s">
        <v>4468</v>
      </c>
      <c r="E1378" t="s">
        <v>4469</v>
      </c>
      <c r="F1378" t="s">
        <v>4470</v>
      </c>
    </row>
    <row r="1379" spans="1:6" x14ac:dyDescent="0.3">
      <c r="A1379" s="3">
        <v>44987</v>
      </c>
      <c r="C1379" t="s">
        <v>4471</v>
      </c>
      <c r="E1379" t="s">
        <v>4472</v>
      </c>
      <c r="F1379" t="s">
        <v>4473</v>
      </c>
    </row>
    <row r="1380" spans="1:6" x14ac:dyDescent="0.3">
      <c r="A1380" s="3" t="s">
        <v>3470</v>
      </c>
      <c r="B1380" t="s">
        <v>99</v>
      </c>
      <c r="C1380" t="s">
        <v>4474</v>
      </c>
      <c r="E1380" t="s">
        <v>4475</v>
      </c>
      <c r="F1380" t="s">
        <v>4476</v>
      </c>
    </row>
    <row r="1381" spans="1:6" x14ac:dyDescent="0.3">
      <c r="A1381" s="3">
        <v>43955</v>
      </c>
      <c r="B1381" t="s">
        <v>41</v>
      </c>
      <c r="C1381" t="s">
        <v>4477</v>
      </c>
      <c r="E1381" t="s">
        <v>4478</v>
      </c>
      <c r="F1381" t="s">
        <v>4479</v>
      </c>
    </row>
    <row r="1382" spans="1:6" x14ac:dyDescent="0.3">
      <c r="A1382" s="3" t="s">
        <v>4480</v>
      </c>
      <c r="B1382" t="s">
        <v>62</v>
      </c>
      <c r="C1382" t="s">
        <v>4481</v>
      </c>
      <c r="E1382" t="s">
        <v>4482</v>
      </c>
      <c r="F1382" t="s">
        <v>4483</v>
      </c>
    </row>
    <row r="1383" spans="1:6" x14ac:dyDescent="0.3">
      <c r="A1383" s="3" t="s">
        <v>2506</v>
      </c>
      <c r="B1383" t="s">
        <v>41</v>
      </c>
      <c r="C1383" t="s">
        <v>4484</v>
      </c>
      <c r="E1383" t="s">
        <v>4485</v>
      </c>
      <c r="F1383" t="s">
        <v>4486</v>
      </c>
    </row>
    <row r="1384" spans="1:6" x14ac:dyDescent="0.3">
      <c r="A1384" s="3">
        <v>43111</v>
      </c>
      <c r="B1384" t="s">
        <v>49</v>
      </c>
      <c r="C1384" t="s">
        <v>4487</v>
      </c>
      <c r="E1384" t="s">
        <v>4488</v>
      </c>
      <c r="F1384" t="s">
        <v>4489</v>
      </c>
    </row>
    <row r="1385" spans="1:6" x14ac:dyDescent="0.3">
      <c r="A1385" s="3">
        <v>44382</v>
      </c>
      <c r="B1385" t="s">
        <v>41</v>
      </c>
      <c r="C1385" t="s">
        <v>4490</v>
      </c>
      <c r="E1385" t="s">
        <v>4491</v>
      </c>
      <c r="F1385" t="s">
        <v>4492</v>
      </c>
    </row>
    <row r="1386" spans="1:6" x14ac:dyDescent="0.3">
      <c r="A1386" s="3" t="s">
        <v>4493</v>
      </c>
      <c r="B1386" t="s">
        <v>38</v>
      </c>
      <c r="C1386" t="s">
        <v>4494</v>
      </c>
      <c r="E1386" t="s">
        <v>4495</v>
      </c>
      <c r="F1386" t="s">
        <v>4496</v>
      </c>
    </row>
    <row r="1387" spans="1:6" x14ac:dyDescent="0.3">
      <c r="A1387" s="3" t="s">
        <v>4497</v>
      </c>
      <c r="B1387" t="s">
        <v>99</v>
      </c>
      <c r="C1387" t="s">
        <v>4498</v>
      </c>
      <c r="E1387" t="s">
        <v>4499</v>
      </c>
      <c r="F1387" t="s">
        <v>4500</v>
      </c>
    </row>
    <row r="1388" spans="1:6" x14ac:dyDescent="0.3">
      <c r="A1388" s="3">
        <v>44631</v>
      </c>
      <c r="B1388" t="s">
        <v>49</v>
      </c>
      <c r="C1388" t="s">
        <v>4501</v>
      </c>
      <c r="E1388" t="s">
        <v>4502</v>
      </c>
      <c r="F1388" t="s">
        <v>4503</v>
      </c>
    </row>
    <row r="1389" spans="1:6" x14ac:dyDescent="0.3">
      <c r="A1389" s="3" t="s">
        <v>3657</v>
      </c>
      <c r="B1389" t="s">
        <v>49</v>
      </c>
      <c r="C1389" t="s">
        <v>4504</v>
      </c>
      <c r="E1389" t="s">
        <v>4505</v>
      </c>
      <c r="F1389" t="s">
        <v>4506</v>
      </c>
    </row>
    <row r="1390" spans="1:6" x14ac:dyDescent="0.3">
      <c r="A1390" s="3" t="s">
        <v>2210</v>
      </c>
      <c r="B1390" t="s">
        <v>38</v>
      </c>
      <c r="C1390" t="s">
        <v>4507</v>
      </c>
      <c r="E1390" t="s">
        <v>4508</v>
      </c>
      <c r="F1390" t="s">
        <v>4509</v>
      </c>
    </row>
    <row r="1391" spans="1:6" x14ac:dyDescent="0.3">
      <c r="A1391" s="3">
        <v>43348</v>
      </c>
      <c r="B1391" t="s">
        <v>99</v>
      </c>
      <c r="C1391" t="s">
        <v>4510</v>
      </c>
      <c r="E1391" t="s">
        <v>4511</v>
      </c>
      <c r="F1391" t="s">
        <v>4512</v>
      </c>
    </row>
    <row r="1392" spans="1:6" x14ac:dyDescent="0.3">
      <c r="A1392" s="3" t="s">
        <v>4513</v>
      </c>
      <c r="B1392" t="s">
        <v>49</v>
      </c>
      <c r="C1392" t="s">
        <v>4514</v>
      </c>
      <c r="E1392" t="s">
        <v>4515</v>
      </c>
      <c r="F1392" t="s">
        <v>4516</v>
      </c>
    </row>
    <row r="1393" spans="1:6" x14ac:dyDescent="0.3">
      <c r="A1393" s="3" t="s">
        <v>536</v>
      </c>
      <c r="B1393" t="s">
        <v>41</v>
      </c>
      <c r="C1393" t="s">
        <v>4517</v>
      </c>
      <c r="E1393" t="s">
        <v>4518</v>
      </c>
      <c r="F1393" t="s">
        <v>4519</v>
      </c>
    </row>
    <row r="1394" spans="1:6" x14ac:dyDescent="0.3">
      <c r="A1394" s="3" t="s">
        <v>4520</v>
      </c>
      <c r="B1394" t="s">
        <v>99</v>
      </c>
      <c r="C1394" t="s">
        <v>4521</v>
      </c>
      <c r="E1394" t="s">
        <v>4522</v>
      </c>
      <c r="F1394" t="s">
        <v>4523</v>
      </c>
    </row>
    <row r="1395" spans="1:6" x14ac:dyDescent="0.3">
      <c r="A1395" s="3" t="s">
        <v>1538</v>
      </c>
      <c r="B1395" t="s">
        <v>99</v>
      </c>
      <c r="C1395" t="s">
        <v>4524</v>
      </c>
      <c r="E1395" t="s">
        <v>4525</v>
      </c>
      <c r="F1395" t="s">
        <v>4526</v>
      </c>
    </row>
    <row r="1396" spans="1:6" x14ac:dyDescent="0.3">
      <c r="A1396" s="3" t="s">
        <v>4527</v>
      </c>
      <c r="B1396" t="s">
        <v>62</v>
      </c>
      <c r="C1396" t="s">
        <v>4528</v>
      </c>
      <c r="E1396" t="s">
        <v>4529</v>
      </c>
      <c r="F1396" t="s">
        <v>4530</v>
      </c>
    </row>
    <row r="1397" spans="1:6" x14ac:dyDescent="0.3">
      <c r="A1397" s="3">
        <v>45477</v>
      </c>
      <c r="B1397" t="s">
        <v>49</v>
      </c>
      <c r="C1397" t="s">
        <v>4531</v>
      </c>
      <c r="E1397" t="s">
        <v>4532</v>
      </c>
      <c r="F1397" t="s">
        <v>4533</v>
      </c>
    </row>
    <row r="1398" spans="1:6" x14ac:dyDescent="0.3">
      <c r="A1398" s="3" t="s">
        <v>4534</v>
      </c>
      <c r="B1398" t="s">
        <v>49</v>
      </c>
      <c r="C1398" t="s">
        <v>4535</v>
      </c>
      <c r="E1398" t="s">
        <v>4536</v>
      </c>
      <c r="F1398" t="s">
        <v>4537</v>
      </c>
    </row>
    <row r="1399" spans="1:6" x14ac:dyDescent="0.3">
      <c r="A1399" s="3">
        <v>43321</v>
      </c>
      <c r="B1399" t="s">
        <v>49</v>
      </c>
      <c r="C1399" t="s">
        <v>4538</v>
      </c>
      <c r="E1399" t="s">
        <v>4539</v>
      </c>
      <c r="F1399" t="s">
        <v>4540</v>
      </c>
    </row>
    <row r="1400" spans="1:6" x14ac:dyDescent="0.3">
      <c r="A1400" s="3" t="s">
        <v>4541</v>
      </c>
      <c r="B1400" t="s">
        <v>41</v>
      </c>
      <c r="C1400" t="s">
        <v>4542</v>
      </c>
      <c r="E1400" t="s">
        <v>4543</v>
      </c>
      <c r="F1400" t="s">
        <v>4544</v>
      </c>
    </row>
    <row r="1401" spans="1:6" x14ac:dyDescent="0.3">
      <c r="A1401" s="3" t="s">
        <v>4545</v>
      </c>
      <c r="B1401" t="s">
        <v>62</v>
      </c>
      <c r="C1401" t="s">
        <v>4546</v>
      </c>
      <c r="E1401" t="s">
        <v>4547</v>
      </c>
      <c r="F1401" t="s">
        <v>4548</v>
      </c>
    </row>
    <row r="1402" spans="1:6" x14ac:dyDescent="0.3">
      <c r="A1402" s="3" t="s">
        <v>4549</v>
      </c>
      <c r="B1402" t="s">
        <v>38</v>
      </c>
      <c r="C1402" t="s">
        <v>4550</v>
      </c>
      <c r="E1402" t="s">
        <v>4551</v>
      </c>
      <c r="F1402" t="s">
        <v>4552</v>
      </c>
    </row>
    <row r="1403" spans="1:6" x14ac:dyDescent="0.3">
      <c r="A1403" s="3">
        <v>45053</v>
      </c>
      <c r="B1403" t="s">
        <v>49</v>
      </c>
      <c r="C1403" t="s">
        <v>4553</v>
      </c>
      <c r="E1403" t="s">
        <v>4554</v>
      </c>
      <c r="F1403" t="s">
        <v>4555</v>
      </c>
    </row>
    <row r="1404" spans="1:6" x14ac:dyDescent="0.3">
      <c r="A1404" s="3">
        <v>43868</v>
      </c>
      <c r="B1404" t="s">
        <v>41</v>
      </c>
      <c r="C1404" t="s">
        <v>4556</v>
      </c>
      <c r="E1404" t="s">
        <v>4557</v>
      </c>
      <c r="F1404" t="s">
        <v>4558</v>
      </c>
    </row>
    <row r="1405" spans="1:6" x14ac:dyDescent="0.3">
      <c r="A1405" s="3" t="s">
        <v>4559</v>
      </c>
      <c r="B1405" t="s">
        <v>41</v>
      </c>
      <c r="C1405" t="s">
        <v>4560</v>
      </c>
      <c r="E1405" t="s">
        <v>4561</v>
      </c>
      <c r="F1405" t="s">
        <v>4562</v>
      </c>
    </row>
    <row r="1406" spans="1:6" x14ac:dyDescent="0.3">
      <c r="A1406" s="3">
        <v>45024</v>
      </c>
      <c r="B1406" t="s">
        <v>49</v>
      </c>
      <c r="C1406" t="s">
        <v>4563</v>
      </c>
      <c r="E1406" t="s">
        <v>4564</v>
      </c>
      <c r="F1406" t="s">
        <v>4565</v>
      </c>
    </row>
    <row r="1407" spans="1:6" x14ac:dyDescent="0.3">
      <c r="A1407" s="3">
        <v>43894</v>
      </c>
      <c r="B1407" t="s">
        <v>62</v>
      </c>
      <c r="C1407" t="s">
        <v>4566</v>
      </c>
      <c r="E1407" t="s">
        <v>4567</v>
      </c>
      <c r="F1407" t="s">
        <v>4568</v>
      </c>
    </row>
    <row r="1408" spans="1:6" x14ac:dyDescent="0.3">
      <c r="A1408" s="3" t="s">
        <v>776</v>
      </c>
      <c r="B1408" t="s">
        <v>99</v>
      </c>
      <c r="C1408" t="s">
        <v>4569</v>
      </c>
      <c r="E1408" t="s">
        <v>4570</v>
      </c>
      <c r="F1408" t="s">
        <v>4571</v>
      </c>
    </row>
    <row r="1409" spans="1:6" x14ac:dyDescent="0.3">
      <c r="A1409" s="3" t="s">
        <v>4572</v>
      </c>
      <c r="B1409" t="s">
        <v>38</v>
      </c>
      <c r="C1409" t="s">
        <v>4573</v>
      </c>
      <c r="E1409" t="s">
        <v>4574</v>
      </c>
      <c r="F1409" t="s">
        <v>4575</v>
      </c>
    </row>
    <row r="1410" spans="1:6" x14ac:dyDescent="0.3">
      <c r="A1410" s="3">
        <v>43837</v>
      </c>
      <c r="B1410" t="s">
        <v>41</v>
      </c>
      <c r="C1410" t="s">
        <v>4576</v>
      </c>
      <c r="E1410" t="s">
        <v>4577</v>
      </c>
      <c r="F1410" t="s">
        <v>4578</v>
      </c>
    </row>
    <row r="1411" spans="1:6" x14ac:dyDescent="0.3">
      <c r="A1411" s="3" t="s">
        <v>4579</v>
      </c>
      <c r="B1411" t="s">
        <v>62</v>
      </c>
      <c r="C1411" t="s">
        <v>4580</v>
      </c>
      <c r="E1411" t="s">
        <v>4581</v>
      </c>
      <c r="F1411" t="s">
        <v>4582</v>
      </c>
    </row>
    <row r="1412" spans="1:6" x14ac:dyDescent="0.3">
      <c r="A1412" s="3">
        <v>45600</v>
      </c>
      <c r="B1412" t="s">
        <v>41</v>
      </c>
      <c r="C1412" t="s">
        <v>4583</v>
      </c>
      <c r="E1412" t="s">
        <v>4584</v>
      </c>
      <c r="F1412" t="s">
        <v>4585</v>
      </c>
    </row>
    <row r="1413" spans="1:6" x14ac:dyDescent="0.3">
      <c r="A1413" s="3" t="s">
        <v>4586</v>
      </c>
      <c r="B1413" t="s">
        <v>62</v>
      </c>
      <c r="C1413" t="s">
        <v>4587</v>
      </c>
      <c r="E1413" t="s">
        <v>4588</v>
      </c>
      <c r="F1413" t="s">
        <v>4589</v>
      </c>
    </row>
    <row r="1414" spans="1:6" x14ac:dyDescent="0.3">
      <c r="A1414" s="3" t="s">
        <v>2429</v>
      </c>
      <c r="B1414" t="s">
        <v>41</v>
      </c>
      <c r="C1414" t="s">
        <v>4590</v>
      </c>
      <c r="E1414" t="s">
        <v>4591</v>
      </c>
      <c r="F1414" t="s">
        <v>4592</v>
      </c>
    </row>
    <row r="1415" spans="1:6" x14ac:dyDescent="0.3">
      <c r="A1415" s="3" t="s">
        <v>4593</v>
      </c>
      <c r="B1415" t="s">
        <v>41</v>
      </c>
      <c r="C1415" t="s">
        <v>4594</v>
      </c>
      <c r="E1415" t="s">
        <v>4595</v>
      </c>
      <c r="F1415" t="s">
        <v>4596</v>
      </c>
    </row>
    <row r="1416" spans="1:6" x14ac:dyDescent="0.3">
      <c r="A1416" s="3">
        <v>44381</v>
      </c>
      <c r="B1416" t="s">
        <v>62</v>
      </c>
      <c r="C1416" t="s">
        <v>4597</v>
      </c>
      <c r="E1416" t="s">
        <v>4598</v>
      </c>
      <c r="F1416" t="s">
        <v>4599</v>
      </c>
    </row>
    <row r="1417" spans="1:6" x14ac:dyDescent="0.3">
      <c r="A1417" s="3">
        <v>44446</v>
      </c>
      <c r="B1417" t="s">
        <v>62</v>
      </c>
      <c r="C1417" t="s">
        <v>4600</v>
      </c>
      <c r="E1417" t="s">
        <v>4601</v>
      </c>
      <c r="F1417" t="s">
        <v>4602</v>
      </c>
    </row>
    <row r="1418" spans="1:6" x14ac:dyDescent="0.3">
      <c r="A1418" s="3" t="s">
        <v>3802</v>
      </c>
      <c r="C1418" t="s">
        <v>4603</v>
      </c>
      <c r="E1418" t="s">
        <v>4604</v>
      </c>
      <c r="F1418" t="s">
        <v>4605</v>
      </c>
    </row>
    <row r="1419" spans="1:6" x14ac:dyDescent="0.3">
      <c r="A1419" s="3">
        <v>43772</v>
      </c>
      <c r="C1419" t="s">
        <v>4606</v>
      </c>
      <c r="E1419" t="s">
        <v>4607</v>
      </c>
      <c r="F1419" t="s">
        <v>4608</v>
      </c>
    </row>
    <row r="1420" spans="1:6" x14ac:dyDescent="0.3">
      <c r="A1420" s="3" t="s">
        <v>4609</v>
      </c>
      <c r="B1420" t="s">
        <v>49</v>
      </c>
      <c r="C1420" t="s">
        <v>4610</v>
      </c>
      <c r="E1420" t="s">
        <v>4611</v>
      </c>
      <c r="F1420" t="s">
        <v>4612</v>
      </c>
    </row>
    <row r="1421" spans="1:6" x14ac:dyDescent="0.3">
      <c r="A1421" s="3" t="s">
        <v>4613</v>
      </c>
      <c r="B1421" t="s">
        <v>38</v>
      </c>
      <c r="C1421" t="s">
        <v>4614</v>
      </c>
      <c r="E1421" t="s">
        <v>4615</v>
      </c>
      <c r="F1421" t="s">
        <v>4616</v>
      </c>
    </row>
    <row r="1422" spans="1:6" x14ac:dyDescent="0.3">
      <c r="A1422" s="3">
        <v>44930</v>
      </c>
      <c r="B1422" t="s">
        <v>99</v>
      </c>
      <c r="C1422" t="s">
        <v>4617</v>
      </c>
      <c r="E1422" t="s">
        <v>4618</v>
      </c>
      <c r="F1422" t="s">
        <v>4619</v>
      </c>
    </row>
    <row r="1423" spans="1:6" x14ac:dyDescent="0.3">
      <c r="A1423" s="3">
        <v>44317</v>
      </c>
      <c r="B1423" t="s">
        <v>49</v>
      </c>
      <c r="C1423" t="s">
        <v>4620</v>
      </c>
      <c r="E1423" t="s">
        <v>4621</v>
      </c>
      <c r="F1423" t="s">
        <v>4622</v>
      </c>
    </row>
    <row r="1424" spans="1:6" x14ac:dyDescent="0.3">
      <c r="A1424" s="3" t="s">
        <v>482</v>
      </c>
      <c r="B1424" t="s">
        <v>49</v>
      </c>
      <c r="C1424" t="s">
        <v>4623</v>
      </c>
      <c r="E1424" t="s">
        <v>4624</v>
      </c>
      <c r="F1424" t="s">
        <v>4625</v>
      </c>
    </row>
    <row r="1425" spans="1:7" x14ac:dyDescent="0.3">
      <c r="A1425" s="3" t="s">
        <v>4091</v>
      </c>
      <c r="B1425" t="s">
        <v>99</v>
      </c>
      <c r="C1425" t="s">
        <v>4626</v>
      </c>
      <c r="E1425" t="s">
        <v>4627</v>
      </c>
      <c r="F1425" t="s">
        <v>4628</v>
      </c>
    </row>
    <row r="1426" spans="1:7" x14ac:dyDescent="0.3">
      <c r="A1426" s="3">
        <v>43318</v>
      </c>
      <c r="B1426" t="s">
        <v>41</v>
      </c>
      <c r="C1426" t="s">
        <v>4629</v>
      </c>
      <c r="E1426" t="s">
        <v>4630</v>
      </c>
      <c r="F1426" t="s">
        <v>4631</v>
      </c>
    </row>
    <row r="1427" spans="1:7" x14ac:dyDescent="0.3">
      <c r="A1427" s="3" t="s">
        <v>4632</v>
      </c>
      <c r="C1427" t="s">
        <v>4633</v>
      </c>
      <c r="E1427" t="s">
        <v>4634</v>
      </c>
      <c r="F1427" t="s">
        <v>4635</v>
      </c>
    </row>
    <row r="1428" spans="1:7" x14ac:dyDescent="0.3">
      <c r="A1428" s="3">
        <v>44301</v>
      </c>
      <c r="C1428" t="s">
        <v>4636</v>
      </c>
      <c r="E1428" t="s">
        <v>4637</v>
      </c>
      <c r="F1428" t="s">
        <v>4638</v>
      </c>
      <c r="G1428">
        <v>1</v>
      </c>
    </row>
    <row r="1429" spans="1:7" x14ac:dyDescent="0.3">
      <c r="A1429" s="3">
        <v>43344</v>
      </c>
      <c r="C1429" t="s">
        <v>4639</v>
      </c>
      <c r="E1429" t="s">
        <v>4640</v>
      </c>
      <c r="F1429" t="s">
        <v>4641</v>
      </c>
    </row>
    <row r="1430" spans="1:7" x14ac:dyDescent="0.3">
      <c r="A1430" s="3">
        <v>43517</v>
      </c>
      <c r="C1430" t="s">
        <v>4642</v>
      </c>
      <c r="E1430" t="s">
        <v>4643</v>
      </c>
      <c r="F1430" t="s">
        <v>4644</v>
      </c>
    </row>
    <row r="1431" spans="1:7" x14ac:dyDescent="0.3">
      <c r="A1431" s="3">
        <v>43746</v>
      </c>
      <c r="C1431" t="s">
        <v>4645</v>
      </c>
      <c r="E1431" t="s">
        <v>4646</v>
      </c>
      <c r="F1431" t="s">
        <v>4647</v>
      </c>
    </row>
    <row r="1432" spans="1:7" x14ac:dyDescent="0.3">
      <c r="A1432" s="3">
        <v>45139</v>
      </c>
      <c r="C1432" t="s">
        <v>4648</v>
      </c>
      <c r="E1432" t="s">
        <v>4649</v>
      </c>
      <c r="F1432" t="s">
        <v>4650</v>
      </c>
    </row>
    <row r="1433" spans="1:7" x14ac:dyDescent="0.3">
      <c r="A1433" s="3" t="s">
        <v>4651</v>
      </c>
      <c r="B1433" t="s">
        <v>41</v>
      </c>
      <c r="C1433" t="s">
        <v>4652</v>
      </c>
      <c r="E1433" t="s">
        <v>4653</v>
      </c>
      <c r="F1433" t="s">
        <v>4654</v>
      </c>
    </row>
    <row r="1434" spans="1:7" x14ac:dyDescent="0.3">
      <c r="A1434" s="3">
        <v>44474</v>
      </c>
      <c r="B1434" t="s">
        <v>41</v>
      </c>
      <c r="C1434" t="s">
        <v>4655</v>
      </c>
      <c r="E1434" t="s">
        <v>4656</v>
      </c>
      <c r="F1434" t="s">
        <v>4657</v>
      </c>
    </row>
    <row r="1435" spans="1:7" x14ac:dyDescent="0.3">
      <c r="A1435" s="3" t="s">
        <v>1524</v>
      </c>
      <c r="B1435" t="s">
        <v>38</v>
      </c>
      <c r="C1435" t="s">
        <v>4658</v>
      </c>
      <c r="E1435" t="s">
        <v>4659</v>
      </c>
      <c r="F1435" t="s">
        <v>4660</v>
      </c>
    </row>
    <row r="1436" spans="1:7" x14ac:dyDescent="0.3">
      <c r="A1436" s="3">
        <v>43197</v>
      </c>
      <c r="B1436" t="s">
        <v>62</v>
      </c>
      <c r="C1436" t="s">
        <v>4661</v>
      </c>
      <c r="E1436" t="s">
        <v>4662</v>
      </c>
      <c r="F1436" t="s">
        <v>4663</v>
      </c>
    </row>
    <row r="1437" spans="1:7" x14ac:dyDescent="0.3">
      <c r="A1437" s="3" t="s">
        <v>4664</v>
      </c>
      <c r="B1437" t="s">
        <v>99</v>
      </c>
      <c r="C1437" t="s">
        <v>4665</v>
      </c>
      <c r="E1437" t="s">
        <v>4666</v>
      </c>
      <c r="F1437" t="s">
        <v>4667</v>
      </c>
    </row>
    <row r="1438" spans="1:7" x14ac:dyDescent="0.3">
      <c r="A1438" s="3" t="s">
        <v>166</v>
      </c>
      <c r="B1438" t="s">
        <v>99</v>
      </c>
      <c r="C1438" t="s">
        <v>4668</v>
      </c>
      <c r="E1438" t="s">
        <v>4669</v>
      </c>
      <c r="F1438" t="s">
        <v>4670</v>
      </c>
    </row>
    <row r="1439" spans="1:7" x14ac:dyDescent="0.3">
      <c r="A1439" s="3" t="s">
        <v>4671</v>
      </c>
      <c r="B1439" t="s">
        <v>62</v>
      </c>
      <c r="C1439" t="s">
        <v>4672</v>
      </c>
      <c r="E1439" t="s">
        <v>4673</v>
      </c>
      <c r="F1439" t="s">
        <v>4674</v>
      </c>
    </row>
    <row r="1440" spans="1:7" x14ac:dyDescent="0.3">
      <c r="A1440" s="3" t="s">
        <v>563</v>
      </c>
      <c r="B1440" t="s">
        <v>49</v>
      </c>
      <c r="C1440" t="s">
        <v>4675</v>
      </c>
      <c r="E1440" t="s">
        <v>4676</v>
      </c>
      <c r="F1440" t="s">
        <v>4677</v>
      </c>
    </row>
    <row r="1441" spans="1:6" x14ac:dyDescent="0.3">
      <c r="A1441" s="3" t="s">
        <v>2548</v>
      </c>
      <c r="B1441" t="s">
        <v>41</v>
      </c>
      <c r="C1441" t="s">
        <v>4678</v>
      </c>
      <c r="E1441" t="s">
        <v>4679</v>
      </c>
      <c r="F1441" t="s">
        <v>4680</v>
      </c>
    </row>
    <row r="1442" spans="1:6" x14ac:dyDescent="0.3">
      <c r="A1442" s="3" t="s">
        <v>4681</v>
      </c>
      <c r="C1442" t="s">
        <v>4682</v>
      </c>
      <c r="E1442" t="s">
        <v>4683</v>
      </c>
      <c r="F1442" t="s">
        <v>4684</v>
      </c>
    </row>
    <row r="1443" spans="1:6" x14ac:dyDescent="0.3">
      <c r="A1443" s="3">
        <v>45325</v>
      </c>
      <c r="B1443" t="s">
        <v>49</v>
      </c>
      <c r="C1443" t="s">
        <v>4685</v>
      </c>
      <c r="E1443" t="s">
        <v>4686</v>
      </c>
      <c r="F1443" t="s">
        <v>4687</v>
      </c>
    </row>
    <row r="1444" spans="1:6" x14ac:dyDescent="0.3">
      <c r="A1444" s="3" t="s">
        <v>4688</v>
      </c>
      <c r="B1444" t="s">
        <v>99</v>
      </c>
      <c r="C1444" t="s">
        <v>4689</v>
      </c>
      <c r="E1444" t="s">
        <v>4690</v>
      </c>
      <c r="F1444" t="s">
        <v>4691</v>
      </c>
    </row>
    <row r="1445" spans="1:6" x14ac:dyDescent="0.3">
      <c r="A1445" s="3">
        <v>43586</v>
      </c>
      <c r="B1445" t="s">
        <v>49</v>
      </c>
      <c r="C1445" t="s">
        <v>4692</v>
      </c>
      <c r="E1445" t="s">
        <v>4693</v>
      </c>
      <c r="F1445" t="s">
        <v>4694</v>
      </c>
    </row>
    <row r="1446" spans="1:6" x14ac:dyDescent="0.3">
      <c r="A1446" s="3" t="s">
        <v>216</v>
      </c>
      <c r="B1446" t="s">
        <v>99</v>
      </c>
      <c r="C1446" t="s">
        <v>4695</v>
      </c>
      <c r="E1446" t="s">
        <v>4696</v>
      </c>
      <c r="F1446" t="s">
        <v>4697</v>
      </c>
    </row>
    <row r="1447" spans="1:6" x14ac:dyDescent="0.3">
      <c r="A1447" s="3" t="s">
        <v>4698</v>
      </c>
      <c r="B1447" t="s">
        <v>38</v>
      </c>
      <c r="C1447" t="s">
        <v>4699</v>
      </c>
      <c r="E1447" t="s">
        <v>4700</v>
      </c>
      <c r="F1447" t="s">
        <v>4701</v>
      </c>
    </row>
    <row r="1448" spans="1:6" x14ac:dyDescent="0.3">
      <c r="A1448" s="3" t="s">
        <v>275</v>
      </c>
      <c r="B1448" t="s">
        <v>41</v>
      </c>
      <c r="C1448" t="s">
        <v>4702</v>
      </c>
      <c r="E1448" t="s">
        <v>4703</v>
      </c>
      <c r="F1448" t="s">
        <v>4704</v>
      </c>
    </row>
    <row r="1449" spans="1:6" x14ac:dyDescent="0.3">
      <c r="A1449" s="3" t="s">
        <v>4705</v>
      </c>
      <c r="B1449" t="s">
        <v>41</v>
      </c>
      <c r="C1449" t="s">
        <v>4706</v>
      </c>
      <c r="E1449" t="s">
        <v>4707</v>
      </c>
      <c r="F1449" t="s">
        <v>4708</v>
      </c>
    </row>
    <row r="1450" spans="1:6" x14ac:dyDescent="0.3">
      <c r="A1450" s="3" t="s">
        <v>4709</v>
      </c>
      <c r="C1450" t="s">
        <v>4710</v>
      </c>
      <c r="E1450" t="s">
        <v>4711</v>
      </c>
      <c r="F1450" t="s">
        <v>4712</v>
      </c>
    </row>
    <row r="1451" spans="1:6" x14ac:dyDescent="0.3">
      <c r="A1451" s="3" t="s">
        <v>2927</v>
      </c>
      <c r="C1451" t="s">
        <v>4713</v>
      </c>
      <c r="E1451" t="s">
        <v>4714</v>
      </c>
      <c r="F1451" t="s">
        <v>4715</v>
      </c>
    </row>
    <row r="1452" spans="1:6" x14ac:dyDescent="0.3">
      <c r="A1452" s="3">
        <v>44166</v>
      </c>
      <c r="B1452" t="s">
        <v>49</v>
      </c>
      <c r="C1452" t="s">
        <v>4716</v>
      </c>
      <c r="E1452" t="s">
        <v>4717</v>
      </c>
      <c r="F1452" t="s">
        <v>4718</v>
      </c>
    </row>
    <row r="1453" spans="1:6" x14ac:dyDescent="0.3">
      <c r="A1453" s="3">
        <v>43470</v>
      </c>
      <c r="B1453" t="s">
        <v>38</v>
      </c>
      <c r="C1453" t="s">
        <v>4719</v>
      </c>
      <c r="E1453" t="s">
        <v>4720</v>
      </c>
      <c r="F1453" t="s">
        <v>4721</v>
      </c>
    </row>
    <row r="1454" spans="1:6" x14ac:dyDescent="0.3">
      <c r="A1454" s="3" t="s">
        <v>2990</v>
      </c>
      <c r="C1454" t="s">
        <v>4722</v>
      </c>
      <c r="E1454" t="s">
        <v>4723</v>
      </c>
      <c r="F1454" t="s">
        <v>4724</v>
      </c>
    </row>
    <row r="1455" spans="1:6" x14ac:dyDescent="0.3">
      <c r="A1455" s="3" t="s">
        <v>4725</v>
      </c>
      <c r="C1455" t="s">
        <v>4726</v>
      </c>
      <c r="E1455" t="s">
        <v>4727</v>
      </c>
      <c r="F1455" t="s">
        <v>4728</v>
      </c>
    </row>
    <row r="1456" spans="1:6" x14ac:dyDescent="0.3">
      <c r="A1456" s="3">
        <v>44541</v>
      </c>
      <c r="B1456" t="s">
        <v>41</v>
      </c>
      <c r="C1456" t="s">
        <v>4729</v>
      </c>
      <c r="E1456" t="s">
        <v>4730</v>
      </c>
      <c r="F1456" t="s">
        <v>4731</v>
      </c>
    </row>
    <row r="1457" spans="1:6" x14ac:dyDescent="0.3">
      <c r="A1457" s="3" t="s">
        <v>4732</v>
      </c>
      <c r="B1457" t="s">
        <v>41</v>
      </c>
      <c r="C1457" t="s">
        <v>4733</v>
      </c>
      <c r="E1457" t="s">
        <v>4734</v>
      </c>
      <c r="F1457" t="s">
        <v>4735</v>
      </c>
    </row>
    <row r="1458" spans="1:6" x14ac:dyDescent="0.3">
      <c r="A1458" s="3">
        <v>43260</v>
      </c>
      <c r="B1458" t="s">
        <v>41</v>
      </c>
      <c r="C1458" t="s">
        <v>4736</v>
      </c>
      <c r="E1458" t="s">
        <v>4737</v>
      </c>
      <c r="F1458" t="s">
        <v>4738</v>
      </c>
    </row>
    <row r="1459" spans="1:6" x14ac:dyDescent="0.3">
      <c r="A1459" s="3">
        <v>43142</v>
      </c>
      <c r="B1459" t="s">
        <v>49</v>
      </c>
      <c r="C1459" t="s">
        <v>4739</v>
      </c>
      <c r="E1459" t="s">
        <v>4740</v>
      </c>
      <c r="F1459" t="s">
        <v>4741</v>
      </c>
    </row>
    <row r="1460" spans="1:6" x14ac:dyDescent="0.3">
      <c r="A1460" s="3" t="s">
        <v>3339</v>
      </c>
      <c r="C1460" t="s">
        <v>4742</v>
      </c>
      <c r="E1460" t="s">
        <v>4743</v>
      </c>
      <c r="F1460" t="s">
        <v>4744</v>
      </c>
    </row>
    <row r="1461" spans="1:6" x14ac:dyDescent="0.3">
      <c r="A1461" s="3" t="s">
        <v>4745</v>
      </c>
      <c r="B1461" t="s">
        <v>62</v>
      </c>
      <c r="C1461" t="s">
        <v>4746</v>
      </c>
      <c r="E1461" t="s">
        <v>4747</v>
      </c>
      <c r="F1461" t="s">
        <v>4748</v>
      </c>
    </row>
    <row r="1462" spans="1:6" x14ac:dyDescent="0.3">
      <c r="A1462" s="3">
        <v>43106</v>
      </c>
      <c r="B1462" t="s">
        <v>49</v>
      </c>
      <c r="C1462" t="s">
        <v>4749</v>
      </c>
      <c r="E1462" t="s">
        <v>4750</v>
      </c>
      <c r="F1462" t="s">
        <v>4751</v>
      </c>
    </row>
    <row r="1463" spans="1:6" x14ac:dyDescent="0.3">
      <c r="A1463" s="3" t="s">
        <v>4752</v>
      </c>
      <c r="B1463" t="s">
        <v>49</v>
      </c>
      <c r="C1463" t="s">
        <v>4753</v>
      </c>
      <c r="E1463" t="s">
        <v>4754</v>
      </c>
      <c r="F1463" t="s">
        <v>4755</v>
      </c>
    </row>
    <row r="1464" spans="1:6" x14ac:dyDescent="0.3">
      <c r="A1464" s="3" t="s">
        <v>4756</v>
      </c>
      <c r="B1464" t="s">
        <v>38</v>
      </c>
      <c r="C1464" t="s">
        <v>4757</v>
      </c>
      <c r="E1464" t="s">
        <v>4758</v>
      </c>
      <c r="F1464" t="s">
        <v>4759</v>
      </c>
    </row>
    <row r="1465" spans="1:6" x14ac:dyDescent="0.3">
      <c r="A1465" s="3">
        <v>43315</v>
      </c>
      <c r="B1465" t="s">
        <v>41</v>
      </c>
      <c r="C1465" t="s">
        <v>4760</v>
      </c>
      <c r="E1465" t="s">
        <v>4761</v>
      </c>
      <c r="F1465" t="s">
        <v>4762</v>
      </c>
    </row>
    <row r="1466" spans="1:6" x14ac:dyDescent="0.3">
      <c r="A1466" s="3">
        <v>44197</v>
      </c>
      <c r="B1466" t="s">
        <v>62</v>
      </c>
      <c r="C1466" t="s">
        <v>4763</v>
      </c>
      <c r="E1466" t="s">
        <v>4764</v>
      </c>
      <c r="F1466" t="s">
        <v>4765</v>
      </c>
    </row>
    <row r="1467" spans="1:6" x14ac:dyDescent="0.3">
      <c r="A1467" s="3" t="s">
        <v>4766</v>
      </c>
      <c r="B1467" t="s">
        <v>99</v>
      </c>
      <c r="C1467" t="s">
        <v>4767</v>
      </c>
      <c r="E1467" t="s">
        <v>4768</v>
      </c>
      <c r="F1467" t="s">
        <v>4769</v>
      </c>
    </row>
    <row r="1468" spans="1:6" x14ac:dyDescent="0.3">
      <c r="A1468" s="3" t="s">
        <v>2410</v>
      </c>
      <c r="B1468" t="s">
        <v>49</v>
      </c>
      <c r="C1468" t="s">
        <v>4770</v>
      </c>
      <c r="E1468" t="s">
        <v>4771</v>
      </c>
      <c r="F1468" t="s">
        <v>4772</v>
      </c>
    </row>
    <row r="1469" spans="1:6" x14ac:dyDescent="0.3">
      <c r="A1469" s="3">
        <v>45146</v>
      </c>
      <c r="B1469" t="s">
        <v>62</v>
      </c>
      <c r="C1469" t="s">
        <v>4773</v>
      </c>
      <c r="E1469" t="s">
        <v>4774</v>
      </c>
      <c r="F1469" t="s">
        <v>4775</v>
      </c>
    </row>
    <row r="1470" spans="1:6" x14ac:dyDescent="0.3">
      <c r="A1470" s="3">
        <v>44713</v>
      </c>
      <c r="B1470" t="s">
        <v>38</v>
      </c>
      <c r="C1470" t="s">
        <v>4776</v>
      </c>
      <c r="E1470" t="s">
        <v>4777</v>
      </c>
      <c r="F1470" t="s">
        <v>4778</v>
      </c>
    </row>
    <row r="1471" spans="1:6" x14ac:dyDescent="0.3">
      <c r="A1471" s="3">
        <v>45387</v>
      </c>
      <c r="B1471" t="s">
        <v>99</v>
      </c>
      <c r="C1471" t="s">
        <v>4779</v>
      </c>
      <c r="E1471" t="s">
        <v>4780</v>
      </c>
      <c r="F1471" t="s">
        <v>4781</v>
      </c>
    </row>
    <row r="1472" spans="1:6" x14ac:dyDescent="0.3">
      <c r="A1472" s="3" t="s">
        <v>4782</v>
      </c>
      <c r="B1472" t="s">
        <v>49</v>
      </c>
      <c r="C1472" t="s">
        <v>4783</v>
      </c>
      <c r="E1472" t="s">
        <v>4784</v>
      </c>
      <c r="F1472" t="s">
        <v>4785</v>
      </c>
    </row>
    <row r="1473" spans="1:6" x14ac:dyDescent="0.3">
      <c r="A1473" s="3">
        <v>43988</v>
      </c>
      <c r="B1473" t="s">
        <v>49</v>
      </c>
      <c r="C1473" t="s">
        <v>4786</v>
      </c>
      <c r="E1473" t="s">
        <v>4787</v>
      </c>
      <c r="F1473" t="s">
        <v>4788</v>
      </c>
    </row>
    <row r="1474" spans="1:6" x14ac:dyDescent="0.3">
      <c r="A1474" s="3" t="s">
        <v>511</v>
      </c>
      <c r="B1474" t="s">
        <v>38</v>
      </c>
      <c r="C1474" t="s">
        <v>4789</v>
      </c>
      <c r="E1474" t="s">
        <v>4790</v>
      </c>
      <c r="F1474" t="s">
        <v>4791</v>
      </c>
    </row>
    <row r="1475" spans="1:6" x14ac:dyDescent="0.3">
      <c r="A1475" s="3">
        <v>45323</v>
      </c>
      <c r="B1475" t="s">
        <v>49</v>
      </c>
      <c r="C1475" t="s">
        <v>4792</v>
      </c>
      <c r="E1475" t="s">
        <v>4793</v>
      </c>
      <c r="F1475" t="s">
        <v>4794</v>
      </c>
    </row>
    <row r="1476" spans="1:6" x14ac:dyDescent="0.3">
      <c r="A1476" s="3">
        <v>43507</v>
      </c>
      <c r="B1476" t="s">
        <v>99</v>
      </c>
      <c r="C1476" t="s">
        <v>4795</v>
      </c>
      <c r="E1476" t="s">
        <v>4796</v>
      </c>
      <c r="F1476" t="s">
        <v>4797</v>
      </c>
    </row>
    <row r="1477" spans="1:6" x14ac:dyDescent="0.3">
      <c r="A1477" s="3">
        <v>45507</v>
      </c>
      <c r="B1477" t="s">
        <v>38</v>
      </c>
      <c r="C1477" t="s">
        <v>4798</v>
      </c>
      <c r="E1477" t="s">
        <v>4799</v>
      </c>
      <c r="F1477" t="s">
        <v>4800</v>
      </c>
    </row>
    <row r="1478" spans="1:6" x14ac:dyDescent="0.3">
      <c r="A1478" s="3">
        <v>44570</v>
      </c>
      <c r="B1478" t="s">
        <v>41</v>
      </c>
      <c r="C1478" t="s">
        <v>4801</v>
      </c>
      <c r="E1478" t="s">
        <v>4802</v>
      </c>
      <c r="F1478" t="s">
        <v>4803</v>
      </c>
    </row>
    <row r="1479" spans="1:6" x14ac:dyDescent="0.3">
      <c r="A1479" s="3" t="s">
        <v>4804</v>
      </c>
      <c r="B1479" t="s">
        <v>41</v>
      </c>
      <c r="C1479" t="s">
        <v>4805</v>
      </c>
      <c r="E1479" t="s">
        <v>4806</v>
      </c>
      <c r="F1479" t="s">
        <v>4807</v>
      </c>
    </row>
    <row r="1480" spans="1:6" x14ac:dyDescent="0.3">
      <c r="A1480" s="3" t="s">
        <v>3416</v>
      </c>
      <c r="B1480" t="s">
        <v>41</v>
      </c>
      <c r="C1480" t="s">
        <v>4808</v>
      </c>
      <c r="E1480" t="s">
        <v>4809</v>
      </c>
      <c r="F1480" t="s">
        <v>4810</v>
      </c>
    </row>
    <row r="1481" spans="1:6" x14ac:dyDescent="0.3">
      <c r="A1481" s="3" t="s">
        <v>1188</v>
      </c>
      <c r="C1481" t="s">
        <v>4811</v>
      </c>
      <c r="E1481" t="s">
        <v>4812</v>
      </c>
      <c r="F1481" t="s">
        <v>4813</v>
      </c>
    </row>
    <row r="1482" spans="1:6" x14ac:dyDescent="0.3">
      <c r="A1482" s="3" t="s">
        <v>4814</v>
      </c>
      <c r="B1482" t="s">
        <v>41</v>
      </c>
      <c r="C1482" t="s">
        <v>4815</v>
      </c>
      <c r="E1482" t="s">
        <v>4816</v>
      </c>
      <c r="F1482" t="s">
        <v>4817</v>
      </c>
    </row>
    <row r="1483" spans="1:6" x14ac:dyDescent="0.3">
      <c r="A1483" s="3" t="s">
        <v>4818</v>
      </c>
      <c r="B1483" t="s">
        <v>62</v>
      </c>
      <c r="C1483" t="s">
        <v>4819</v>
      </c>
      <c r="E1483" t="s">
        <v>4820</v>
      </c>
      <c r="F1483" t="s">
        <v>4821</v>
      </c>
    </row>
    <row r="1484" spans="1:6" x14ac:dyDescent="0.3">
      <c r="A1484" s="3">
        <v>44996</v>
      </c>
      <c r="B1484" t="s">
        <v>49</v>
      </c>
      <c r="C1484" t="s">
        <v>4822</v>
      </c>
      <c r="E1484" t="s">
        <v>4823</v>
      </c>
      <c r="F1484" t="s">
        <v>4824</v>
      </c>
    </row>
    <row r="1485" spans="1:6" x14ac:dyDescent="0.3">
      <c r="A1485" s="3">
        <v>44326</v>
      </c>
      <c r="B1485" t="s">
        <v>38</v>
      </c>
      <c r="C1485" t="s">
        <v>4825</v>
      </c>
      <c r="E1485" t="s">
        <v>4826</v>
      </c>
      <c r="F1485" t="s">
        <v>4827</v>
      </c>
    </row>
    <row r="1486" spans="1:6" x14ac:dyDescent="0.3">
      <c r="A1486" s="3" t="s">
        <v>4828</v>
      </c>
      <c r="C1486" t="s">
        <v>4829</v>
      </c>
      <c r="E1486" t="s">
        <v>4830</v>
      </c>
      <c r="F1486" t="s">
        <v>4831</v>
      </c>
    </row>
    <row r="1487" spans="1:6" x14ac:dyDescent="0.3">
      <c r="A1487" s="3">
        <v>43865</v>
      </c>
      <c r="B1487" t="s">
        <v>49</v>
      </c>
      <c r="C1487" t="s">
        <v>4832</v>
      </c>
      <c r="E1487" t="s">
        <v>4833</v>
      </c>
      <c r="F1487" t="s">
        <v>4834</v>
      </c>
    </row>
    <row r="1488" spans="1:6" x14ac:dyDescent="0.3">
      <c r="A1488" s="3">
        <v>45448</v>
      </c>
      <c r="B1488" t="s">
        <v>62</v>
      </c>
      <c r="C1488" t="s">
        <v>4835</v>
      </c>
      <c r="E1488" t="s">
        <v>4836</v>
      </c>
      <c r="F1488" t="s">
        <v>4837</v>
      </c>
    </row>
    <row r="1489" spans="1:6" x14ac:dyDescent="0.3">
      <c r="A1489" s="3" t="s">
        <v>2232</v>
      </c>
      <c r="C1489" t="s">
        <v>4838</v>
      </c>
      <c r="E1489" t="s">
        <v>4839</v>
      </c>
      <c r="F1489" t="s">
        <v>4840</v>
      </c>
    </row>
    <row r="1490" spans="1:6" x14ac:dyDescent="0.3">
      <c r="A1490" s="3" t="s">
        <v>2395</v>
      </c>
      <c r="B1490" t="s">
        <v>38</v>
      </c>
      <c r="C1490" t="s">
        <v>4841</v>
      </c>
      <c r="E1490" t="s">
        <v>4842</v>
      </c>
      <c r="F1490" t="s">
        <v>4843</v>
      </c>
    </row>
    <row r="1491" spans="1:6" x14ac:dyDescent="0.3">
      <c r="A1491" s="3" t="s">
        <v>193</v>
      </c>
      <c r="B1491" t="s">
        <v>99</v>
      </c>
      <c r="C1491" t="s">
        <v>4844</v>
      </c>
      <c r="E1491" t="s">
        <v>4845</v>
      </c>
      <c r="F1491" t="s">
        <v>4846</v>
      </c>
    </row>
    <row r="1492" spans="1:6" x14ac:dyDescent="0.3">
      <c r="A1492" s="3" t="s">
        <v>4847</v>
      </c>
      <c r="B1492" t="s">
        <v>49</v>
      </c>
      <c r="C1492" t="s">
        <v>4848</v>
      </c>
      <c r="E1492" t="s">
        <v>4849</v>
      </c>
      <c r="F1492" t="s">
        <v>4850</v>
      </c>
    </row>
    <row r="1493" spans="1:6" x14ac:dyDescent="0.3">
      <c r="A1493" s="3" t="s">
        <v>4851</v>
      </c>
      <c r="B1493" t="s">
        <v>49</v>
      </c>
      <c r="C1493" t="s">
        <v>4852</v>
      </c>
      <c r="E1493" t="s">
        <v>4853</v>
      </c>
      <c r="F1493" t="s">
        <v>4854</v>
      </c>
    </row>
    <row r="1494" spans="1:6" x14ac:dyDescent="0.3">
      <c r="A1494" s="3" t="s">
        <v>1060</v>
      </c>
      <c r="B1494" t="s">
        <v>99</v>
      </c>
      <c r="C1494" t="s">
        <v>4855</v>
      </c>
      <c r="E1494" t="s">
        <v>4856</v>
      </c>
      <c r="F1494" t="s">
        <v>4857</v>
      </c>
    </row>
    <row r="1495" spans="1:6" x14ac:dyDescent="0.3">
      <c r="A1495" s="3" t="s">
        <v>2998</v>
      </c>
      <c r="B1495" t="s">
        <v>62</v>
      </c>
      <c r="C1495" t="s">
        <v>4858</v>
      </c>
      <c r="E1495" t="s">
        <v>4859</v>
      </c>
      <c r="F1495" t="s">
        <v>4860</v>
      </c>
    </row>
    <row r="1496" spans="1:6" x14ac:dyDescent="0.3">
      <c r="A1496" s="3">
        <v>44205</v>
      </c>
      <c r="B1496" t="s">
        <v>99</v>
      </c>
      <c r="C1496" t="s">
        <v>4861</v>
      </c>
      <c r="E1496" t="s">
        <v>4862</v>
      </c>
      <c r="F1496" t="s">
        <v>4863</v>
      </c>
    </row>
    <row r="1497" spans="1:6" x14ac:dyDescent="0.3">
      <c r="A1497" s="3" t="s">
        <v>4864</v>
      </c>
      <c r="B1497" t="s">
        <v>99</v>
      </c>
      <c r="C1497" t="s">
        <v>4865</v>
      </c>
      <c r="E1497" t="s">
        <v>4866</v>
      </c>
      <c r="F1497" t="s">
        <v>4867</v>
      </c>
    </row>
    <row r="1498" spans="1:6" x14ac:dyDescent="0.3">
      <c r="A1498" s="3" t="s">
        <v>4868</v>
      </c>
      <c r="C1498" t="s">
        <v>4869</v>
      </c>
      <c r="E1498" t="s">
        <v>4870</v>
      </c>
      <c r="F1498" t="s">
        <v>4871</v>
      </c>
    </row>
    <row r="1499" spans="1:6" x14ac:dyDescent="0.3">
      <c r="A1499" s="3">
        <v>45110</v>
      </c>
      <c r="B1499" t="s">
        <v>99</v>
      </c>
      <c r="C1499" t="s">
        <v>4872</v>
      </c>
      <c r="E1499" t="s">
        <v>4873</v>
      </c>
      <c r="F1499" t="s">
        <v>4874</v>
      </c>
    </row>
    <row r="1500" spans="1:6" x14ac:dyDescent="0.3">
      <c r="A1500" s="3" t="s">
        <v>3619</v>
      </c>
      <c r="B1500" t="s">
        <v>38</v>
      </c>
      <c r="C1500" t="s">
        <v>4875</v>
      </c>
      <c r="E1500" t="s">
        <v>4876</v>
      </c>
      <c r="F1500" t="s">
        <v>4877</v>
      </c>
    </row>
    <row r="1501" spans="1:6" x14ac:dyDescent="0.3">
      <c r="A1501" s="3">
        <v>44512</v>
      </c>
      <c r="B1501" t="s">
        <v>41</v>
      </c>
      <c r="C1501" t="s">
        <v>4878</v>
      </c>
      <c r="E1501" t="s">
        <v>4879</v>
      </c>
      <c r="F1501" t="s">
        <v>4880</v>
      </c>
    </row>
    <row r="1502" spans="1:6" x14ac:dyDescent="0.3">
      <c r="A1502" s="3">
        <v>44318</v>
      </c>
      <c r="B1502" t="s">
        <v>62</v>
      </c>
      <c r="C1502" t="s">
        <v>4881</v>
      </c>
      <c r="E1502" t="s">
        <v>4882</v>
      </c>
      <c r="F1502" t="s">
        <v>4883</v>
      </c>
    </row>
    <row r="1503" spans="1:6" x14ac:dyDescent="0.3">
      <c r="A1503" s="3" t="s">
        <v>2656</v>
      </c>
      <c r="B1503" t="s">
        <v>41</v>
      </c>
      <c r="C1503" t="s">
        <v>4884</v>
      </c>
      <c r="E1503" t="s">
        <v>4885</v>
      </c>
      <c r="F1503" t="s">
        <v>4886</v>
      </c>
    </row>
    <row r="1504" spans="1:6" x14ac:dyDescent="0.3">
      <c r="A1504" s="3" t="s">
        <v>898</v>
      </c>
      <c r="B1504" t="s">
        <v>38</v>
      </c>
      <c r="C1504" t="s">
        <v>4887</v>
      </c>
      <c r="E1504" t="s">
        <v>4888</v>
      </c>
      <c r="F1504" t="s">
        <v>4889</v>
      </c>
    </row>
    <row r="1505" spans="1:6" x14ac:dyDescent="0.3">
      <c r="A1505" s="3" t="s">
        <v>4890</v>
      </c>
      <c r="B1505" t="s">
        <v>62</v>
      </c>
      <c r="C1505" t="s">
        <v>4891</v>
      </c>
      <c r="E1505" t="s">
        <v>4892</v>
      </c>
      <c r="F1505" t="s">
        <v>4893</v>
      </c>
    </row>
    <row r="1506" spans="1:6" x14ac:dyDescent="0.3">
      <c r="A1506" s="3" t="s">
        <v>4894</v>
      </c>
      <c r="B1506" t="s">
        <v>62</v>
      </c>
      <c r="C1506" t="s">
        <v>4895</v>
      </c>
      <c r="E1506" t="s">
        <v>4896</v>
      </c>
      <c r="F1506" t="s">
        <v>4897</v>
      </c>
    </row>
    <row r="1507" spans="1:6" x14ac:dyDescent="0.3">
      <c r="A1507" s="3" t="s">
        <v>4898</v>
      </c>
      <c r="C1507" t="s">
        <v>4899</v>
      </c>
      <c r="E1507" t="s">
        <v>4900</v>
      </c>
      <c r="F1507" t="s">
        <v>4901</v>
      </c>
    </row>
    <row r="1508" spans="1:6" x14ac:dyDescent="0.3">
      <c r="A1508" s="3" t="s">
        <v>4902</v>
      </c>
      <c r="B1508" t="s">
        <v>62</v>
      </c>
      <c r="C1508" t="s">
        <v>4903</v>
      </c>
      <c r="E1508" t="s">
        <v>4904</v>
      </c>
      <c r="F1508" t="s">
        <v>4905</v>
      </c>
    </row>
    <row r="1509" spans="1:6" x14ac:dyDescent="0.3">
      <c r="A1509" s="3" t="s">
        <v>256</v>
      </c>
      <c r="B1509" t="s">
        <v>99</v>
      </c>
      <c r="C1509" t="s">
        <v>4906</v>
      </c>
      <c r="E1509" t="s">
        <v>4907</v>
      </c>
      <c r="F1509" t="s">
        <v>4908</v>
      </c>
    </row>
    <row r="1510" spans="1:6" x14ac:dyDescent="0.3">
      <c r="A1510" s="3" t="s">
        <v>4909</v>
      </c>
      <c r="B1510" t="s">
        <v>41</v>
      </c>
      <c r="C1510" t="s">
        <v>4910</v>
      </c>
      <c r="E1510" t="s">
        <v>4911</v>
      </c>
      <c r="F1510" t="s">
        <v>4912</v>
      </c>
    </row>
    <row r="1511" spans="1:6" x14ac:dyDescent="0.3">
      <c r="A1511" s="3">
        <v>44317</v>
      </c>
      <c r="B1511" t="s">
        <v>99</v>
      </c>
      <c r="C1511" t="s">
        <v>4913</v>
      </c>
      <c r="E1511" t="s">
        <v>4914</v>
      </c>
      <c r="F1511" t="s">
        <v>4915</v>
      </c>
    </row>
    <row r="1512" spans="1:6" x14ac:dyDescent="0.3">
      <c r="A1512" s="3">
        <v>45474</v>
      </c>
      <c r="B1512" t="s">
        <v>38</v>
      </c>
      <c r="C1512" t="s">
        <v>4916</v>
      </c>
      <c r="E1512" t="s">
        <v>4917</v>
      </c>
      <c r="F1512" t="s">
        <v>4918</v>
      </c>
    </row>
    <row r="1513" spans="1:6" x14ac:dyDescent="0.3">
      <c r="A1513" s="3">
        <v>44077</v>
      </c>
      <c r="B1513" t="s">
        <v>62</v>
      </c>
      <c r="C1513" t="s">
        <v>4919</v>
      </c>
      <c r="E1513" t="s">
        <v>4920</v>
      </c>
      <c r="F1513" t="s">
        <v>4921</v>
      </c>
    </row>
    <row r="1514" spans="1:6" x14ac:dyDescent="0.3">
      <c r="A1514" s="3" t="s">
        <v>4922</v>
      </c>
      <c r="C1514" t="s">
        <v>4923</v>
      </c>
      <c r="E1514" t="s">
        <v>4924</v>
      </c>
      <c r="F1514" t="s">
        <v>4925</v>
      </c>
    </row>
    <row r="1515" spans="1:6" x14ac:dyDescent="0.3">
      <c r="A1515" s="3" t="s">
        <v>4926</v>
      </c>
      <c r="B1515" t="s">
        <v>41</v>
      </c>
      <c r="C1515" t="s">
        <v>4927</v>
      </c>
      <c r="E1515" t="s">
        <v>4928</v>
      </c>
      <c r="F1515" t="s">
        <v>4929</v>
      </c>
    </row>
    <row r="1516" spans="1:6" x14ac:dyDescent="0.3">
      <c r="A1516" s="3" t="s">
        <v>4930</v>
      </c>
      <c r="B1516" t="s">
        <v>62</v>
      </c>
      <c r="C1516" t="s">
        <v>4931</v>
      </c>
      <c r="E1516" t="s">
        <v>4932</v>
      </c>
      <c r="F1516" t="s">
        <v>4933</v>
      </c>
    </row>
    <row r="1517" spans="1:6" x14ac:dyDescent="0.3">
      <c r="A1517" s="3" t="s">
        <v>4934</v>
      </c>
      <c r="B1517" t="s">
        <v>41</v>
      </c>
      <c r="C1517" t="s">
        <v>4935</v>
      </c>
      <c r="E1517" t="s">
        <v>4936</v>
      </c>
      <c r="F1517" t="s">
        <v>4937</v>
      </c>
    </row>
    <row r="1518" spans="1:6" x14ac:dyDescent="0.3">
      <c r="A1518" s="3" t="s">
        <v>4938</v>
      </c>
      <c r="B1518" t="s">
        <v>49</v>
      </c>
      <c r="C1518" t="s">
        <v>4939</v>
      </c>
      <c r="E1518" t="s">
        <v>4940</v>
      </c>
      <c r="F1518" t="s">
        <v>4941</v>
      </c>
    </row>
    <row r="1519" spans="1:6" x14ac:dyDescent="0.3">
      <c r="A1519" s="3">
        <v>45333</v>
      </c>
      <c r="B1519" t="s">
        <v>38</v>
      </c>
      <c r="C1519" t="s">
        <v>4942</v>
      </c>
      <c r="E1519" t="s">
        <v>4943</v>
      </c>
      <c r="F1519" t="s">
        <v>4944</v>
      </c>
    </row>
    <row r="1520" spans="1:6" x14ac:dyDescent="0.3">
      <c r="A1520" s="3">
        <v>45416</v>
      </c>
      <c r="B1520" t="s">
        <v>99</v>
      </c>
      <c r="C1520" t="s">
        <v>4945</v>
      </c>
      <c r="E1520" t="s">
        <v>4946</v>
      </c>
      <c r="F1520" t="s">
        <v>4947</v>
      </c>
    </row>
    <row r="1521" spans="1:6" x14ac:dyDescent="0.3">
      <c r="A1521" s="3">
        <v>45209</v>
      </c>
      <c r="B1521" t="s">
        <v>99</v>
      </c>
      <c r="C1521" t="s">
        <v>4948</v>
      </c>
      <c r="E1521" t="s">
        <v>4949</v>
      </c>
      <c r="F1521" t="s">
        <v>4950</v>
      </c>
    </row>
    <row r="1522" spans="1:6" x14ac:dyDescent="0.3">
      <c r="A1522" s="3" t="s">
        <v>393</v>
      </c>
      <c r="C1522" t="s">
        <v>4951</v>
      </c>
      <c r="E1522" t="s">
        <v>4952</v>
      </c>
      <c r="F1522" t="s">
        <v>4953</v>
      </c>
    </row>
    <row r="1523" spans="1:6" x14ac:dyDescent="0.3">
      <c r="A1523" s="3" t="s">
        <v>4954</v>
      </c>
      <c r="B1523" t="s">
        <v>99</v>
      </c>
      <c r="C1523" t="s">
        <v>4955</v>
      </c>
      <c r="E1523" t="s">
        <v>4956</v>
      </c>
      <c r="F1523" t="s">
        <v>4957</v>
      </c>
    </row>
    <row r="1524" spans="1:6" x14ac:dyDescent="0.3">
      <c r="A1524" s="3">
        <v>45630</v>
      </c>
      <c r="B1524" t="s">
        <v>38</v>
      </c>
      <c r="C1524" t="s">
        <v>4958</v>
      </c>
      <c r="E1524" t="s">
        <v>4959</v>
      </c>
      <c r="F1524" t="s">
        <v>4960</v>
      </c>
    </row>
    <row r="1525" spans="1:6" x14ac:dyDescent="0.3">
      <c r="A1525" s="3">
        <v>44604</v>
      </c>
      <c r="C1525" t="s">
        <v>4961</v>
      </c>
      <c r="E1525" t="s">
        <v>4962</v>
      </c>
      <c r="F1525" t="s">
        <v>4963</v>
      </c>
    </row>
    <row r="1526" spans="1:6" x14ac:dyDescent="0.3">
      <c r="A1526" s="3" t="s">
        <v>1220</v>
      </c>
      <c r="B1526" t="s">
        <v>62</v>
      </c>
      <c r="C1526" t="s">
        <v>4964</v>
      </c>
      <c r="E1526" t="s">
        <v>4965</v>
      </c>
      <c r="F1526" t="s">
        <v>4966</v>
      </c>
    </row>
    <row r="1527" spans="1:6" x14ac:dyDescent="0.3">
      <c r="A1527" s="3" t="s">
        <v>4967</v>
      </c>
      <c r="B1527" t="s">
        <v>99</v>
      </c>
      <c r="C1527" t="s">
        <v>4968</v>
      </c>
      <c r="E1527" t="s">
        <v>4969</v>
      </c>
      <c r="F1527" t="s">
        <v>4970</v>
      </c>
    </row>
    <row r="1528" spans="1:6" x14ac:dyDescent="0.3">
      <c r="A1528" s="3" t="s">
        <v>4971</v>
      </c>
      <c r="B1528" t="s">
        <v>41</v>
      </c>
      <c r="C1528" t="s">
        <v>4972</v>
      </c>
      <c r="E1528" t="s">
        <v>4973</v>
      </c>
      <c r="F1528" t="s">
        <v>4974</v>
      </c>
    </row>
    <row r="1529" spans="1:6" x14ac:dyDescent="0.3">
      <c r="A1529" s="3">
        <v>44200</v>
      </c>
      <c r="C1529" t="s">
        <v>4975</v>
      </c>
      <c r="E1529" t="s">
        <v>4976</v>
      </c>
      <c r="F1529" t="s">
        <v>4977</v>
      </c>
    </row>
    <row r="1530" spans="1:6" x14ac:dyDescent="0.3">
      <c r="A1530" s="3">
        <v>43957</v>
      </c>
      <c r="B1530" t="s">
        <v>41</v>
      </c>
      <c r="C1530" t="s">
        <v>4978</v>
      </c>
      <c r="E1530" t="s">
        <v>4979</v>
      </c>
      <c r="F1530" t="s">
        <v>4980</v>
      </c>
    </row>
    <row r="1531" spans="1:6" x14ac:dyDescent="0.3">
      <c r="A1531" s="3" t="s">
        <v>4981</v>
      </c>
      <c r="B1531" t="s">
        <v>62</v>
      </c>
      <c r="C1531" t="s">
        <v>4982</v>
      </c>
      <c r="E1531" t="s">
        <v>4983</v>
      </c>
      <c r="F1531" t="s">
        <v>4984</v>
      </c>
    </row>
    <row r="1532" spans="1:6" x14ac:dyDescent="0.3">
      <c r="A1532" s="3">
        <v>44932</v>
      </c>
      <c r="B1532" t="s">
        <v>99</v>
      </c>
      <c r="C1532" t="s">
        <v>4985</v>
      </c>
      <c r="E1532" t="s">
        <v>4986</v>
      </c>
      <c r="F1532" t="s">
        <v>4987</v>
      </c>
    </row>
    <row r="1533" spans="1:6" x14ac:dyDescent="0.3">
      <c r="A1533" s="3" t="s">
        <v>4988</v>
      </c>
      <c r="B1533" t="s">
        <v>62</v>
      </c>
      <c r="C1533" t="s">
        <v>4989</v>
      </c>
      <c r="E1533" t="s">
        <v>4990</v>
      </c>
      <c r="F1533" t="s">
        <v>4991</v>
      </c>
    </row>
    <row r="1534" spans="1:6" x14ac:dyDescent="0.3">
      <c r="A1534" s="3" t="s">
        <v>4992</v>
      </c>
      <c r="C1534" t="s">
        <v>4993</v>
      </c>
      <c r="E1534" t="s">
        <v>4994</v>
      </c>
      <c r="F1534" t="s">
        <v>4995</v>
      </c>
    </row>
    <row r="1535" spans="1:6" x14ac:dyDescent="0.3">
      <c r="A1535" s="3" t="s">
        <v>95</v>
      </c>
      <c r="B1535" t="s">
        <v>49</v>
      </c>
      <c r="C1535" t="s">
        <v>4996</v>
      </c>
      <c r="E1535" t="s">
        <v>4997</v>
      </c>
      <c r="F1535" t="s">
        <v>4998</v>
      </c>
    </row>
    <row r="1536" spans="1:6" x14ac:dyDescent="0.3">
      <c r="A1536" s="3">
        <v>43838</v>
      </c>
      <c r="B1536" t="s">
        <v>49</v>
      </c>
      <c r="C1536" t="s">
        <v>4999</v>
      </c>
      <c r="E1536" t="s">
        <v>5000</v>
      </c>
      <c r="F1536" t="s">
        <v>5001</v>
      </c>
    </row>
    <row r="1537" spans="1:6" x14ac:dyDescent="0.3">
      <c r="A1537" s="3" t="s">
        <v>5002</v>
      </c>
      <c r="B1537" t="s">
        <v>99</v>
      </c>
      <c r="C1537" t="s">
        <v>5003</v>
      </c>
      <c r="E1537" t="s">
        <v>5004</v>
      </c>
      <c r="F1537" t="s">
        <v>5005</v>
      </c>
    </row>
    <row r="1538" spans="1:6" x14ac:dyDescent="0.3">
      <c r="A1538" s="3" t="s">
        <v>4084</v>
      </c>
      <c r="C1538" t="s">
        <v>5006</v>
      </c>
      <c r="E1538" t="s">
        <v>5007</v>
      </c>
      <c r="F1538" t="s">
        <v>5008</v>
      </c>
    </row>
    <row r="1539" spans="1:6" x14ac:dyDescent="0.3">
      <c r="A1539" s="3" t="s">
        <v>5009</v>
      </c>
      <c r="B1539" t="s">
        <v>49</v>
      </c>
      <c r="C1539" t="s">
        <v>5010</v>
      </c>
      <c r="E1539" t="s">
        <v>5011</v>
      </c>
      <c r="F1539" t="s">
        <v>5012</v>
      </c>
    </row>
    <row r="1540" spans="1:6" x14ac:dyDescent="0.3">
      <c r="A1540" s="3" t="s">
        <v>725</v>
      </c>
      <c r="B1540" t="s">
        <v>41</v>
      </c>
      <c r="C1540" t="s">
        <v>5013</v>
      </c>
      <c r="E1540" t="s">
        <v>5014</v>
      </c>
      <c r="F1540" t="s">
        <v>5015</v>
      </c>
    </row>
    <row r="1541" spans="1:6" x14ac:dyDescent="0.3">
      <c r="A1541" s="3" t="s">
        <v>2917</v>
      </c>
      <c r="B1541" t="s">
        <v>49</v>
      </c>
      <c r="C1541" t="s">
        <v>5016</v>
      </c>
      <c r="E1541" t="s">
        <v>5017</v>
      </c>
      <c r="F1541" t="s">
        <v>5018</v>
      </c>
    </row>
    <row r="1542" spans="1:6" x14ac:dyDescent="0.3">
      <c r="A1542" s="3">
        <v>45140</v>
      </c>
      <c r="B1542" t="s">
        <v>62</v>
      </c>
      <c r="C1542" t="s">
        <v>5019</v>
      </c>
      <c r="E1542" t="s">
        <v>5020</v>
      </c>
      <c r="F1542" t="s">
        <v>5021</v>
      </c>
    </row>
    <row r="1543" spans="1:6" x14ac:dyDescent="0.3">
      <c r="A1543" s="3">
        <v>45210</v>
      </c>
      <c r="B1543" t="s">
        <v>38</v>
      </c>
      <c r="C1543" t="s">
        <v>5022</v>
      </c>
      <c r="E1543" t="s">
        <v>5023</v>
      </c>
      <c r="F1543" t="s">
        <v>5024</v>
      </c>
    </row>
    <row r="1544" spans="1:6" x14ac:dyDescent="0.3">
      <c r="A1544" s="3" t="s">
        <v>3630</v>
      </c>
      <c r="B1544" t="s">
        <v>41</v>
      </c>
      <c r="C1544" t="s">
        <v>5025</v>
      </c>
      <c r="E1544" t="s">
        <v>5026</v>
      </c>
      <c r="F1544" t="s">
        <v>5027</v>
      </c>
    </row>
    <row r="1545" spans="1:6" x14ac:dyDescent="0.3">
      <c r="A1545" s="3" t="s">
        <v>2322</v>
      </c>
      <c r="B1545" t="s">
        <v>49</v>
      </c>
      <c r="C1545" t="s">
        <v>5028</v>
      </c>
      <c r="E1545" t="s">
        <v>5029</v>
      </c>
      <c r="F1545" t="s">
        <v>5030</v>
      </c>
    </row>
    <row r="1546" spans="1:6" x14ac:dyDescent="0.3">
      <c r="A1546" s="3">
        <v>43166</v>
      </c>
      <c r="B1546" t="s">
        <v>38</v>
      </c>
      <c r="C1546" t="s">
        <v>5031</v>
      </c>
      <c r="E1546" t="s">
        <v>5032</v>
      </c>
      <c r="F1546" t="s">
        <v>5033</v>
      </c>
    </row>
    <row r="1547" spans="1:6" x14ac:dyDescent="0.3">
      <c r="A1547" s="3" t="s">
        <v>5034</v>
      </c>
      <c r="C1547" t="s">
        <v>5035</v>
      </c>
      <c r="E1547" t="s">
        <v>5036</v>
      </c>
      <c r="F1547" t="s">
        <v>5037</v>
      </c>
    </row>
    <row r="1548" spans="1:6" x14ac:dyDescent="0.3">
      <c r="A1548" s="3" t="s">
        <v>5038</v>
      </c>
      <c r="C1548" t="s">
        <v>5039</v>
      </c>
      <c r="E1548" t="s">
        <v>5040</v>
      </c>
      <c r="F1548" t="s">
        <v>5041</v>
      </c>
    </row>
    <row r="1549" spans="1:6" x14ac:dyDescent="0.3">
      <c r="A1549" s="3" t="s">
        <v>5042</v>
      </c>
      <c r="B1549" t="s">
        <v>38</v>
      </c>
      <c r="C1549" t="s">
        <v>5043</v>
      </c>
      <c r="E1549" t="s">
        <v>5044</v>
      </c>
      <c r="F1549" t="s">
        <v>5045</v>
      </c>
    </row>
    <row r="1550" spans="1:6" x14ac:dyDescent="0.3">
      <c r="A1550" s="3" t="s">
        <v>4143</v>
      </c>
      <c r="B1550" t="s">
        <v>99</v>
      </c>
      <c r="C1550" t="s">
        <v>5046</v>
      </c>
      <c r="E1550" t="s">
        <v>5047</v>
      </c>
      <c r="F1550" t="s">
        <v>5048</v>
      </c>
    </row>
    <row r="1551" spans="1:6" x14ac:dyDescent="0.3">
      <c r="A1551" s="3">
        <v>45173</v>
      </c>
      <c r="C1551" t="s">
        <v>5049</v>
      </c>
      <c r="E1551" t="s">
        <v>5050</v>
      </c>
      <c r="F1551" t="s">
        <v>5051</v>
      </c>
    </row>
    <row r="1552" spans="1:6" x14ac:dyDescent="0.3">
      <c r="A1552" s="3" t="s">
        <v>5052</v>
      </c>
      <c r="B1552" t="s">
        <v>38</v>
      </c>
      <c r="C1552" t="s">
        <v>5053</v>
      </c>
      <c r="E1552" t="s">
        <v>5054</v>
      </c>
      <c r="F1552" t="s">
        <v>5055</v>
      </c>
    </row>
    <row r="1553" spans="1:6" x14ac:dyDescent="0.3">
      <c r="A1553" s="3">
        <v>43686</v>
      </c>
      <c r="B1553" t="s">
        <v>49</v>
      </c>
      <c r="C1553" t="s">
        <v>5056</v>
      </c>
      <c r="E1553" t="s">
        <v>5057</v>
      </c>
      <c r="F1553" t="s">
        <v>5058</v>
      </c>
    </row>
    <row r="1554" spans="1:6" x14ac:dyDescent="0.3">
      <c r="A1554" s="3" t="s">
        <v>5059</v>
      </c>
      <c r="B1554" t="s">
        <v>49</v>
      </c>
      <c r="C1554" t="s">
        <v>5060</v>
      </c>
      <c r="E1554" t="s">
        <v>5061</v>
      </c>
      <c r="F1554" t="s">
        <v>5062</v>
      </c>
    </row>
    <row r="1555" spans="1:6" x14ac:dyDescent="0.3">
      <c r="A1555" s="3">
        <v>45506</v>
      </c>
      <c r="B1555" t="s">
        <v>49</v>
      </c>
      <c r="C1555" t="s">
        <v>5063</v>
      </c>
      <c r="E1555" t="s">
        <v>5064</v>
      </c>
      <c r="F1555" t="s">
        <v>5065</v>
      </c>
    </row>
    <row r="1556" spans="1:6" x14ac:dyDescent="0.3">
      <c r="A1556" s="3" t="s">
        <v>58</v>
      </c>
      <c r="B1556" t="s">
        <v>99</v>
      </c>
      <c r="C1556" t="s">
        <v>5066</v>
      </c>
      <c r="E1556" t="s">
        <v>5067</v>
      </c>
      <c r="F1556" t="s">
        <v>5068</v>
      </c>
    </row>
    <row r="1557" spans="1:6" x14ac:dyDescent="0.3">
      <c r="A1557" s="3" t="s">
        <v>4766</v>
      </c>
      <c r="C1557" t="s">
        <v>5069</v>
      </c>
      <c r="E1557" t="s">
        <v>5070</v>
      </c>
      <c r="F1557" t="s">
        <v>5071</v>
      </c>
    </row>
    <row r="1558" spans="1:6" x14ac:dyDescent="0.3">
      <c r="A1558" s="3">
        <v>43654</v>
      </c>
      <c r="B1558" t="s">
        <v>99</v>
      </c>
      <c r="C1558" t="s">
        <v>5072</v>
      </c>
      <c r="E1558" t="s">
        <v>5073</v>
      </c>
      <c r="F1558" t="s">
        <v>5074</v>
      </c>
    </row>
    <row r="1559" spans="1:6" x14ac:dyDescent="0.3">
      <c r="A1559" s="3">
        <v>45413</v>
      </c>
      <c r="B1559" t="s">
        <v>41</v>
      </c>
      <c r="C1559" t="s">
        <v>5075</v>
      </c>
      <c r="E1559" t="s">
        <v>5076</v>
      </c>
      <c r="F1559" t="s">
        <v>5077</v>
      </c>
    </row>
    <row r="1560" spans="1:6" x14ac:dyDescent="0.3">
      <c r="A1560" s="3">
        <v>43290</v>
      </c>
      <c r="B1560" t="s">
        <v>99</v>
      </c>
      <c r="C1560" t="s">
        <v>5078</v>
      </c>
      <c r="E1560" t="s">
        <v>5079</v>
      </c>
      <c r="F1560" t="s">
        <v>5080</v>
      </c>
    </row>
    <row r="1561" spans="1:6" x14ac:dyDescent="0.3">
      <c r="A1561" s="3" t="s">
        <v>1616</v>
      </c>
      <c r="C1561" t="s">
        <v>5081</v>
      </c>
      <c r="E1561" t="s">
        <v>5082</v>
      </c>
      <c r="F1561" t="s">
        <v>5083</v>
      </c>
    </row>
    <row r="1562" spans="1:6" x14ac:dyDescent="0.3">
      <c r="A1562" s="3" t="s">
        <v>5084</v>
      </c>
      <c r="B1562" t="s">
        <v>41</v>
      </c>
      <c r="C1562" t="s">
        <v>5085</v>
      </c>
      <c r="E1562" t="s">
        <v>5086</v>
      </c>
      <c r="F1562" t="s">
        <v>5087</v>
      </c>
    </row>
    <row r="1563" spans="1:6" x14ac:dyDescent="0.3">
      <c r="A1563" s="3" t="s">
        <v>5088</v>
      </c>
      <c r="C1563" t="s">
        <v>5089</v>
      </c>
      <c r="E1563" t="s">
        <v>5090</v>
      </c>
      <c r="F1563" t="s">
        <v>5091</v>
      </c>
    </row>
    <row r="1564" spans="1:6" x14ac:dyDescent="0.3">
      <c r="A1564" s="3" t="s">
        <v>5092</v>
      </c>
      <c r="B1564" t="s">
        <v>49</v>
      </c>
      <c r="C1564" t="s">
        <v>5093</v>
      </c>
      <c r="E1564" t="s">
        <v>5094</v>
      </c>
      <c r="F1564" t="s">
        <v>5095</v>
      </c>
    </row>
    <row r="1565" spans="1:6" x14ac:dyDescent="0.3">
      <c r="A1565" s="3" t="s">
        <v>3806</v>
      </c>
      <c r="B1565" t="s">
        <v>41</v>
      </c>
      <c r="C1565" t="s">
        <v>5096</v>
      </c>
      <c r="E1565" t="s">
        <v>5097</v>
      </c>
      <c r="F1565" t="s">
        <v>5098</v>
      </c>
    </row>
    <row r="1566" spans="1:6" x14ac:dyDescent="0.3">
      <c r="A1566" s="3" t="s">
        <v>1397</v>
      </c>
      <c r="B1566" t="s">
        <v>38</v>
      </c>
      <c r="C1566" t="s">
        <v>5099</v>
      </c>
      <c r="E1566" t="s">
        <v>5100</v>
      </c>
      <c r="F1566" t="s">
        <v>5101</v>
      </c>
    </row>
    <row r="1567" spans="1:6" x14ac:dyDescent="0.3">
      <c r="A1567" s="3" t="s">
        <v>1708</v>
      </c>
      <c r="C1567" t="s">
        <v>5102</v>
      </c>
      <c r="E1567" t="s">
        <v>5103</v>
      </c>
      <c r="F1567" t="s">
        <v>5104</v>
      </c>
    </row>
    <row r="1568" spans="1:6" x14ac:dyDescent="0.3">
      <c r="A1568" s="3" t="s">
        <v>244</v>
      </c>
      <c r="C1568" t="s">
        <v>5105</v>
      </c>
      <c r="E1568" t="s">
        <v>5106</v>
      </c>
      <c r="F1568" t="s">
        <v>5107</v>
      </c>
    </row>
    <row r="1569" spans="1:6" x14ac:dyDescent="0.3">
      <c r="A1569" s="3" t="s">
        <v>5108</v>
      </c>
      <c r="C1569" t="s">
        <v>5109</v>
      </c>
      <c r="E1569" t="s">
        <v>5110</v>
      </c>
      <c r="F1569" t="s">
        <v>5111</v>
      </c>
    </row>
    <row r="1570" spans="1:6" x14ac:dyDescent="0.3">
      <c r="A1570" s="3" t="s">
        <v>1791</v>
      </c>
      <c r="B1570" t="s">
        <v>99</v>
      </c>
      <c r="C1570" t="s">
        <v>5112</v>
      </c>
      <c r="E1570" t="s">
        <v>5113</v>
      </c>
      <c r="F1570" t="s">
        <v>5114</v>
      </c>
    </row>
    <row r="1571" spans="1:6" x14ac:dyDescent="0.3">
      <c r="A1571" s="3">
        <v>44146</v>
      </c>
      <c r="C1571" t="s">
        <v>5115</v>
      </c>
      <c r="E1571" t="s">
        <v>5116</v>
      </c>
      <c r="F1571" t="s">
        <v>5117</v>
      </c>
    </row>
    <row r="1572" spans="1:6" x14ac:dyDescent="0.3">
      <c r="A1572" s="3">
        <v>45361</v>
      </c>
      <c r="B1572" t="s">
        <v>38</v>
      </c>
      <c r="C1572" t="s">
        <v>5118</v>
      </c>
      <c r="E1572" t="s">
        <v>5119</v>
      </c>
      <c r="F1572" t="s">
        <v>5120</v>
      </c>
    </row>
    <row r="1573" spans="1:6" x14ac:dyDescent="0.3">
      <c r="A1573" s="3">
        <v>45263</v>
      </c>
      <c r="B1573" t="s">
        <v>49</v>
      </c>
      <c r="C1573" t="s">
        <v>5121</v>
      </c>
      <c r="E1573" t="s">
        <v>5122</v>
      </c>
      <c r="F1573" t="s">
        <v>5123</v>
      </c>
    </row>
    <row r="1574" spans="1:6" x14ac:dyDescent="0.3">
      <c r="A1574" s="3">
        <v>43476</v>
      </c>
      <c r="B1574" t="s">
        <v>49</v>
      </c>
      <c r="C1574" t="s">
        <v>5124</v>
      </c>
      <c r="E1574" t="s">
        <v>5125</v>
      </c>
      <c r="F1574" t="s">
        <v>5126</v>
      </c>
    </row>
    <row r="1575" spans="1:6" x14ac:dyDescent="0.3">
      <c r="A1575" s="3" t="s">
        <v>859</v>
      </c>
      <c r="B1575" t="s">
        <v>99</v>
      </c>
      <c r="C1575" t="s">
        <v>5127</v>
      </c>
      <c r="E1575" t="s">
        <v>5128</v>
      </c>
      <c r="F1575" t="s">
        <v>5129</v>
      </c>
    </row>
    <row r="1576" spans="1:6" x14ac:dyDescent="0.3">
      <c r="A1576" s="3">
        <v>43252</v>
      </c>
      <c r="B1576" t="s">
        <v>38</v>
      </c>
      <c r="C1576" t="s">
        <v>5130</v>
      </c>
      <c r="E1576" t="s">
        <v>5131</v>
      </c>
      <c r="F1576" t="s">
        <v>5132</v>
      </c>
    </row>
    <row r="1577" spans="1:6" x14ac:dyDescent="0.3">
      <c r="A1577" s="3">
        <v>45262</v>
      </c>
      <c r="B1577" t="s">
        <v>99</v>
      </c>
      <c r="C1577" t="s">
        <v>5133</v>
      </c>
      <c r="E1577" t="s">
        <v>5134</v>
      </c>
      <c r="F1577" t="s">
        <v>5135</v>
      </c>
    </row>
    <row r="1578" spans="1:6" x14ac:dyDescent="0.3">
      <c r="A1578" s="3" t="s">
        <v>4084</v>
      </c>
      <c r="B1578" t="s">
        <v>49</v>
      </c>
      <c r="C1578" t="s">
        <v>5136</v>
      </c>
      <c r="E1578" t="s">
        <v>5137</v>
      </c>
      <c r="F1578" t="s">
        <v>5138</v>
      </c>
    </row>
    <row r="1579" spans="1:6" x14ac:dyDescent="0.3">
      <c r="A1579" s="3">
        <v>44753</v>
      </c>
      <c r="B1579" t="s">
        <v>99</v>
      </c>
      <c r="C1579" t="s">
        <v>5139</v>
      </c>
      <c r="E1579" t="s">
        <v>5140</v>
      </c>
      <c r="F1579" t="s">
        <v>5141</v>
      </c>
    </row>
    <row r="1580" spans="1:6" x14ac:dyDescent="0.3">
      <c r="A1580" s="3">
        <v>44785</v>
      </c>
      <c r="B1580" t="s">
        <v>41</v>
      </c>
      <c r="C1580" t="s">
        <v>5142</v>
      </c>
      <c r="E1580" t="s">
        <v>5143</v>
      </c>
      <c r="F1580" t="s">
        <v>5144</v>
      </c>
    </row>
    <row r="1581" spans="1:6" x14ac:dyDescent="0.3">
      <c r="A1581" s="3">
        <v>43353</v>
      </c>
      <c r="B1581" t="s">
        <v>38</v>
      </c>
      <c r="C1581" t="s">
        <v>5145</v>
      </c>
      <c r="E1581" t="s">
        <v>5146</v>
      </c>
      <c r="F1581" t="s">
        <v>5147</v>
      </c>
    </row>
    <row r="1582" spans="1:6" x14ac:dyDescent="0.3">
      <c r="A1582" s="3" t="s">
        <v>3563</v>
      </c>
      <c r="B1582" t="s">
        <v>41</v>
      </c>
      <c r="C1582" t="s">
        <v>5148</v>
      </c>
      <c r="E1582" t="s">
        <v>5149</v>
      </c>
      <c r="F1582" t="s">
        <v>5150</v>
      </c>
    </row>
    <row r="1583" spans="1:6" x14ac:dyDescent="0.3">
      <c r="A1583" s="3" t="s">
        <v>5151</v>
      </c>
      <c r="B1583" t="s">
        <v>49</v>
      </c>
      <c r="C1583" t="s">
        <v>5152</v>
      </c>
      <c r="E1583" t="s">
        <v>5153</v>
      </c>
      <c r="F1583" t="s">
        <v>5154</v>
      </c>
    </row>
    <row r="1584" spans="1:6" x14ac:dyDescent="0.3">
      <c r="A1584" s="3" t="s">
        <v>831</v>
      </c>
      <c r="C1584" t="s">
        <v>5155</v>
      </c>
      <c r="E1584" t="s">
        <v>5156</v>
      </c>
      <c r="F1584" t="s">
        <v>5157</v>
      </c>
    </row>
    <row r="1585" spans="1:6" x14ac:dyDescent="0.3">
      <c r="A1585" s="3" t="s">
        <v>92</v>
      </c>
      <c r="C1585" t="s">
        <v>5158</v>
      </c>
      <c r="E1585" t="s">
        <v>5159</v>
      </c>
      <c r="F1585" t="s">
        <v>5160</v>
      </c>
    </row>
    <row r="1586" spans="1:6" x14ac:dyDescent="0.3">
      <c r="A1586" s="3" t="s">
        <v>155</v>
      </c>
      <c r="B1586" t="s">
        <v>62</v>
      </c>
      <c r="C1586" t="s">
        <v>5161</v>
      </c>
      <c r="E1586" t="s">
        <v>5162</v>
      </c>
      <c r="F1586" t="s">
        <v>5163</v>
      </c>
    </row>
    <row r="1587" spans="1:6" x14ac:dyDescent="0.3">
      <c r="A1587" s="3" t="s">
        <v>5164</v>
      </c>
      <c r="B1587" t="s">
        <v>38</v>
      </c>
      <c r="C1587" t="s">
        <v>5165</v>
      </c>
      <c r="E1587" t="s">
        <v>5166</v>
      </c>
      <c r="F1587" t="s">
        <v>5167</v>
      </c>
    </row>
    <row r="1588" spans="1:6" x14ac:dyDescent="0.3">
      <c r="A1588" s="3">
        <v>44116</v>
      </c>
      <c r="C1588" t="s">
        <v>5168</v>
      </c>
      <c r="E1588" t="s">
        <v>5169</v>
      </c>
      <c r="F1588" t="s">
        <v>5170</v>
      </c>
    </row>
    <row r="1589" spans="1:6" x14ac:dyDescent="0.3">
      <c r="A1589" s="3" t="s">
        <v>703</v>
      </c>
      <c r="C1589" t="s">
        <v>5171</v>
      </c>
      <c r="E1589" t="s">
        <v>5172</v>
      </c>
      <c r="F1589" t="s">
        <v>5173</v>
      </c>
    </row>
    <row r="1590" spans="1:6" x14ac:dyDescent="0.3">
      <c r="A1590" s="3" t="s">
        <v>5174</v>
      </c>
      <c r="B1590" t="s">
        <v>99</v>
      </c>
      <c r="C1590" t="s">
        <v>5175</v>
      </c>
      <c r="E1590" t="s">
        <v>5176</v>
      </c>
      <c r="F1590" t="s">
        <v>5177</v>
      </c>
    </row>
    <row r="1591" spans="1:6" s="9" customFormat="1" x14ac:dyDescent="0.3">
      <c r="A1591" s="3" t="s">
        <v>4934</v>
      </c>
      <c r="B1591" t="s">
        <v>41</v>
      </c>
      <c r="C1591" t="s">
        <v>5178</v>
      </c>
      <c r="D1591"/>
      <c r="E1591" t="s">
        <v>5179</v>
      </c>
      <c r="F1591" t="s">
        <v>5180</v>
      </c>
    </row>
    <row r="1592" spans="1:6" x14ac:dyDescent="0.3">
      <c r="A1592" s="3" t="s">
        <v>1139</v>
      </c>
      <c r="B1592" t="s">
        <v>49</v>
      </c>
      <c r="C1592" t="s">
        <v>5181</v>
      </c>
      <c r="E1592" t="s">
        <v>5182</v>
      </c>
      <c r="F1592" t="s">
        <v>5183</v>
      </c>
    </row>
    <row r="1593" spans="1:6" x14ac:dyDescent="0.3">
      <c r="A1593" s="3" t="s">
        <v>5184</v>
      </c>
      <c r="B1593" t="s">
        <v>49</v>
      </c>
      <c r="C1593" t="s">
        <v>5185</v>
      </c>
      <c r="E1593" t="s">
        <v>5186</v>
      </c>
      <c r="F1593" t="s">
        <v>5187</v>
      </c>
    </row>
    <row r="1594" spans="1:6" x14ac:dyDescent="0.3">
      <c r="A1594" s="3">
        <v>43377</v>
      </c>
      <c r="B1594" t="s">
        <v>99</v>
      </c>
      <c r="C1594" t="s">
        <v>5188</v>
      </c>
      <c r="E1594" t="s">
        <v>5189</v>
      </c>
      <c r="F1594" t="s">
        <v>5190</v>
      </c>
    </row>
    <row r="1595" spans="1:6" x14ac:dyDescent="0.3">
      <c r="A1595" s="3" t="s">
        <v>5191</v>
      </c>
      <c r="B1595" t="s">
        <v>99</v>
      </c>
      <c r="C1595" t="s">
        <v>5192</v>
      </c>
      <c r="E1595" t="s">
        <v>5193</v>
      </c>
      <c r="F1595" t="s">
        <v>5194</v>
      </c>
    </row>
    <row r="1596" spans="1:6" x14ac:dyDescent="0.3">
      <c r="A1596" s="3" t="s">
        <v>2986</v>
      </c>
      <c r="B1596" t="s">
        <v>41</v>
      </c>
      <c r="C1596" t="s">
        <v>5195</v>
      </c>
      <c r="E1596" t="s">
        <v>5196</v>
      </c>
      <c r="F1596" t="s">
        <v>5197</v>
      </c>
    </row>
    <row r="1597" spans="1:6" x14ac:dyDescent="0.3">
      <c r="A1597" s="3">
        <v>45052</v>
      </c>
      <c r="B1597" t="s">
        <v>41</v>
      </c>
      <c r="C1597" t="s">
        <v>5198</v>
      </c>
      <c r="E1597" t="s">
        <v>5199</v>
      </c>
      <c r="F1597" t="s">
        <v>5200</v>
      </c>
    </row>
    <row r="1598" spans="1:6" x14ac:dyDescent="0.3">
      <c r="A1598" s="3">
        <v>43222</v>
      </c>
      <c r="B1598" t="s">
        <v>41</v>
      </c>
      <c r="C1598" t="s">
        <v>5201</v>
      </c>
      <c r="E1598" t="s">
        <v>5202</v>
      </c>
      <c r="F1598" t="s">
        <v>5203</v>
      </c>
    </row>
    <row r="1599" spans="1:6" x14ac:dyDescent="0.3">
      <c r="A1599" s="3">
        <v>43500</v>
      </c>
      <c r="B1599" t="s">
        <v>62</v>
      </c>
      <c r="C1599" t="s">
        <v>5204</v>
      </c>
      <c r="E1599" t="s">
        <v>5205</v>
      </c>
      <c r="F1599" t="s">
        <v>5206</v>
      </c>
    </row>
    <row r="1600" spans="1:6" x14ac:dyDescent="0.3">
      <c r="A1600" s="3" t="s">
        <v>5207</v>
      </c>
      <c r="B1600" t="s">
        <v>41</v>
      </c>
      <c r="C1600" t="s">
        <v>5208</v>
      </c>
      <c r="E1600" t="s">
        <v>5209</v>
      </c>
      <c r="F1600" t="s">
        <v>5210</v>
      </c>
    </row>
    <row r="1601" spans="1:6" x14ac:dyDescent="0.3">
      <c r="A1601" s="3" t="s">
        <v>1942</v>
      </c>
      <c r="C1601" t="s">
        <v>5211</v>
      </c>
      <c r="E1601" t="s">
        <v>5212</v>
      </c>
      <c r="F1601" t="s">
        <v>5213</v>
      </c>
    </row>
    <row r="1602" spans="1:6" x14ac:dyDescent="0.3">
      <c r="A1602" s="3" t="s">
        <v>1431</v>
      </c>
      <c r="B1602" t="s">
        <v>41</v>
      </c>
      <c r="C1602" t="s">
        <v>5214</v>
      </c>
      <c r="E1602" t="s">
        <v>5215</v>
      </c>
      <c r="F1602" t="s">
        <v>5216</v>
      </c>
    </row>
    <row r="1603" spans="1:6" x14ac:dyDescent="0.3">
      <c r="A1603" s="3" t="s">
        <v>5217</v>
      </c>
      <c r="B1603" t="s">
        <v>38</v>
      </c>
      <c r="C1603" t="s">
        <v>5218</v>
      </c>
      <c r="E1603" t="s">
        <v>5219</v>
      </c>
      <c r="F1603" t="s">
        <v>5220</v>
      </c>
    </row>
    <row r="1604" spans="1:6" x14ac:dyDescent="0.3">
      <c r="A1604" s="3" t="s">
        <v>5221</v>
      </c>
      <c r="B1604" t="s">
        <v>62</v>
      </c>
      <c r="C1604" t="s">
        <v>5222</v>
      </c>
      <c r="E1604" t="s">
        <v>5223</v>
      </c>
      <c r="F1604" t="s">
        <v>5224</v>
      </c>
    </row>
    <row r="1605" spans="1:6" x14ac:dyDescent="0.3">
      <c r="A1605" s="3" t="s">
        <v>5225</v>
      </c>
      <c r="B1605" t="s">
        <v>41</v>
      </c>
      <c r="C1605" t="s">
        <v>5226</v>
      </c>
      <c r="E1605" t="s">
        <v>5227</v>
      </c>
      <c r="F1605" t="s">
        <v>5228</v>
      </c>
    </row>
    <row r="1606" spans="1:6" x14ac:dyDescent="0.3">
      <c r="A1606" s="3" t="s">
        <v>4527</v>
      </c>
      <c r="B1606" t="s">
        <v>99</v>
      </c>
      <c r="C1606" t="s">
        <v>5229</v>
      </c>
      <c r="E1606" t="s">
        <v>5230</v>
      </c>
      <c r="F1606" t="s">
        <v>5231</v>
      </c>
    </row>
    <row r="1607" spans="1:6" x14ac:dyDescent="0.3">
      <c r="A1607" s="3" t="s">
        <v>5232</v>
      </c>
      <c r="B1607" t="s">
        <v>38</v>
      </c>
      <c r="C1607" t="s">
        <v>5233</v>
      </c>
      <c r="E1607" t="s">
        <v>5234</v>
      </c>
      <c r="F1607" t="s">
        <v>5235</v>
      </c>
    </row>
    <row r="1608" spans="1:6" x14ac:dyDescent="0.3">
      <c r="A1608" s="3" t="s">
        <v>3265</v>
      </c>
      <c r="B1608" t="s">
        <v>38</v>
      </c>
      <c r="C1608" t="s">
        <v>5236</v>
      </c>
      <c r="E1608" t="s">
        <v>5237</v>
      </c>
      <c r="F1608" t="s">
        <v>5238</v>
      </c>
    </row>
    <row r="1609" spans="1:6" x14ac:dyDescent="0.3">
      <c r="A1609" s="3">
        <v>43838</v>
      </c>
      <c r="B1609" t="s">
        <v>49</v>
      </c>
      <c r="C1609" t="s">
        <v>5239</v>
      </c>
      <c r="E1609" t="s">
        <v>5240</v>
      </c>
      <c r="F1609" t="s">
        <v>5241</v>
      </c>
    </row>
    <row r="1610" spans="1:6" x14ac:dyDescent="0.3">
      <c r="A1610" s="3">
        <v>44512</v>
      </c>
      <c r="B1610" t="s">
        <v>49</v>
      </c>
      <c r="C1610" t="s">
        <v>5242</v>
      </c>
      <c r="E1610" t="s">
        <v>5243</v>
      </c>
      <c r="F1610" t="s">
        <v>5244</v>
      </c>
    </row>
    <row r="1611" spans="1:6" x14ac:dyDescent="0.3">
      <c r="A1611" s="3">
        <v>44537</v>
      </c>
      <c r="B1611" t="s">
        <v>49</v>
      </c>
      <c r="C1611" t="s">
        <v>5245</v>
      </c>
      <c r="E1611" t="s">
        <v>5246</v>
      </c>
      <c r="F1611" t="s">
        <v>5247</v>
      </c>
    </row>
    <row r="1612" spans="1:6" x14ac:dyDescent="0.3">
      <c r="A1612" s="3" t="s">
        <v>373</v>
      </c>
      <c r="B1612" t="s">
        <v>49</v>
      </c>
      <c r="C1612" t="s">
        <v>5248</v>
      </c>
      <c r="E1612" t="s">
        <v>5249</v>
      </c>
      <c r="F1612" t="s">
        <v>5250</v>
      </c>
    </row>
    <row r="1613" spans="1:6" x14ac:dyDescent="0.3">
      <c r="A1613" s="3" t="s">
        <v>870</v>
      </c>
      <c r="B1613" t="s">
        <v>38</v>
      </c>
      <c r="C1613" t="s">
        <v>5251</v>
      </c>
      <c r="E1613" t="s">
        <v>5252</v>
      </c>
      <c r="F1613" t="s">
        <v>5253</v>
      </c>
    </row>
    <row r="1614" spans="1:6" x14ac:dyDescent="0.3">
      <c r="A1614" s="3" t="s">
        <v>5254</v>
      </c>
      <c r="B1614" t="s">
        <v>38</v>
      </c>
      <c r="C1614" t="s">
        <v>5255</v>
      </c>
      <c r="E1614" t="s">
        <v>5256</v>
      </c>
      <c r="F1614" t="s">
        <v>5257</v>
      </c>
    </row>
    <row r="1615" spans="1:6" x14ac:dyDescent="0.3">
      <c r="A1615" s="3">
        <v>43133</v>
      </c>
      <c r="C1615" t="s">
        <v>5258</v>
      </c>
      <c r="E1615" t="s">
        <v>5259</v>
      </c>
      <c r="F1615" t="s">
        <v>5260</v>
      </c>
    </row>
    <row r="1616" spans="1:6" x14ac:dyDescent="0.3">
      <c r="A1616" s="3" t="s">
        <v>2836</v>
      </c>
      <c r="B1616" t="s">
        <v>62</v>
      </c>
      <c r="C1616" t="s">
        <v>5261</v>
      </c>
      <c r="E1616" t="s">
        <v>5262</v>
      </c>
      <c r="F1616" t="s">
        <v>5263</v>
      </c>
    </row>
    <row r="1617" spans="1:7" x14ac:dyDescent="0.3">
      <c r="A1617" s="3" t="s">
        <v>2447</v>
      </c>
      <c r="C1617" t="s">
        <v>5264</v>
      </c>
      <c r="E1617" t="s">
        <v>5265</v>
      </c>
      <c r="F1617" t="s">
        <v>5266</v>
      </c>
    </row>
    <row r="1618" spans="1:7" x14ac:dyDescent="0.3">
      <c r="A1618" s="3" t="s">
        <v>5267</v>
      </c>
      <c r="B1618" t="s">
        <v>62</v>
      </c>
      <c r="C1618" t="s">
        <v>5268</v>
      </c>
      <c r="E1618" t="s">
        <v>5269</v>
      </c>
      <c r="F1618" t="s">
        <v>5270</v>
      </c>
    </row>
    <row r="1619" spans="1:7" x14ac:dyDescent="0.3">
      <c r="A1619" s="3">
        <v>45142</v>
      </c>
      <c r="C1619" t="s">
        <v>5271</v>
      </c>
      <c r="E1619" t="s">
        <v>5272</v>
      </c>
      <c r="F1619" t="s">
        <v>5273</v>
      </c>
    </row>
    <row r="1620" spans="1:7" x14ac:dyDescent="0.3">
      <c r="A1620" s="3" t="s">
        <v>682</v>
      </c>
      <c r="C1620" t="s">
        <v>5274</v>
      </c>
      <c r="E1620" t="s">
        <v>5275</v>
      </c>
      <c r="F1620" t="s">
        <v>5276</v>
      </c>
    </row>
    <row r="1621" spans="1:7" x14ac:dyDescent="0.3">
      <c r="A1621" s="3" t="s">
        <v>4513</v>
      </c>
      <c r="B1621" t="s">
        <v>38</v>
      </c>
      <c r="C1621" t="s">
        <v>5277</v>
      </c>
      <c r="E1621" t="s">
        <v>5278</v>
      </c>
      <c r="F1621" t="s">
        <v>5279</v>
      </c>
    </row>
    <row r="1622" spans="1:7" x14ac:dyDescent="0.3">
      <c r="A1622" s="3" t="s">
        <v>5280</v>
      </c>
      <c r="B1622" t="s">
        <v>62</v>
      </c>
      <c r="C1622" t="s">
        <v>5281</v>
      </c>
      <c r="E1622" t="s">
        <v>5282</v>
      </c>
      <c r="F1622" t="s">
        <v>5283</v>
      </c>
    </row>
    <row r="1623" spans="1:7" x14ac:dyDescent="0.3">
      <c r="A1623" s="3">
        <v>44875</v>
      </c>
      <c r="B1623" t="s">
        <v>62</v>
      </c>
      <c r="C1623" t="s">
        <v>5284</v>
      </c>
      <c r="E1623" t="s">
        <v>5285</v>
      </c>
      <c r="F1623" t="s">
        <v>5286</v>
      </c>
    </row>
    <row r="1624" spans="1:7" x14ac:dyDescent="0.3">
      <c r="A1624" s="3">
        <v>45051</v>
      </c>
      <c r="B1624" t="s">
        <v>62</v>
      </c>
      <c r="C1624" t="s">
        <v>5287</v>
      </c>
      <c r="E1624" t="s">
        <v>5288</v>
      </c>
      <c r="F1624" t="s">
        <v>5289</v>
      </c>
    </row>
    <row r="1625" spans="1:7" x14ac:dyDescent="0.3">
      <c r="A1625" s="3" t="s">
        <v>5290</v>
      </c>
      <c r="C1625" t="s">
        <v>5291</v>
      </c>
      <c r="E1625" t="s">
        <v>5292</v>
      </c>
      <c r="F1625" t="s">
        <v>5293</v>
      </c>
    </row>
    <row r="1626" spans="1:7" x14ac:dyDescent="0.3">
      <c r="A1626" s="3">
        <v>43613</v>
      </c>
      <c r="C1626" t="s">
        <v>5294</v>
      </c>
      <c r="E1626" t="s">
        <v>5295</v>
      </c>
      <c r="F1626" t="s">
        <v>5296</v>
      </c>
    </row>
    <row r="1627" spans="1:7" x14ac:dyDescent="0.3">
      <c r="A1627" s="3">
        <v>43344</v>
      </c>
      <c r="C1627" t="s">
        <v>5297</v>
      </c>
      <c r="E1627" t="s">
        <v>5298</v>
      </c>
      <c r="F1627" t="s">
        <v>5299</v>
      </c>
    </row>
    <row r="1628" spans="1:7" x14ac:dyDescent="0.3">
      <c r="A1628" s="3">
        <v>44301</v>
      </c>
      <c r="C1628" t="s">
        <v>5300</v>
      </c>
      <c r="E1628" t="s">
        <v>5301</v>
      </c>
      <c r="F1628" t="s">
        <v>5302</v>
      </c>
      <c r="G1628">
        <v>1</v>
      </c>
    </row>
    <row r="1629" spans="1:7" x14ac:dyDescent="0.3">
      <c r="A1629" s="3">
        <v>44512</v>
      </c>
      <c r="C1629" t="s">
        <v>5303</v>
      </c>
      <c r="E1629" t="s">
        <v>5303</v>
      </c>
      <c r="F1629" t="s">
        <v>5304</v>
      </c>
    </row>
    <row r="1630" spans="1:7" x14ac:dyDescent="0.3">
      <c r="A1630" s="3">
        <v>44510</v>
      </c>
      <c r="C1630" t="s">
        <v>5305</v>
      </c>
      <c r="E1630" t="s">
        <v>5306</v>
      </c>
      <c r="F1630" t="s">
        <v>5307</v>
      </c>
    </row>
    <row r="1631" spans="1:7" x14ac:dyDescent="0.3">
      <c r="A1631" s="3">
        <v>44172</v>
      </c>
      <c r="C1631" t="s">
        <v>5308</v>
      </c>
      <c r="D1631" t="s">
        <v>5309</v>
      </c>
      <c r="E1631" t="s">
        <v>5310</v>
      </c>
      <c r="F1631" t="s">
        <v>5311</v>
      </c>
    </row>
    <row r="1632" spans="1:7" x14ac:dyDescent="0.3">
      <c r="A1632" s="3">
        <v>44509</v>
      </c>
      <c r="C1632" t="s">
        <v>5312</v>
      </c>
      <c r="E1632" t="s">
        <v>5312</v>
      </c>
      <c r="F1632" t="s">
        <v>5313</v>
      </c>
    </row>
    <row r="1633" spans="1:6" x14ac:dyDescent="0.3">
      <c r="A1633" s="3">
        <v>44159</v>
      </c>
      <c r="C1633" t="s">
        <v>5314</v>
      </c>
      <c r="E1633" t="s">
        <v>5314</v>
      </c>
      <c r="F1633" t="s">
        <v>5315</v>
      </c>
    </row>
    <row r="1634" spans="1:6" x14ac:dyDescent="0.3">
      <c r="A1634" s="3">
        <v>44159</v>
      </c>
      <c r="C1634" t="s">
        <v>5316</v>
      </c>
      <c r="E1634" t="s">
        <v>5317</v>
      </c>
      <c r="F1634" t="s">
        <v>5318</v>
      </c>
    </row>
    <row r="1635" spans="1:6" x14ac:dyDescent="0.3">
      <c r="A1635" s="3">
        <v>44491</v>
      </c>
      <c r="C1635" t="s">
        <v>5319</v>
      </c>
      <c r="E1635" t="s">
        <v>5320</v>
      </c>
      <c r="F1635" t="s">
        <v>5321</v>
      </c>
    </row>
    <row r="1636" spans="1:6" x14ac:dyDescent="0.3">
      <c r="A1636" s="3">
        <v>44199</v>
      </c>
      <c r="C1636" t="s">
        <v>5322</v>
      </c>
      <c r="E1636" t="s">
        <v>5322</v>
      </c>
      <c r="F1636" t="s">
        <v>5323</v>
      </c>
    </row>
    <row r="1637" spans="1:6" x14ac:dyDescent="0.3">
      <c r="A1637" s="3">
        <v>43383</v>
      </c>
      <c r="C1637" t="s">
        <v>5324</v>
      </c>
      <c r="E1637" t="s">
        <v>5325</v>
      </c>
      <c r="F1637" t="s">
        <v>5326</v>
      </c>
    </row>
    <row r="1638" spans="1:6" x14ac:dyDescent="0.3">
      <c r="A1638" s="3">
        <v>43724</v>
      </c>
      <c r="C1638" t="s">
        <v>5327</v>
      </c>
      <c r="E1638" t="s">
        <v>5328</v>
      </c>
      <c r="F1638" t="s">
        <v>5329</v>
      </c>
    </row>
    <row r="1639" spans="1:6" x14ac:dyDescent="0.3">
      <c r="A1639" s="3">
        <v>43724</v>
      </c>
      <c r="C1639" t="s">
        <v>5330</v>
      </c>
      <c r="E1639" t="s">
        <v>5331</v>
      </c>
      <c r="F1639" t="s">
        <v>5332</v>
      </c>
    </row>
    <row r="1640" spans="1:6" x14ac:dyDescent="0.3">
      <c r="A1640" s="3">
        <v>43391</v>
      </c>
      <c r="C1640" t="s">
        <v>5333</v>
      </c>
      <c r="D1640" t="s">
        <v>5334</v>
      </c>
      <c r="E1640" t="s">
        <v>5335</v>
      </c>
      <c r="F1640" t="s">
        <v>5336</v>
      </c>
    </row>
    <row r="1641" spans="1:6" x14ac:dyDescent="0.3">
      <c r="A1641" s="3">
        <v>43755</v>
      </c>
      <c r="C1641" t="s">
        <v>5337</v>
      </c>
      <c r="E1641" t="s">
        <v>5338</v>
      </c>
      <c r="F1641" t="s">
        <v>5339</v>
      </c>
    </row>
    <row r="1642" spans="1:6" x14ac:dyDescent="0.3">
      <c r="A1642" s="3">
        <v>44069</v>
      </c>
      <c r="C1642" t="s">
        <v>5340</v>
      </c>
      <c r="E1642" t="s">
        <v>5341</v>
      </c>
      <c r="F1642" t="s">
        <v>5342</v>
      </c>
    </row>
    <row r="1643" spans="1:6" x14ac:dyDescent="0.3">
      <c r="A1643" s="3">
        <v>44069</v>
      </c>
      <c r="C1643" t="s">
        <v>5343</v>
      </c>
      <c r="E1643" t="s">
        <v>5344</v>
      </c>
      <c r="F1643" t="s">
        <v>5345</v>
      </c>
    </row>
    <row r="1644" spans="1:6" x14ac:dyDescent="0.3">
      <c r="A1644" s="3">
        <v>43644</v>
      </c>
      <c r="C1644" t="s">
        <v>5346</v>
      </c>
      <c r="E1644" t="s">
        <v>5347</v>
      </c>
      <c r="F1644" t="s">
        <v>5348</v>
      </c>
    </row>
    <row r="1645" spans="1:6" x14ac:dyDescent="0.3">
      <c r="A1645" s="3">
        <v>43756</v>
      </c>
      <c r="C1645" t="s">
        <v>5349</v>
      </c>
      <c r="E1645" t="s">
        <v>5350</v>
      </c>
      <c r="F1645" t="s">
        <v>5351</v>
      </c>
    </row>
    <row r="1646" spans="1:6" x14ac:dyDescent="0.3">
      <c r="A1646" s="3">
        <v>43822</v>
      </c>
      <c r="C1646" t="s">
        <v>5352</v>
      </c>
      <c r="E1646" t="s">
        <v>5353</v>
      </c>
      <c r="F1646" t="s">
        <v>5354</v>
      </c>
    </row>
    <row r="1647" spans="1:6" x14ac:dyDescent="0.3">
      <c r="A1647" s="3">
        <v>43644</v>
      </c>
      <c r="C1647" t="s">
        <v>5355</v>
      </c>
      <c r="E1647" t="s">
        <v>5356</v>
      </c>
      <c r="F1647" t="s">
        <v>5357</v>
      </c>
    </row>
    <row r="1648" spans="1:6" x14ac:dyDescent="0.3">
      <c r="A1648" s="3">
        <v>43725</v>
      </c>
      <c r="C1648" t="s">
        <v>5358</v>
      </c>
      <c r="E1648" t="s">
        <v>5359</v>
      </c>
      <c r="F1648" t="s">
        <v>5360</v>
      </c>
    </row>
    <row r="1649" spans="1:6" x14ac:dyDescent="0.3">
      <c r="A1649" s="3">
        <v>44139</v>
      </c>
      <c r="C1649" t="s">
        <v>5361</v>
      </c>
      <c r="E1649" t="s">
        <v>5362</v>
      </c>
      <c r="F1649" t="s">
        <v>5363</v>
      </c>
    </row>
    <row r="1650" spans="1:6" x14ac:dyDescent="0.3">
      <c r="A1650" s="3">
        <v>44199</v>
      </c>
      <c r="C1650" t="s">
        <v>5364</v>
      </c>
      <c r="E1650" t="s">
        <v>5364</v>
      </c>
      <c r="F1650" t="s">
        <v>5365</v>
      </c>
    </row>
    <row r="1651" spans="1:6" x14ac:dyDescent="0.3">
      <c r="C1651" t="s">
        <v>5366</v>
      </c>
      <c r="E1651" t="s">
        <v>5367</v>
      </c>
      <c r="F1651" t="s">
        <v>5368</v>
      </c>
    </row>
    <row r="1652" spans="1:6" x14ac:dyDescent="0.3">
      <c r="A1652" s="3">
        <v>44040</v>
      </c>
      <c r="C1652" t="s">
        <v>5369</v>
      </c>
      <c r="E1652" t="s">
        <v>5370</v>
      </c>
      <c r="F1652" t="s">
        <v>5371</v>
      </c>
    </row>
    <row r="1653" spans="1:6" x14ac:dyDescent="0.3">
      <c r="A1653" s="3">
        <v>43732</v>
      </c>
      <c r="C1653" t="s">
        <v>5372</v>
      </c>
      <c r="E1653" t="s">
        <v>5373</v>
      </c>
      <c r="F1653" t="s">
        <v>5374</v>
      </c>
    </row>
    <row r="1654" spans="1:6" x14ac:dyDescent="0.3">
      <c r="A1654" s="3">
        <v>44029</v>
      </c>
      <c r="C1654" t="s">
        <v>5375</v>
      </c>
      <c r="E1654" t="s">
        <v>5376</v>
      </c>
      <c r="F1654" t="s">
        <v>5377</v>
      </c>
    </row>
    <row r="1655" spans="1:6" x14ac:dyDescent="0.3">
      <c r="A1655" s="3">
        <v>44159</v>
      </c>
      <c r="C1655" t="s">
        <v>5378</v>
      </c>
      <c r="E1655" t="s">
        <v>5379</v>
      </c>
      <c r="F1655" t="s">
        <v>5380</v>
      </c>
    </row>
    <row r="1656" spans="1:6" x14ac:dyDescent="0.3">
      <c r="A1656" s="3">
        <v>44764</v>
      </c>
      <c r="C1656" t="s">
        <v>5381</v>
      </c>
      <c r="E1656" t="s">
        <v>5382</v>
      </c>
      <c r="F1656" t="s">
        <v>5383</v>
      </c>
    </row>
    <row r="1657" spans="1:6" x14ac:dyDescent="0.3">
      <c r="A1657" s="3">
        <v>43893</v>
      </c>
      <c r="C1657" t="s">
        <v>5384</v>
      </c>
      <c r="D1657" t="s">
        <v>5385</v>
      </c>
      <c r="E1657" t="s">
        <v>5384</v>
      </c>
      <c r="F1657" t="s">
        <v>5386</v>
      </c>
    </row>
    <row r="1658" spans="1:6" x14ac:dyDescent="0.3">
      <c r="A1658" s="3">
        <v>43612</v>
      </c>
      <c r="C1658" t="s">
        <v>5387</v>
      </c>
      <c r="E1658" t="s">
        <v>5388</v>
      </c>
      <c r="F1658" t="s">
        <v>5389</v>
      </c>
    </row>
    <row r="1659" spans="1:6" x14ac:dyDescent="0.3">
      <c r="A1659" s="3">
        <v>43724</v>
      </c>
      <c r="C1659" t="s">
        <v>5390</v>
      </c>
      <c r="D1659" t="s">
        <v>5391</v>
      </c>
      <c r="E1659" t="s">
        <v>5392</v>
      </c>
      <c r="F1659" t="s">
        <v>5393</v>
      </c>
    </row>
    <row r="1660" spans="1:6" x14ac:dyDescent="0.3">
      <c r="A1660" s="3" t="s">
        <v>1505</v>
      </c>
      <c r="B1660" t="s">
        <v>49</v>
      </c>
      <c r="C1660" t="s">
        <v>5394</v>
      </c>
      <c r="E1660" t="s">
        <v>5395</v>
      </c>
      <c r="F1660" t="s">
        <v>5396</v>
      </c>
    </row>
    <row r="1661" spans="1:6" x14ac:dyDescent="0.3">
      <c r="A1661" s="3" t="s">
        <v>5397</v>
      </c>
      <c r="B1661" t="s">
        <v>49</v>
      </c>
      <c r="C1661" t="s">
        <v>5398</v>
      </c>
      <c r="E1661" t="s">
        <v>5399</v>
      </c>
      <c r="F1661" t="s">
        <v>5400</v>
      </c>
    </row>
    <row r="1662" spans="1:6" x14ac:dyDescent="0.3">
      <c r="A1662" s="3">
        <v>45607</v>
      </c>
      <c r="B1662" t="s">
        <v>41</v>
      </c>
      <c r="C1662" t="s">
        <v>5401</v>
      </c>
      <c r="E1662" t="s">
        <v>5402</v>
      </c>
      <c r="F1662" t="s">
        <v>5403</v>
      </c>
    </row>
    <row r="1663" spans="1:6" x14ac:dyDescent="0.3">
      <c r="A1663" s="3">
        <v>43831</v>
      </c>
      <c r="B1663" t="s">
        <v>62</v>
      </c>
      <c r="C1663" t="s">
        <v>5404</v>
      </c>
      <c r="E1663" t="s">
        <v>5405</v>
      </c>
      <c r="F1663" t="s">
        <v>5406</v>
      </c>
    </row>
    <row r="1664" spans="1:6" x14ac:dyDescent="0.3">
      <c r="A1664" s="3">
        <v>44384</v>
      </c>
      <c r="B1664" t="s">
        <v>49</v>
      </c>
      <c r="C1664" t="s">
        <v>5407</v>
      </c>
      <c r="E1664" t="s">
        <v>5408</v>
      </c>
      <c r="F1664" t="s">
        <v>5409</v>
      </c>
    </row>
    <row r="1665" spans="1:6" x14ac:dyDescent="0.3">
      <c r="A1665" s="3" t="s">
        <v>5410</v>
      </c>
      <c r="B1665" t="s">
        <v>99</v>
      </c>
      <c r="C1665" t="s">
        <v>5411</v>
      </c>
      <c r="E1665" t="s">
        <v>5412</v>
      </c>
      <c r="F1665" t="s">
        <v>5413</v>
      </c>
    </row>
    <row r="1666" spans="1:6" x14ac:dyDescent="0.3">
      <c r="A1666" s="3">
        <v>43534</v>
      </c>
      <c r="B1666" t="s">
        <v>49</v>
      </c>
      <c r="C1666" t="s">
        <v>5414</v>
      </c>
      <c r="E1666" t="s">
        <v>5415</v>
      </c>
      <c r="F1666" t="s">
        <v>5416</v>
      </c>
    </row>
    <row r="1667" spans="1:6" x14ac:dyDescent="0.3">
      <c r="A1667" s="3">
        <v>43742</v>
      </c>
      <c r="B1667" t="s">
        <v>38</v>
      </c>
      <c r="C1667" t="s">
        <v>5417</v>
      </c>
      <c r="E1667" t="s">
        <v>5418</v>
      </c>
      <c r="F1667" t="s">
        <v>5419</v>
      </c>
    </row>
    <row r="1668" spans="1:6" x14ac:dyDescent="0.3">
      <c r="A1668" s="3">
        <v>44599</v>
      </c>
      <c r="B1668" t="s">
        <v>99</v>
      </c>
      <c r="C1668" t="s">
        <v>5420</v>
      </c>
      <c r="E1668" t="s">
        <v>5421</v>
      </c>
      <c r="F1668" t="s">
        <v>5422</v>
      </c>
    </row>
    <row r="1669" spans="1:6" x14ac:dyDescent="0.3">
      <c r="A1669" s="3" t="s">
        <v>5423</v>
      </c>
      <c r="B1669" t="s">
        <v>38</v>
      </c>
      <c r="C1669" t="s">
        <v>5424</v>
      </c>
      <c r="E1669" t="s">
        <v>5425</v>
      </c>
      <c r="F1669" t="s">
        <v>5426</v>
      </c>
    </row>
    <row r="1670" spans="1:6" x14ac:dyDescent="0.3">
      <c r="A1670" s="3" t="s">
        <v>3993</v>
      </c>
      <c r="B1670" t="s">
        <v>62</v>
      </c>
      <c r="C1670" t="s">
        <v>5427</v>
      </c>
      <c r="E1670" t="s">
        <v>5428</v>
      </c>
      <c r="F1670" t="s">
        <v>5429</v>
      </c>
    </row>
    <row r="1671" spans="1:6" x14ac:dyDescent="0.3">
      <c r="A1671" s="3" t="s">
        <v>5430</v>
      </c>
      <c r="B1671" t="s">
        <v>38</v>
      </c>
      <c r="C1671" t="s">
        <v>5431</v>
      </c>
      <c r="E1671" t="s">
        <v>5432</v>
      </c>
      <c r="F1671" t="s">
        <v>5433</v>
      </c>
    </row>
    <row r="1672" spans="1:6" x14ac:dyDescent="0.3">
      <c r="A1672" s="3" t="s">
        <v>5434</v>
      </c>
      <c r="B1672" t="s">
        <v>41</v>
      </c>
      <c r="C1672" t="s">
        <v>5435</v>
      </c>
      <c r="E1672" t="s">
        <v>5436</v>
      </c>
      <c r="F1672" t="s">
        <v>5437</v>
      </c>
    </row>
    <row r="1673" spans="1:6" x14ac:dyDescent="0.3">
      <c r="A1673" s="3">
        <v>44631</v>
      </c>
      <c r="B1673" t="s">
        <v>41</v>
      </c>
      <c r="C1673" t="s">
        <v>5438</v>
      </c>
      <c r="E1673" t="s">
        <v>5439</v>
      </c>
      <c r="F1673" t="s">
        <v>5440</v>
      </c>
    </row>
    <row r="1674" spans="1:6" x14ac:dyDescent="0.3">
      <c r="A1674" s="3">
        <v>43808</v>
      </c>
      <c r="B1674" t="s">
        <v>49</v>
      </c>
      <c r="C1674" t="s">
        <v>5441</v>
      </c>
      <c r="E1674" t="s">
        <v>5442</v>
      </c>
      <c r="F1674" t="s">
        <v>5443</v>
      </c>
    </row>
    <row r="1675" spans="1:6" x14ac:dyDescent="0.3">
      <c r="A1675" s="3">
        <v>43986</v>
      </c>
      <c r="C1675" t="s">
        <v>5444</v>
      </c>
      <c r="E1675" t="s">
        <v>5445</v>
      </c>
      <c r="F1675" t="s">
        <v>5446</v>
      </c>
    </row>
    <row r="1676" spans="1:6" x14ac:dyDescent="0.3">
      <c r="A1676" s="3" t="s">
        <v>898</v>
      </c>
      <c r="B1676" t="s">
        <v>41</v>
      </c>
      <c r="C1676" t="s">
        <v>5447</v>
      </c>
      <c r="E1676" t="s">
        <v>5448</v>
      </c>
      <c r="F1676" t="s">
        <v>5449</v>
      </c>
    </row>
    <row r="1677" spans="1:6" x14ac:dyDescent="0.3">
      <c r="A1677" s="3" t="s">
        <v>5450</v>
      </c>
      <c r="B1677" t="s">
        <v>99</v>
      </c>
      <c r="C1677" t="s">
        <v>5451</v>
      </c>
      <c r="E1677" t="s">
        <v>5452</v>
      </c>
      <c r="F1677" t="s">
        <v>5453</v>
      </c>
    </row>
    <row r="1678" spans="1:6" x14ac:dyDescent="0.3">
      <c r="A1678" s="3">
        <v>43262</v>
      </c>
      <c r="B1678" t="s">
        <v>49</v>
      </c>
      <c r="C1678" t="s">
        <v>5454</v>
      </c>
      <c r="E1678" t="s">
        <v>5455</v>
      </c>
      <c r="F1678" t="s">
        <v>5456</v>
      </c>
    </row>
    <row r="1679" spans="1:6" x14ac:dyDescent="0.3">
      <c r="A1679" s="3" t="s">
        <v>5457</v>
      </c>
      <c r="B1679" t="s">
        <v>99</v>
      </c>
      <c r="C1679" t="s">
        <v>5458</v>
      </c>
      <c r="E1679" t="s">
        <v>5459</v>
      </c>
      <c r="F1679" t="s">
        <v>5460</v>
      </c>
    </row>
    <row r="1680" spans="1:6" x14ac:dyDescent="0.3">
      <c r="A1680" s="3">
        <v>45993</v>
      </c>
      <c r="B1680" t="s">
        <v>99</v>
      </c>
      <c r="C1680" t="s">
        <v>5461</v>
      </c>
      <c r="E1680" t="s">
        <v>5462</v>
      </c>
      <c r="F1680" t="s">
        <v>5463</v>
      </c>
    </row>
    <row r="1681" spans="1:6" x14ac:dyDescent="0.3">
      <c r="A1681" s="3" t="s">
        <v>5464</v>
      </c>
      <c r="B1681" t="s">
        <v>49</v>
      </c>
      <c r="C1681" t="s">
        <v>5465</v>
      </c>
      <c r="E1681" t="s">
        <v>5466</v>
      </c>
      <c r="F1681" t="s">
        <v>5467</v>
      </c>
    </row>
    <row r="1682" spans="1:6" x14ac:dyDescent="0.3">
      <c r="A1682" s="3" t="s">
        <v>3204</v>
      </c>
      <c r="B1682" t="s">
        <v>38</v>
      </c>
      <c r="C1682" t="s">
        <v>5468</v>
      </c>
      <c r="E1682" t="s">
        <v>5469</v>
      </c>
      <c r="F1682" t="s">
        <v>5470</v>
      </c>
    </row>
    <row r="1683" spans="1:6" x14ac:dyDescent="0.3">
      <c r="A1683" s="3">
        <v>45390</v>
      </c>
      <c r="B1683" t="s">
        <v>38</v>
      </c>
      <c r="C1683" t="s">
        <v>5471</v>
      </c>
      <c r="E1683" t="s">
        <v>5472</v>
      </c>
      <c r="F1683" t="s">
        <v>5473</v>
      </c>
    </row>
    <row r="1684" spans="1:6" x14ac:dyDescent="0.3">
      <c r="A1684" s="3">
        <v>44961</v>
      </c>
      <c r="B1684" t="s">
        <v>38</v>
      </c>
      <c r="C1684" t="s">
        <v>5474</v>
      </c>
      <c r="E1684" t="s">
        <v>5475</v>
      </c>
      <c r="F1684" t="s">
        <v>5476</v>
      </c>
    </row>
    <row r="1685" spans="1:6" x14ac:dyDescent="0.3">
      <c r="A1685" s="3">
        <v>45544</v>
      </c>
      <c r="B1685" t="s">
        <v>41</v>
      </c>
      <c r="C1685" t="s">
        <v>5477</v>
      </c>
      <c r="E1685" t="s">
        <v>5478</v>
      </c>
      <c r="F1685" t="s">
        <v>5479</v>
      </c>
    </row>
    <row r="1686" spans="1:6" x14ac:dyDescent="0.3">
      <c r="A1686" s="3">
        <v>45237</v>
      </c>
      <c r="B1686" t="s">
        <v>49</v>
      </c>
      <c r="C1686" t="s">
        <v>5480</v>
      </c>
      <c r="E1686" t="s">
        <v>5481</v>
      </c>
      <c r="F1686" t="s">
        <v>5482</v>
      </c>
    </row>
    <row r="1687" spans="1:6" x14ac:dyDescent="0.3">
      <c r="A1687" s="3" t="s">
        <v>3980</v>
      </c>
      <c r="B1687" t="s">
        <v>99</v>
      </c>
      <c r="C1687" t="s">
        <v>5483</v>
      </c>
      <c r="E1687" t="s">
        <v>5484</v>
      </c>
      <c r="F1687" t="s">
        <v>5485</v>
      </c>
    </row>
    <row r="1688" spans="1:6" x14ac:dyDescent="0.3">
      <c r="A1688" s="3" t="s">
        <v>5486</v>
      </c>
      <c r="B1688" t="s">
        <v>38</v>
      </c>
      <c r="C1688" t="s">
        <v>5487</v>
      </c>
      <c r="E1688" t="s">
        <v>5488</v>
      </c>
      <c r="F1688" t="s">
        <v>5489</v>
      </c>
    </row>
    <row r="1689" spans="1:6" x14ac:dyDescent="0.3">
      <c r="A1689" s="3" t="s">
        <v>5490</v>
      </c>
      <c r="B1689" t="s">
        <v>99</v>
      </c>
      <c r="C1689" t="s">
        <v>5491</v>
      </c>
      <c r="E1689" t="s">
        <v>5492</v>
      </c>
      <c r="F1689" t="s">
        <v>5493</v>
      </c>
    </row>
    <row r="1690" spans="1:6" x14ac:dyDescent="0.3">
      <c r="A1690" s="3" t="s">
        <v>5494</v>
      </c>
      <c r="B1690" t="s">
        <v>49</v>
      </c>
      <c r="C1690" t="s">
        <v>5495</v>
      </c>
      <c r="E1690" t="s">
        <v>5496</v>
      </c>
      <c r="F1690" t="s">
        <v>5497</v>
      </c>
    </row>
    <row r="1691" spans="1:6" x14ac:dyDescent="0.3">
      <c r="A1691" s="3" t="s">
        <v>5498</v>
      </c>
      <c r="B1691" t="s">
        <v>49</v>
      </c>
      <c r="C1691" t="s">
        <v>5499</v>
      </c>
      <c r="E1691" t="s">
        <v>5500</v>
      </c>
      <c r="F1691" t="s">
        <v>5501</v>
      </c>
    </row>
    <row r="1692" spans="1:6" x14ac:dyDescent="0.3">
      <c r="A1692" s="3">
        <v>43595</v>
      </c>
      <c r="B1692" t="s">
        <v>62</v>
      </c>
      <c r="C1692" t="s">
        <v>5502</v>
      </c>
      <c r="E1692" t="s">
        <v>5503</v>
      </c>
      <c r="F1692" t="s">
        <v>5504</v>
      </c>
    </row>
    <row r="1693" spans="1:6" x14ac:dyDescent="0.3">
      <c r="A1693" s="3" t="s">
        <v>5505</v>
      </c>
      <c r="B1693" t="s">
        <v>99</v>
      </c>
      <c r="C1693" t="s">
        <v>5506</v>
      </c>
      <c r="E1693" t="s">
        <v>5507</v>
      </c>
      <c r="F1693" t="s">
        <v>5508</v>
      </c>
    </row>
    <row r="1694" spans="1:6" x14ac:dyDescent="0.3">
      <c r="A1694" s="3" t="s">
        <v>5509</v>
      </c>
      <c r="C1694" t="s">
        <v>5510</v>
      </c>
      <c r="E1694" t="s">
        <v>5511</v>
      </c>
      <c r="F1694" t="s">
        <v>5512</v>
      </c>
    </row>
    <row r="1695" spans="1:6" x14ac:dyDescent="0.3">
      <c r="A1695" s="3">
        <v>45018</v>
      </c>
      <c r="B1695" t="s">
        <v>49</v>
      </c>
      <c r="C1695" t="s">
        <v>5513</v>
      </c>
      <c r="E1695" t="s">
        <v>5514</v>
      </c>
      <c r="F1695" t="s">
        <v>5515</v>
      </c>
    </row>
    <row r="1696" spans="1:6" x14ac:dyDescent="0.3">
      <c r="A1696" s="3">
        <v>44993</v>
      </c>
      <c r="B1696" t="s">
        <v>99</v>
      </c>
      <c r="C1696" t="s">
        <v>5516</v>
      </c>
      <c r="E1696" t="s">
        <v>5517</v>
      </c>
      <c r="F1696" t="s">
        <v>5518</v>
      </c>
    </row>
    <row r="1697" spans="1:6" x14ac:dyDescent="0.3">
      <c r="A1697" s="3" t="s">
        <v>1653</v>
      </c>
      <c r="B1697" t="s">
        <v>49</v>
      </c>
      <c r="C1697" t="s">
        <v>5519</v>
      </c>
      <c r="E1697" t="s">
        <v>5520</v>
      </c>
      <c r="F1697" t="s">
        <v>5521</v>
      </c>
    </row>
    <row r="1698" spans="1:6" x14ac:dyDescent="0.3">
      <c r="A1698" s="3">
        <v>43773</v>
      </c>
      <c r="C1698" t="s">
        <v>5522</v>
      </c>
      <c r="E1698" t="s">
        <v>5523</v>
      </c>
      <c r="F1698" t="s">
        <v>5524</v>
      </c>
    </row>
    <row r="1699" spans="1:6" x14ac:dyDescent="0.3">
      <c r="A1699" s="3">
        <v>44541</v>
      </c>
      <c r="B1699" t="s">
        <v>38</v>
      </c>
      <c r="C1699" t="s">
        <v>5525</v>
      </c>
      <c r="E1699" t="s">
        <v>5526</v>
      </c>
      <c r="F1699" t="s">
        <v>5527</v>
      </c>
    </row>
    <row r="1700" spans="1:6" x14ac:dyDescent="0.3">
      <c r="A1700" s="3" t="s">
        <v>5009</v>
      </c>
      <c r="B1700" t="s">
        <v>99</v>
      </c>
      <c r="C1700" t="s">
        <v>5528</v>
      </c>
      <c r="E1700" t="s">
        <v>5529</v>
      </c>
      <c r="F1700" t="s">
        <v>5530</v>
      </c>
    </row>
    <row r="1701" spans="1:6" x14ac:dyDescent="0.3">
      <c r="A1701" s="3" t="s">
        <v>4282</v>
      </c>
      <c r="B1701" t="s">
        <v>49</v>
      </c>
      <c r="C1701" t="s">
        <v>5531</v>
      </c>
      <c r="E1701" t="s">
        <v>5532</v>
      </c>
      <c r="F1701" t="s">
        <v>5533</v>
      </c>
    </row>
    <row r="1702" spans="1:6" x14ac:dyDescent="0.3">
      <c r="A1702" s="3" t="s">
        <v>5534</v>
      </c>
      <c r="B1702" t="s">
        <v>62</v>
      </c>
      <c r="C1702" t="s">
        <v>5535</v>
      </c>
      <c r="E1702" t="s">
        <v>5536</v>
      </c>
      <c r="F1702" t="s">
        <v>5537</v>
      </c>
    </row>
    <row r="1703" spans="1:6" x14ac:dyDescent="0.3">
      <c r="A1703" s="3" t="s">
        <v>474</v>
      </c>
      <c r="B1703" t="s">
        <v>62</v>
      </c>
      <c r="C1703" t="s">
        <v>5538</v>
      </c>
      <c r="E1703" t="s">
        <v>5539</v>
      </c>
      <c r="F1703" t="s">
        <v>5540</v>
      </c>
    </row>
    <row r="1704" spans="1:6" x14ac:dyDescent="0.3">
      <c r="A1704" s="3">
        <v>43770</v>
      </c>
      <c r="B1704" t="s">
        <v>49</v>
      </c>
      <c r="C1704" t="s">
        <v>5541</v>
      </c>
      <c r="E1704" t="s">
        <v>5542</v>
      </c>
      <c r="F1704" t="s">
        <v>5543</v>
      </c>
    </row>
    <row r="1705" spans="1:6" x14ac:dyDescent="0.3">
      <c r="A1705" s="3" t="s">
        <v>5544</v>
      </c>
      <c r="C1705" t="s">
        <v>5545</v>
      </c>
      <c r="E1705" t="s">
        <v>5546</v>
      </c>
      <c r="F1705" t="s">
        <v>5547</v>
      </c>
    </row>
    <row r="1706" spans="1:6" x14ac:dyDescent="0.3">
      <c r="A1706" s="3" t="s">
        <v>5548</v>
      </c>
      <c r="C1706" t="s">
        <v>5549</v>
      </c>
      <c r="E1706" t="s">
        <v>5550</v>
      </c>
      <c r="F1706" t="s">
        <v>5551</v>
      </c>
    </row>
    <row r="1707" spans="1:6" x14ac:dyDescent="0.3">
      <c r="A1707" s="3" t="s">
        <v>828</v>
      </c>
      <c r="B1707" t="s">
        <v>49</v>
      </c>
      <c r="C1707" t="s">
        <v>5552</v>
      </c>
      <c r="E1707" t="s">
        <v>5553</v>
      </c>
      <c r="F1707" t="s">
        <v>5554</v>
      </c>
    </row>
    <row r="1708" spans="1:6" x14ac:dyDescent="0.3">
      <c r="A1708" s="3" t="s">
        <v>3567</v>
      </c>
      <c r="B1708" t="s">
        <v>41</v>
      </c>
      <c r="C1708" t="s">
        <v>5555</v>
      </c>
      <c r="E1708" t="s">
        <v>5556</v>
      </c>
      <c r="F1708" t="s">
        <v>5557</v>
      </c>
    </row>
    <row r="1709" spans="1:6" x14ac:dyDescent="0.3">
      <c r="A1709" s="3" t="s">
        <v>536</v>
      </c>
      <c r="B1709" t="s">
        <v>99</v>
      </c>
      <c r="C1709" t="s">
        <v>5558</v>
      </c>
      <c r="E1709" t="s">
        <v>5559</v>
      </c>
      <c r="F1709" t="s">
        <v>5560</v>
      </c>
    </row>
    <row r="1710" spans="1:6" x14ac:dyDescent="0.3">
      <c r="A1710" s="3">
        <v>44237</v>
      </c>
      <c r="B1710" t="s">
        <v>38</v>
      </c>
      <c r="C1710" t="s">
        <v>5561</v>
      </c>
      <c r="E1710" t="s">
        <v>5562</v>
      </c>
      <c r="F1710" t="s">
        <v>5563</v>
      </c>
    </row>
    <row r="1711" spans="1:6" x14ac:dyDescent="0.3">
      <c r="A1711" s="3" t="s">
        <v>836</v>
      </c>
      <c r="B1711" t="s">
        <v>49</v>
      </c>
      <c r="C1711" t="s">
        <v>5564</v>
      </c>
      <c r="E1711" t="s">
        <v>5565</v>
      </c>
      <c r="F1711" t="s">
        <v>5566</v>
      </c>
    </row>
    <row r="1712" spans="1:6" x14ac:dyDescent="0.3">
      <c r="A1712" s="3" t="s">
        <v>5567</v>
      </c>
      <c r="B1712" t="s">
        <v>62</v>
      </c>
      <c r="C1712" t="s">
        <v>5568</v>
      </c>
      <c r="E1712" t="s">
        <v>5569</v>
      </c>
      <c r="F1712" t="s">
        <v>5570</v>
      </c>
    </row>
    <row r="1713" spans="1:6" x14ac:dyDescent="0.3">
      <c r="A1713" s="3" t="s">
        <v>5571</v>
      </c>
      <c r="B1713" t="s">
        <v>99</v>
      </c>
      <c r="C1713" t="s">
        <v>5572</v>
      </c>
      <c r="E1713" t="s">
        <v>5573</v>
      </c>
      <c r="F1713" t="s">
        <v>5574</v>
      </c>
    </row>
    <row r="1714" spans="1:6" x14ac:dyDescent="0.3">
      <c r="A1714" s="3" t="s">
        <v>5575</v>
      </c>
      <c r="B1714" t="s">
        <v>62</v>
      </c>
      <c r="C1714" t="s">
        <v>5576</v>
      </c>
      <c r="E1714" t="s">
        <v>5577</v>
      </c>
      <c r="F1714" t="s">
        <v>5578</v>
      </c>
    </row>
    <row r="1715" spans="1:6" x14ac:dyDescent="0.3">
      <c r="A1715" s="3">
        <v>43222</v>
      </c>
      <c r="B1715" t="s">
        <v>62</v>
      </c>
      <c r="C1715" t="s">
        <v>5579</v>
      </c>
      <c r="E1715" t="s">
        <v>5580</v>
      </c>
      <c r="F1715" t="s">
        <v>5581</v>
      </c>
    </row>
    <row r="1716" spans="1:6" x14ac:dyDescent="0.3">
      <c r="A1716" s="3">
        <v>44897</v>
      </c>
      <c r="B1716" t="s">
        <v>41</v>
      </c>
      <c r="C1716" t="s">
        <v>5582</v>
      </c>
      <c r="E1716" t="s">
        <v>5583</v>
      </c>
      <c r="F1716" t="s">
        <v>5584</v>
      </c>
    </row>
    <row r="1717" spans="1:6" x14ac:dyDescent="0.3">
      <c r="A1717" s="3" t="s">
        <v>5585</v>
      </c>
      <c r="B1717" t="s">
        <v>49</v>
      </c>
      <c r="C1717" t="s">
        <v>5586</v>
      </c>
      <c r="E1717" t="s">
        <v>5587</v>
      </c>
      <c r="F1717" t="s">
        <v>5588</v>
      </c>
    </row>
    <row r="1718" spans="1:6" x14ac:dyDescent="0.3">
      <c r="A1718" s="3" t="s">
        <v>5589</v>
      </c>
      <c r="B1718" t="s">
        <v>41</v>
      </c>
      <c r="C1718" t="s">
        <v>5590</v>
      </c>
      <c r="E1718" t="s">
        <v>5591</v>
      </c>
      <c r="F1718" t="s">
        <v>5592</v>
      </c>
    </row>
    <row r="1719" spans="1:6" x14ac:dyDescent="0.3">
      <c r="A1719" s="3" t="s">
        <v>5593</v>
      </c>
      <c r="B1719" t="s">
        <v>62</v>
      </c>
      <c r="C1719" t="s">
        <v>5594</v>
      </c>
      <c r="E1719" t="s">
        <v>5595</v>
      </c>
      <c r="F1719" t="s">
        <v>5596</v>
      </c>
    </row>
    <row r="1720" spans="1:6" x14ac:dyDescent="0.3">
      <c r="A1720" s="3" t="s">
        <v>5597</v>
      </c>
      <c r="B1720" t="s">
        <v>49</v>
      </c>
      <c r="C1720" t="s">
        <v>5598</v>
      </c>
      <c r="E1720" t="s">
        <v>5599</v>
      </c>
      <c r="F1720" t="s">
        <v>5600</v>
      </c>
    </row>
    <row r="1721" spans="1:6" x14ac:dyDescent="0.3">
      <c r="A1721" s="3">
        <v>43413</v>
      </c>
      <c r="C1721" t="s">
        <v>5601</v>
      </c>
      <c r="E1721" t="s">
        <v>5602</v>
      </c>
      <c r="F1721" t="s">
        <v>5603</v>
      </c>
    </row>
    <row r="1722" spans="1:6" x14ac:dyDescent="0.3">
      <c r="A1722" s="3" t="s">
        <v>5604</v>
      </c>
      <c r="B1722" t="s">
        <v>38</v>
      </c>
      <c r="C1722" t="s">
        <v>5605</v>
      </c>
      <c r="E1722" t="s">
        <v>5606</v>
      </c>
      <c r="F1722" t="s">
        <v>5607</v>
      </c>
    </row>
    <row r="1723" spans="1:6" x14ac:dyDescent="0.3">
      <c r="A1723" s="3">
        <v>44015</v>
      </c>
      <c r="C1723" t="s">
        <v>5608</v>
      </c>
      <c r="E1723" t="s">
        <v>5609</v>
      </c>
      <c r="F1723" t="s">
        <v>5610</v>
      </c>
    </row>
    <row r="1724" spans="1:6" x14ac:dyDescent="0.3">
      <c r="A1724" s="3" t="s">
        <v>4988</v>
      </c>
      <c r="B1724" t="s">
        <v>62</v>
      </c>
      <c r="C1724" t="s">
        <v>5611</v>
      </c>
      <c r="E1724" t="s">
        <v>5612</v>
      </c>
      <c r="F1724" t="s">
        <v>5613</v>
      </c>
    </row>
    <row r="1725" spans="1:6" x14ac:dyDescent="0.3">
      <c r="A1725" s="3" t="s">
        <v>3376</v>
      </c>
      <c r="B1725" t="s">
        <v>49</v>
      </c>
      <c r="C1725" t="s">
        <v>5614</v>
      </c>
      <c r="E1725" t="s">
        <v>5615</v>
      </c>
      <c r="F1725" t="s">
        <v>5616</v>
      </c>
    </row>
    <row r="1726" spans="1:6" x14ac:dyDescent="0.3">
      <c r="A1726" s="3" t="s">
        <v>3759</v>
      </c>
      <c r="B1726" t="s">
        <v>49</v>
      </c>
      <c r="C1726" t="s">
        <v>5617</v>
      </c>
      <c r="E1726" t="s">
        <v>5618</v>
      </c>
      <c r="F1726" t="s">
        <v>5619</v>
      </c>
    </row>
    <row r="1727" spans="1:6" x14ac:dyDescent="0.3">
      <c r="A1727" s="3" t="s">
        <v>5620</v>
      </c>
      <c r="B1727" t="s">
        <v>41</v>
      </c>
      <c r="C1727" t="s">
        <v>5621</v>
      </c>
      <c r="E1727" t="s">
        <v>5622</v>
      </c>
      <c r="F1727" t="s">
        <v>5623</v>
      </c>
    </row>
    <row r="1728" spans="1:6" x14ac:dyDescent="0.3">
      <c r="A1728" s="3" t="s">
        <v>5624</v>
      </c>
      <c r="B1728" t="s">
        <v>49</v>
      </c>
      <c r="C1728" t="s">
        <v>5625</v>
      </c>
      <c r="E1728" t="s">
        <v>5626</v>
      </c>
      <c r="F1728" t="s">
        <v>5627</v>
      </c>
    </row>
    <row r="1729" spans="1:6" x14ac:dyDescent="0.3">
      <c r="A1729" s="3">
        <v>43952</v>
      </c>
      <c r="B1729" t="s">
        <v>38</v>
      </c>
      <c r="C1729" t="s">
        <v>5628</v>
      </c>
      <c r="E1729" t="s">
        <v>5629</v>
      </c>
      <c r="F1729" t="s">
        <v>5630</v>
      </c>
    </row>
    <row r="1730" spans="1:6" x14ac:dyDescent="0.3">
      <c r="A1730" s="3" t="s">
        <v>5631</v>
      </c>
      <c r="C1730" t="s">
        <v>5632</v>
      </c>
      <c r="E1730" t="s">
        <v>5633</v>
      </c>
      <c r="F1730" t="s">
        <v>5634</v>
      </c>
    </row>
    <row r="1731" spans="1:6" x14ac:dyDescent="0.3">
      <c r="A1731" s="3" t="s">
        <v>5151</v>
      </c>
      <c r="B1731" t="s">
        <v>62</v>
      </c>
      <c r="C1731" t="s">
        <v>5635</v>
      </c>
      <c r="E1731" t="s">
        <v>5636</v>
      </c>
      <c r="F1731" t="s">
        <v>5637</v>
      </c>
    </row>
    <row r="1732" spans="1:6" x14ac:dyDescent="0.3">
      <c r="A1732" s="3" t="s">
        <v>4256</v>
      </c>
      <c r="C1732" t="s">
        <v>5638</v>
      </c>
      <c r="E1732" t="s">
        <v>5639</v>
      </c>
      <c r="F1732" t="s">
        <v>5640</v>
      </c>
    </row>
    <row r="1733" spans="1:6" x14ac:dyDescent="0.3">
      <c r="A1733" s="3" t="s">
        <v>5641</v>
      </c>
      <c r="B1733" t="s">
        <v>38</v>
      </c>
      <c r="C1733" t="s">
        <v>5642</v>
      </c>
      <c r="E1733" t="s">
        <v>5643</v>
      </c>
      <c r="F1733" t="s">
        <v>5644</v>
      </c>
    </row>
    <row r="1734" spans="1:6" x14ac:dyDescent="0.3">
      <c r="A1734" s="3">
        <v>45540</v>
      </c>
      <c r="B1734" t="s">
        <v>99</v>
      </c>
      <c r="C1734" t="s">
        <v>5645</v>
      </c>
      <c r="E1734" t="s">
        <v>5646</v>
      </c>
      <c r="F1734" t="s">
        <v>5647</v>
      </c>
    </row>
    <row r="1735" spans="1:6" x14ac:dyDescent="0.3">
      <c r="A1735" s="3">
        <v>43833</v>
      </c>
      <c r="B1735" t="s">
        <v>38</v>
      </c>
      <c r="C1735" t="s">
        <v>5648</v>
      </c>
      <c r="E1735" t="s">
        <v>5649</v>
      </c>
      <c r="F1735" t="s">
        <v>5650</v>
      </c>
    </row>
    <row r="1736" spans="1:6" x14ac:dyDescent="0.3">
      <c r="A1736" s="3" t="s">
        <v>5651</v>
      </c>
      <c r="B1736" t="s">
        <v>38</v>
      </c>
      <c r="C1736" t="s">
        <v>5652</v>
      </c>
      <c r="E1736" t="s">
        <v>5653</v>
      </c>
      <c r="F1736" t="s">
        <v>5654</v>
      </c>
    </row>
    <row r="1737" spans="1:6" x14ac:dyDescent="0.3">
      <c r="A1737" s="3" t="s">
        <v>3914</v>
      </c>
      <c r="B1737" t="s">
        <v>41</v>
      </c>
      <c r="C1737" t="s">
        <v>5655</v>
      </c>
      <c r="E1737" t="s">
        <v>5656</v>
      </c>
      <c r="F1737" t="s">
        <v>5657</v>
      </c>
    </row>
    <row r="1738" spans="1:6" x14ac:dyDescent="0.3">
      <c r="A1738" s="3" t="s">
        <v>5658</v>
      </c>
      <c r="B1738" t="s">
        <v>99</v>
      </c>
      <c r="C1738" t="s">
        <v>5659</v>
      </c>
      <c r="E1738" t="s">
        <v>5660</v>
      </c>
      <c r="F1738" t="s">
        <v>5661</v>
      </c>
    </row>
    <row r="1739" spans="1:6" x14ac:dyDescent="0.3">
      <c r="A1739" s="3">
        <v>43955</v>
      </c>
      <c r="B1739" t="s">
        <v>62</v>
      </c>
      <c r="C1739" t="s">
        <v>5662</v>
      </c>
      <c r="E1739" t="s">
        <v>5663</v>
      </c>
      <c r="F1739" t="s">
        <v>5664</v>
      </c>
    </row>
    <row r="1740" spans="1:6" x14ac:dyDescent="0.3">
      <c r="A1740" s="3">
        <v>44604</v>
      </c>
      <c r="B1740" t="s">
        <v>38</v>
      </c>
      <c r="C1740" t="s">
        <v>5665</v>
      </c>
      <c r="E1740" t="s">
        <v>5666</v>
      </c>
      <c r="F1740" t="s">
        <v>5667</v>
      </c>
    </row>
    <row r="1741" spans="1:6" x14ac:dyDescent="0.3">
      <c r="A1741" s="3" t="s">
        <v>4440</v>
      </c>
      <c r="B1741" t="s">
        <v>38</v>
      </c>
      <c r="C1741" t="s">
        <v>5668</v>
      </c>
      <c r="E1741" t="s">
        <v>5669</v>
      </c>
      <c r="F1741" t="s">
        <v>5670</v>
      </c>
    </row>
    <row r="1742" spans="1:6" x14ac:dyDescent="0.3">
      <c r="A1742" s="3">
        <v>43345</v>
      </c>
      <c r="B1742" t="s">
        <v>49</v>
      </c>
      <c r="C1742" t="s">
        <v>5671</v>
      </c>
      <c r="E1742" t="s">
        <v>5672</v>
      </c>
      <c r="F1742" t="s">
        <v>5673</v>
      </c>
    </row>
    <row r="1743" spans="1:6" x14ac:dyDescent="0.3">
      <c r="A1743" s="3" t="s">
        <v>5674</v>
      </c>
      <c r="B1743" t="s">
        <v>41</v>
      </c>
      <c r="C1743" t="s">
        <v>5675</v>
      </c>
      <c r="E1743" t="s">
        <v>5676</v>
      </c>
      <c r="F1743" t="s">
        <v>5677</v>
      </c>
    </row>
    <row r="1744" spans="1:6" x14ac:dyDescent="0.3">
      <c r="A1744" s="3" t="s">
        <v>5678</v>
      </c>
      <c r="B1744" t="s">
        <v>38</v>
      </c>
      <c r="C1744" t="s">
        <v>5679</v>
      </c>
      <c r="E1744" t="s">
        <v>5680</v>
      </c>
      <c r="F1744" t="s">
        <v>5681</v>
      </c>
    </row>
    <row r="1745" spans="1:7" x14ac:dyDescent="0.3">
      <c r="A1745" s="3" t="s">
        <v>1124</v>
      </c>
      <c r="B1745" t="s">
        <v>62</v>
      </c>
      <c r="C1745" t="s">
        <v>5682</v>
      </c>
      <c r="E1745" t="s">
        <v>5683</v>
      </c>
      <c r="F1745" t="s">
        <v>5684</v>
      </c>
    </row>
    <row r="1746" spans="1:7" x14ac:dyDescent="0.3">
      <c r="A1746" s="3">
        <v>45475</v>
      </c>
      <c r="B1746" t="s">
        <v>41</v>
      </c>
      <c r="C1746" t="s">
        <v>5685</v>
      </c>
      <c r="E1746" t="s">
        <v>5686</v>
      </c>
      <c r="F1746" t="s">
        <v>5687</v>
      </c>
    </row>
    <row r="1747" spans="1:7" x14ac:dyDescent="0.3">
      <c r="A1747" s="3">
        <v>44814</v>
      </c>
      <c r="B1747" t="s">
        <v>49</v>
      </c>
      <c r="C1747" t="s">
        <v>5688</v>
      </c>
      <c r="E1747" t="s">
        <v>5689</v>
      </c>
      <c r="F1747" t="s">
        <v>5690</v>
      </c>
    </row>
    <row r="1748" spans="1:7" x14ac:dyDescent="0.3">
      <c r="A1748" s="3">
        <v>44481</v>
      </c>
      <c r="C1748" t="s">
        <v>5691</v>
      </c>
      <c r="E1748" t="s">
        <v>5692</v>
      </c>
      <c r="F1748" t="s">
        <v>5693</v>
      </c>
    </row>
    <row r="1749" spans="1:7" x14ac:dyDescent="0.3">
      <c r="A1749" s="3" t="s">
        <v>3326</v>
      </c>
      <c r="B1749" t="s">
        <v>41</v>
      </c>
      <c r="C1749" t="s">
        <v>5694</v>
      </c>
      <c r="E1749" t="s">
        <v>5695</v>
      </c>
      <c r="F1749" t="s">
        <v>5696</v>
      </c>
    </row>
    <row r="1750" spans="1:7" x14ac:dyDescent="0.3">
      <c r="A1750" s="3">
        <v>43497</v>
      </c>
      <c r="C1750" t="s">
        <v>5697</v>
      </c>
      <c r="E1750" t="s">
        <v>5698</v>
      </c>
      <c r="F1750" t="s">
        <v>5699</v>
      </c>
    </row>
    <row r="1751" spans="1:7" x14ac:dyDescent="0.3">
      <c r="A1751" s="3" t="s">
        <v>1253</v>
      </c>
      <c r="B1751" t="s">
        <v>62</v>
      </c>
      <c r="C1751" t="s">
        <v>5700</v>
      </c>
      <c r="E1751" t="s">
        <v>5701</v>
      </c>
      <c r="F1751" t="s">
        <v>5702</v>
      </c>
    </row>
    <row r="1752" spans="1:7" x14ac:dyDescent="0.3">
      <c r="A1752" s="3" t="s">
        <v>68</v>
      </c>
      <c r="B1752" t="s">
        <v>62</v>
      </c>
      <c r="C1752" t="s">
        <v>5703</v>
      </c>
      <c r="E1752" t="s">
        <v>5704</v>
      </c>
      <c r="F1752" t="s">
        <v>5705</v>
      </c>
    </row>
    <row r="1753" spans="1:7" x14ac:dyDescent="0.3">
      <c r="A1753" s="3" t="s">
        <v>5706</v>
      </c>
      <c r="B1753" t="s">
        <v>49</v>
      </c>
      <c r="C1753" t="s">
        <v>5707</v>
      </c>
      <c r="E1753" t="s">
        <v>5708</v>
      </c>
      <c r="F1753" t="s">
        <v>5709</v>
      </c>
    </row>
    <row r="1754" spans="1:7" x14ac:dyDescent="0.3">
      <c r="A1754" s="3" t="s">
        <v>5710</v>
      </c>
      <c r="B1754" t="s">
        <v>41</v>
      </c>
      <c r="C1754" t="s">
        <v>5711</v>
      </c>
      <c r="E1754" t="s">
        <v>5712</v>
      </c>
      <c r="F1754" t="s">
        <v>5713</v>
      </c>
    </row>
    <row r="1755" spans="1:7" x14ac:dyDescent="0.3">
      <c r="A1755" s="3">
        <v>44198</v>
      </c>
      <c r="B1755" t="s">
        <v>62</v>
      </c>
      <c r="C1755" t="s">
        <v>5714</v>
      </c>
      <c r="E1755" t="s">
        <v>5715</v>
      </c>
      <c r="F1755" t="s">
        <v>5716</v>
      </c>
    </row>
    <row r="1756" spans="1:7" x14ac:dyDescent="0.3">
      <c r="A1756" s="3">
        <v>44326</v>
      </c>
      <c r="C1756" t="s">
        <v>5717</v>
      </c>
      <c r="E1756" t="s">
        <v>5718</v>
      </c>
      <c r="F1756" t="s">
        <v>5719</v>
      </c>
    </row>
    <row r="1757" spans="1:7" x14ac:dyDescent="0.3">
      <c r="A1757" s="3">
        <v>44301</v>
      </c>
      <c r="C1757" t="s">
        <v>5720</v>
      </c>
      <c r="E1757" t="s">
        <v>5721</v>
      </c>
      <c r="F1757" t="s">
        <v>5722</v>
      </c>
      <c r="G1757">
        <v>1</v>
      </c>
    </row>
    <row r="1758" spans="1:7" x14ac:dyDescent="0.3">
      <c r="A1758" s="3">
        <v>45167</v>
      </c>
      <c r="C1758" t="s">
        <v>5723</v>
      </c>
      <c r="E1758" t="s">
        <v>5724</v>
      </c>
      <c r="F1758" t="s">
        <v>5725</v>
      </c>
    </row>
    <row r="1759" spans="1:7" x14ac:dyDescent="0.3">
      <c r="A1759" s="3">
        <v>43993</v>
      </c>
      <c r="C1759" t="s">
        <v>5726</v>
      </c>
      <c r="E1759" t="s">
        <v>5727</v>
      </c>
      <c r="F1759" t="s">
        <v>5728</v>
      </c>
    </row>
    <row r="1760" spans="1:7" x14ac:dyDescent="0.3">
      <c r="A1760" s="3">
        <v>44039</v>
      </c>
      <c r="C1760" t="s">
        <v>5729</v>
      </c>
      <c r="E1760" t="s">
        <v>5730</v>
      </c>
      <c r="F1760" t="s">
        <v>5731</v>
      </c>
    </row>
    <row r="1761" spans="1:6" x14ac:dyDescent="0.3">
      <c r="A1761" s="3">
        <v>44039</v>
      </c>
      <c r="C1761" t="s">
        <v>5732</v>
      </c>
      <c r="E1761" t="s">
        <v>5733</v>
      </c>
      <c r="F1761" t="s">
        <v>5734</v>
      </c>
    </row>
    <row r="1762" spans="1:6" x14ac:dyDescent="0.3">
      <c r="A1762" s="3">
        <v>43465</v>
      </c>
      <c r="C1762" t="s">
        <v>5735</v>
      </c>
      <c r="E1762" t="s">
        <v>5736</v>
      </c>
      <c r="F1762" t="s">
        <v>5737</v>
      </c>
    </row>
    <row r="1763" spans="1:6" x14ac:dyDescent="0.3">
      <c r="A1763" s="3">
        <v>43390</v>
      </c>
      <c r="C1763" t="s">
        <v>5738</v>
      </c>
      <c r="D1763" t="s">
        <v>5739</v>
      </c>
      <c r="E1763" t="s">
        <v>5738</v>
      </c>
      <c r="F1763" t="s">
        <v>5738</v>
      </c>
    </row>
    <row r="1764" spans="1:6" x14ac:dyDescent="0.3">
      <c r="A1764" s="3">
        <v>44011</v>
      </c>
      <c r="C1764" t="s">
        <v>5740</v>
      </c>
      <c r="E1764" t="s">
        <v>5741</v>
      </c>
      <c r="F1764" t="s">
        <v>5742</v>
      </c>
    </row>
    <row r="1765" spans="1:6" x14ac:dyDescent="0.3">
      <c r="A1765" s="3">
        <v>44091</v>
      </c>
      <c r="C1765" t="s">
        <v>5743</v>
      </c>
      <c r="D1765" t="s">
        <v>5744</v>
      </c>
      <c r="E1765" t="s">
        <v>5745</v>
      </c>
      <c r="F1765" t="s">
        <v>5746</v>
      </c>
    </row>
    <row r="1766" spans="1:6" x14ac:dyDescent="0.3">
      <c r="A1766" s="3">
        <v>44199</v>
      </c>
      <c r="C1766" t="s">
        <v>5747</v>
      </c>
      <c r="E1766" t="s">
        <v>5747</v>
      </c>
      <c r="F1766" t="s">
        <v>5747</v>
      </c>
    </row>
    <row r="1767" spans="1:6" x14ac:dyDescent="0.3">
      <c r="A1767" s="3">
        <v>44111</v>
      </c>
      <c r="C1767" t="s">
        <v>5748</v>
      </c>
      <c r="E1767" t="s">
        <v>5749</v>
      </c>
      <c r="F1767" t="s">
        <v>5750</v>
      </c>
    </row>
    <row r="1768" spans="1:6" x14ac:dyDescent="0.3">
      <c r="A1768" s="3">
        <v>44120</v>
      </c>
      <c r="C1768" t="s">
        <v>5751</v>
      </c>
      <c r="E1768" t="s">
        <v>5752</v>
      </c>
      <c r="F1768" t="s">
        <v>5753</v>
      </c>
    </row>
    <row r="1769" spans="1:6" x14ac:dyDescent="0.3">
      <c r="A1769" s="3">
        <v>44491</v>
      </c>
      <c r="C1769" t="s">
        <v>5754</v>
      </c>
      <c r="D1769" t="s">
        <v>5755</v>
      </c>
      <c r="E1769" t="s">
        <v>5756</v>
      </c>
      <c r="F1769" t="s">
        <v>5754</v>
      </c>
    </row>
    <row r="1770" spans="1:6" x14ac:dyDescent="0.3">
      <c r="A1770" s="3">
        <v>43739</v>
      </c>
      <c r="C1770" t="s">
        <v>5757</v>
      </c>
      <c r="E1770" t="s">
        <v>5758</v>
      </c>
      <c r="F1770" t="s">
        <v>5759</v>
      </c>
    </row>
    <row r="1771" spans="1:6" x14ac:dyDescent="0.3">
      <c r="A1771" s="3">
        <v>43998</v>
      </c>
      <c r="C1771" t="s">
        <v>5760</v>
      </c>
      <c r="E1771" t="s">
        <v>5761</v>
      </c>
      <c r="F1771" t="s">
        <v>5762</v>
      </c>
    </row>
    <row r="1772" spans="1:6" x14ac:dyDescent="0.3">
      <c r="A1772" s="3">
        <v>44318</v>
      </c>
      <c r="B1772" t="s">
        <v>41</v>
      </c>
      <c r="C1772" t="s">
        <v>5763</v>
      </c>
      <c r="E1772" t="s">
        <v>5764</v>
      </c>
      <c r="F1772" t="s">
        <v>5765</v>
      </c>
    </row>
    <row r="1773" spans="1:6" x14ac:dyDescent="0.3">
      <c r="A1773" s="3">
        <v>44018</v>
      </c>
      <c r="C1773" t="s">
        <v>5766</v>
      </c>
      <c r="E1773" t="s">
        <v>5767</v>
      </c>
      <c r="F1773" t="s">
        <v>5768</v>
      </c>
    </row>
    <row r="1774" spans="1:6" x14ac:dyDescent="0.3">
      <c r="A1774" s="3" t="s">
        <v>954</v>
      </c>
      <c r="C1774" t="s">
        <v>5769</v>
      </c>
      <c r="E1774" t="s">
        <v>5770</v>
      </c>
      <c r="F1774" t="s">
        <v>5771</v>
      </c>
    </row>
    <row r="1775" spans="1:6" x14ac:dyDescent="0.3">
      <c r="A1775" s="3" t="s">
        <v>5772</v>
      </c>
      <c r="C1775" t="s">
        <v>5773</v>
      </c>
      <c r="E1775" t="s">
        <v>5774</v>
      </c>
      <c r="F1775" t="s">
        <v>5775</v>
      </c>
    </row>
    <row r="1776" spans="1:6" x14ac:dyDescent="0.3">
      <c r="A1776" s="3" t="s">
        <v>1760</v>
      </c>
      <c r="B1776" t="s">
        <v>99</v>
      </c>
      <c r="C1776" t="s">
        <v>5776</v>
      </c>
      <c r="E1776" t="s">
        <v>5777</v>
      </c>
      <c r="F1776" t="s">
        <v>5778</v>
      </c>
    </row>
    <row r="1777" spans="1:6" x14ac:dyDescent="0.3">
      <c r="A1777" s="3">
        <v>44652</v>
      </c>
      <c r="C1777" t="s">
        <v>5779</v>
      </c>
      <c r="E1777" t="s">
        <v>5780</v>
      </c>
      <c r="F1777" t="s">
        <v>5781</v>
      </c>
    </row>
    <row r="1778" spans="1:6" x14ac:dyDescent="0.3">
      <c r="A1778" s="3">
        <v>45384</v>
      </c>
      <c r="B1778" t="s">
        <v>62</v>
      </c>
      <c r="C1778" t="s">
        <v>5782</v>
      </c>
      <c r="E1778" t="s">
        <v>5783</v>
      </c>
      <c r="F1778" t="s">
        <v>5784</v>
      </c>
    </row>
    <row r="1779" spans="1:6" x14ac:dyDescent="0.3">
      <c r="A1779" s="3">
        <v>45660</v>
      </c>
      <c r="B1779" t="s">
        <v>38</v>
      </c>
      <c r="C1779" t="s">
        <v>5785</v>
      </c>
      <c r="E1779" t="s">
        <v>5786</v>
      </c>
      <c r="F1779" t="s">
        <v>5787</v>
      </c>
    </row>
    <row r="1780" spans="1:6" x14ac:dyDescent="0.3">
      <c r="A1780" s="3" t="s">
        <v>1981</v>
      </c>
      <c r="C1780" t="s">
        <v>5788</v>
      </c>
      <c r="E1780" t="s">
        <v>5789</v>
      </c>
      <c r="F1780" t="s">
        <v>5790</v>
      </c>
    </row>
    <row r="1781" spans="1:6" x14ac:dyDescent="0.3">
      <c r="A1781" s="3" t="s">
        <v>3782</v>
      </c>
      <c r="B1781" t="s">
        <v>38</v>
      </c>
      <c r="C1781" t="s">
        <v>5791</v>
      </c>
      <c r="E1781" t="s">
        <v>5792</v>
      </c>
      <c r="F1781" t="s">
        <v>5793</v>
      </c>
    </row>
    <row r="1782" spans="1:6" x14ac:dyDescent="0.3">
      <c r="A1782" s="3">
        <v>44835</v>
      </c>
      <c r="C1782" t="s">
        <v>5794</v>
      </c>
      <c r="E1782" t="s">
        <v>5795</v>
      </c>
      <c r="F1782" t="s">
        <v>5796</v>
      </c>
    </row>
    <row r="1783" spans="1:6" x14ac:dyDescent="0.3">
      <c r="A1783" s="3" t="s">
        <v>5797</v>
      </c>
      <c r="B1783" t="s">
        <v>38</v>
      </c>
      <c r="C1783" t="s">
        <v>5798</v>
      </c>
      <c r="E1783" t="s">
        <v>5799</v>
      </c>
      <c r="F1783" t="s">
        <v>5800</v>
      </c>
    </row>
    <row r="1784" spans="1:6" x14ac:dyDescent="0.3">
      <c r="A1784" s="3">
        <v>43963</v>
      </c>
      <c r="B1784" t="s">
        <v>62</v>
      </c>
      <c r="C1784" t="s">
        <v>5801</v>
      </c>
      <c r="E1784" t="s">
        <v>5802</v>
      </c>
      <c r="F1784" t="s">
        <v>5803</v>
      </c>
    </row>
    <row r="1785" spans="1:6" x14ac:dyDescent="0.3">
      <c r="A1785" s="3" t="s">
        <v>2747</v>
      </c>
      <c r="B1785" t="s">
        <v>38</v>
      </c>
      <c r="C1785" t="s">
        <v>5804</v>
      </c>
      <c r="E1785" t="s">
        <v>5805</v>
      </c>
      <c r="F1785" t="s">
        <v>5806</v>
      </c>
    </row>
    <row r="1786" spans="1:6" x14ac:dyDescent="0.3">
      <c r="A1786" s="3">
        <v>43441</v>
      </c>
      <c r="B1786" t="s">
        <v>62</v>
      </c>
      <c r="C1786" t="s">
        <v>5807</v>
      </c>
      <c r="E1786" t="s">
        <v>5808</v>
      </c>
      <c r="F1786" t="s">
        <v>5809</v>
      </c>
    </row>
    <row r="1787" spans="1:6" x14ac:dyDescent="0.3">
      <c r="A1787" s="3" t="s">
        <v>1050</v>
      </c>
      <c r="B1787" t="s">
        <v>38</v>
      </c>
      <c r="C1787" t="s">
        <v>5810</v>
      </c>
      <c r="E1787" t="s">
        <v>5811</v>
      </c>
      <c r="F1787" t="s">
        <v>5812</v>
      </c>
    </row>
    <row r="1788" spans="1:6" x14ac:dyDescent="0.3">
      <c r="A1788" s="3" t="s">
        <v>2900</v>
      </c>
      <c r="B1788" t="s">
        <v>62</v>
      </c>
      <c r="C1788" t="s">
        <v>5813</v>
      </c>
      <c r="E1788" t="s">
        <v>5814</v>
      </c>
      <c r="F1788" t="s">
        <v>5815</v>
      </c>
    </row>
    <row r="1789" spans="1:6" x14ac:dyDescent="0.3">
      <c r="A1789" s="3" t="s">
        <v>5816</v>
      </c>
      <c r="B1789" t="s">
        <v>99</v>
      </c>
      <c r="C1789" t="s">
        <v>5817</v>
      </c>
      <c r="E1789" t="s">
        <v>5818</v>
      </c>
      <c r="F1789" t="s">
        <v>5819</v>
      </c>
    </row>
    <row r="1790" spans="1:6" x14ac:dyDescent="0.3">
      <c r="A1790" s="3">
        <v>45485</v>
      </c>
      <c r="B1790" t="s">
        <v>49</v>
      </c>
      <c r="C1790" t="s">
        <v>5820</v>
      </c>
      <c r="E1790" t="s">
        <v>5821</v>
      </c>
      <c r="F1790" t="s">
        <v>5822</v>
      </c>
    </row>
    <row r="1791" spans="1:6" x14ac:dyDescent="0.3">
      <c r="A1791" s="3" t="s">
        <v>5823</v>
      </c>
      <c r="C1791" t="s">
        <v>5824</v>
      </c>
      <c r="E1791" t="s">
        <v>5825</v>
      </c>
      <c r="F1791" t="s">
        <v>5826</v>
      </c>
    </row>
    <row r="1792" spans="1:6" x14ac:dyDescent="0.3">
      <c r="A1792" s="3" t="s">
        <v>5827</v>
      </c>
      <c r="B1792" t="s">
        <v>62</v>
      </c>
      <c r="C1792" t="s">
        <v>5828</v>
      </c>
      <c r="E1792" t="s">
        <v>5829</v>
      </c>
      <c r="F1792" t="s">
        <v>5830</v>
      </c>
    </row>
    <row r="1793" spans="1:6" x14ac:dyDescent="0.3">
      <c r="A1793" s="3">
        <v>45571</v>
      </c>
      <c r="B1793" t="s">
        <v>38</v>
      </c>
      <c r="C1793" t="s">
        <v>5831</v>
      </c>
      <c r="E1793" t="s">
        <v>5832</v>
      </c>
      <c r="F1793" t="s">
        <v>5833</v>
      </c>
    </row>
    <row r="1794" spans="1:6" x14ac:dyDescent="0.3">
      <c r="A1794" s="3">
        <v>45235</v>
      </c>
      <c r="B1794" t="s">
        <v>99</v>
      </c>
      <c r="C1794" t="s">
        <v>5834</v>
      </c>
      <c r="E1794" t="s">
        <v>5835</v>
      </c>
      <c r="F1794" t="s">
        <v>5836</v>
      </c>
    </row>
    <row r="1795" spans="1:6" x14ac:dyDescent="0.3">
      <c r="A1795" s="3">
        <v>45176</v>
      </c>
      <c r="B1795" t="s">
        <v>49</v>
      </c>
      <c r="C1795" t="s">
        <v>5837</v>
      </c>
      <c r="E1795" t="s">
        <v>5838</v>
      </c>
      <c r="F1795" t="s">
        <v>5839</v>
      </c>
    </row>
    <row r="1796" spans="1:6" x14ac:dyDescent="0.3">
      <c r="A1796" s="3">
        <v>43932</v>
      </c>
      <c r="B1796" t="s">
        <v>38</v>
      </c>
      <c r="C1796" t="s">
        <v>5840</v>
      </c>
      <c r="E1796" t="s">
        <v>5841</v>
      </c>
      <c r="F1796" t="s">
        <v>5842</v>
      </c>
    </row>
    <row r="1797" spans="1:6" x14ac:dyDescent="0.3">
      <c r="A1797" s="3">
        <v>43225</v>
      </c>
      <c r="B1797" t="s">
        <v>38</v>
      </c>
      <c r="C1797" t="s">
        <v>5843</v>
      </c>
      <c r="E1797" t="s">
        <v>5844</v>
      </c>
      <c r="F1797" t="s">
        <v>5845</v>
      </c>
    </row>
    <row r="1798" spans="1:6" x14ac:dyDescent="0.3">
      <c r="A1798" s="3" t="s">
        <v>5846</v>
      </c>
      <c r="B1798" t="s">
        <v>62</v>
      </c>
      <c r="C1798" t="s">
        <v>5847</v>
      </c>
      <c r="E1798" t="s">
        <v>5848</v>
      </c>
      <c r="F1798" t="s">
        <v>5849</v>
      </c>
    </row>
    <row r="1799" spans="1:6" x14ac:dyDescent="0.3">
      <c r="A1799" s="3">
        <v>45178</v>
      </c>
      <c r="B1799" t="s">
        <v>38</v>
      </c>
      <c r="C1799" t="s">
        <v>5850</v>
      </c>
      <c r="E1799" t="s">
        <v>5851</v>
      </c>
      <c r="F1799" t="s">
        <v>5852</v>
      </c>
    </row>
    <row r="1800" spans="1:6" x14ac:dyDescent="0.3">
      <c r="A1800" s="3">
        <v>43195</v>
      </c>
      <c r="B1800" t="s">
        <v>49</v>
      </c>
      <c r="C1800" t="s">
        <v>5853</v>
      </c>
      <c r="E1800" t="s">
        <v>5854</v>
      </c>
      <c r="F1800" t="s">
        <v>5855</v>
      </c>
    </row>
    <row r="1801" spans="1:6" x14ac:dyDescent="0.3">
      <c r="A1801" s="3" t="s">
        <v>180</v>
      </c>
      <c r="B1801" t="s">
        <v>99</v>
      </c>
      <c r="C1801" t="s">
        <v>5856</v>
      </c>
      <c r="E1801" t="s">
        <v>5857</v>
      </c>
      <c r="F1801" t="s">
        <v>5858</v>
      </c>
    </row>
    <row r="1802" spans="1:6" x14ac:dyDescent="0.3">
      <c r="A1802" s="3" t="s">
        <v>849</v>
      </c>
      <c r="B1802" t="s">
        <v>62</v>
      </c>
      <c r="C1802" t="s">
        <v>5859</v>
      </c>
      <c r="E1802" t="s">
        <v>5860</v>
      </c>
      <c r="F1802" t="s">
        <v>5861</v>
      </c>
    </row>
    <row r="1803" spans="1:6" x14ac:dyDescent="0.3">
      <c r="A1803" s="3">
        <v>45200</v>
      </c>
      <c r="B1803" t="s">
        <v>99</v>
      </c>
      <c r="C1803" t="s">
        <v>5862</v>
      </c>
      <c r="E1803" t="s">
        <v>5863</v>
      </c>
      <c r="F1803" t="s">
        <v>5864</v>
      </c>
    </row>
    <row r="1804" spans="1:6" x14ac:dyDescent="0.3">
      <c r="A1804" s="3" t="s">
        <v>5865</v>
      </c>
      <c r="B1804" t="s">
        <v>62</v>
      </c>
      <c r="C1804" t="s">
        <v>5866</v>
      </c>
      <c r="E1804" t="s">
        <v>5867</v>
      </c>
      <c r="F1804" t="s">
        <v>5868</v>
      </c>
    </row>
    <row r="1805" spans="1:6" x14ac:dyDescent="0.3">
      <c r="A1805" s="3">
        <v>43256</v>
      </c>
      <c r="B1805" t="s">
        <v>38</v>
      </c>
      <c r="C1805" t="s">
        <v>5869</v>
      </c>
      <c r="E1805" t="s">
        <v>5870</v>
      </c>
      <c r="F1805" t="s">
        <v>5871</v>
      </c>
    </row>
    <row r="1806" spans="1:6" x14ac:dyDescent="0.3">
      <c r="A1806" s="3">
        <v>44996</v>
      </c>
      <c r="B1806" t="s">
        <v>41</v>
      </c>
      <c r="C1806" t="s">
        <v>5872</v>
      </c>
      <c r="E1806" t="s">
        <v>5873</v>
      </c>
      <c r="F1806" t="s">
        <v>5874</v>
      </c>
    </row>
    <row r="1807" spans="1:6" x14ac:dyDescent="0.3">
      <c r="A1807" s="3" t="s">
        <v>5875</v>
      </c>
      <c r="B1807" t="s">
        <v>99</v>
      </c>
      <c r="C1807" t="s">
        <v>5876</v>
      </c>
      <c r="E1807" t="s">
        <v>5877</v>
      </c>
      <c r="F1807" t="s">
        <v>5878</v>
      </c>
    </row>
    <row r="1808" spans="1:6" x14ac:dyDescent="0.3">
      <c r="A1808" s="3">
        <v>44444</v>
      </c>
      <c r="C1808" t="s">
        <v>5879</v>
      </c>
      <c r="E1808" t="s">
        <v>5880</v>
      </c>
      <c r="F1808" t="s">
        <v>5881</v>
      </c>
    </row>
    <row r="1809" spans="1:6" x14ac:dyDescent="0.3">
      <c r="A1809" s="3" t="s">
        <v>5042</v>
      </c>
      <c r="C1809" t="s">
        <v>5882</v>
      </c>
      <c r="E1809" t="s">
        <v>5883</v>
      </c>
      <c r="F1809" t="s">
        <v>5884</v>
      </c>
    </row>
    <row r="1810" spans="1:6" x14ac:dyDescent="0.3">
      <c r="A1810" s="3">
        <v>44077</v>
      </c>
      <c r="B1810" t="s">
        <v>38</v>
      </c>
      <c r="C1810" t="s">
        <v>5885</v>
      </c>
      <c r="E1810" t="s">
        <v>5886</v>
      </c>
      <c r="F1810" t="s">
        <v>5887</v>
      </c>
    </row>
    <row r="1811" spans="1:6" x14ac:dyDescent="0.3">
      <c r="A1811" s="3">
        <v>43286</v>
      </c>
      <c r="B1811" t="s">
        <v>49</v>
      </c>
      <c r="C1811" t="s">
        <v>5888</v>
      </c>
      <c r="E1811" t="s">
        <v>5889</v>
      </c>
      <c r="F1811" t="s">
        <v>5890</v>
      </c>
    </row>
    <row r="1812" spans="1:6" x14ac:dyDescent="0.3">
      <c r="A1812" s="3">
        <v>44628</v>
      </c>
      <c r="C1812" t="s">
        <v>5891</v>
      </c>
      <c r="E1812" t="s">
        <v>5892</v>
      </c>
      <c r="F1812" t="s">
        <v>5893</v>
      </c>
    </row>
    <row r="1813" spans="1:6" x14ac:dyDescent="0.3">
      <c r="A1813" s="3">
        <v>45545</v>
      </c>
      <c r="B1813" t="s">
        <v>38</v>
      </c>
      <c r="C1813" t="s">
        <v>5894</v>
      </c>
      <c r="E1813" t="s">
        <v>5895</v>
      </c>
      <c r="F1813" t="s">
        <v>5896</v>
      </c>
    </row>
    <row r="1814" spans="1:6" x14ac:dyDescent="0.3">
      <c r="A1814" s="3" t="s">
        <v>3567</v>
      </c>
      <c r="B1814" t="s">
        <v>99</v>
      </c>
      <c r="C1814" t="s">
        <v>5897</v>
      </c>
      <c r="E1814" t="s">
        <v>5898</v>
      </c>
      <c r="F1814" t="s">
        <v>5899</v>
      </c>
    </row>
    <row r="1815" spans="1:6" x14ac:dyDescent="0.3">
      <c r="A1815" s="3" t="s">
        <v>5900</v>
      </c>
      <c r="B1815" t="s">
        <v>38</v>
      </c>
      <c r="C1815" t="s">
        <v>5901</v>
      </c>
      <c r="E1815" t="s">
        <v>5902</v>
      </c>
      <c r="F1815" t="s">
        <v>5903</v>
      </c>
    </row>
    <row r="1816" spans="1:6" x14ac:dyDescent="0.3">
      <c r="A1816" s="3">
        <v>43138</v>
      </c>
      <c r="B1816" t="s">
        <v>49</v>
      </c>
      <c r="C1816" t="s">
        <v>5904</v>
      </c>
      <c r="E1816" t="s">
        <v>5905</v>
      </c>
      <c r="F1816" t="s">
        <v>5906</v>
      </c>
    </row>
    <row r="1817" spans="1:6" x14ac:dyDescent="0.3">
      <c r="A1817" s="3" t="s">
        <v>5907</v>
      </c>
      <c r="C1817" t="s">
        <v>5908</v>
      </c>
      <c r="E1817" t="s">
        <v>5909</v>
      </c>
      <c r="F1817" t="s">
        <v>5910</v>
      </c>
    </row>
    <row r="1818" spans="1:6" x14ac:dyDescent="0.3">
      <c r="A1818" s="3" t="s">
        <v>5911</v>
      </c>
      <c r="B1818" t="s">
        <v>99</v>
      </c>
      <c r="C1818" t="s">
        <v>5912</v>
      </c>
      <c r="E1818" t="s">
        <v>5913</v>
      </c>
      <c r="F1818" t="s">
        <v>5914</v>
      </c>
    </row>
    <row r="1819" spans="1:6" x14ac:dyDescent="0.3">
      <c r="A1819" s="3" t="s">
        <v>5915</v>
      </c>
      <c r="B1819" t="s">
        <v>41</v>
      </c>
      <c r="C1819" t="s">
        <v>5916</v>
      </c>
      <c r="E1819" t="s">
        <v>5917</v>
      </c>
      <c r="F1819" t="s">
        <v>5918</v>
      </c>
    </row>
    <row r="1820" spans="1:6" x14ac:dyDescent="0.3">
      <c r="A1820" s="3" t="s">
        <v>5919</v>
      </c>
      <c r="B1820" t="s">
        <v>99</v>
      </c>
      <c r="C1820" t="s">
        <v>5920</v>
      </c>
      <c r="E1820" t="s">
        <v>5921</v>
      </c>
      <c r="F1820" t="s">
        <v>5922</v>
      </c>
    </row>
    <row r="1821" spans="1:6" x14ac:dyDescent="0.3">
      <c r="A1821" s="3" t="s">
        <v>5923</v>
      </c>
      <c r="B1821" t="s">
        <v>99</v>
      </c>
      <c r="C1821" t="s">
        <v>5924</v>
      </c>
      <c r="E1821" t="s">
        <v>5925</v>
      </c>
      <c r="F1821" t="s">
        <v>5926</v>
      </c>
    </row>
    <row r="1822" spans="1:6" x14ac:dyDescent="0.3">
      <c r="A1822" s="3" t="s">
        <v>3091</v>
      </c>
      <c r="B1822" t="s">
        <v>49</v>
      </c>
      <c r="C1822" t="s">
        <v>5927</v>
      </c>
      <c r="E1822" t="s">
        <v>5928</v>
      </c>
      <c r="F1822" t="s">
        <v>5929</v>
      </c>
    </row>
    <row r="1823" spans="1:6" x14ac:dyDescent="0.3">
      <c r="A1823" s="3" t="s">
        <v>5930</v>
      </c>
      <c r="C1823" t="s">
        <v>5931</v>
      </c>
      <c r="E1823" t="s">
        <v>5932</v>
      </c>
      <c r="F1823" t="s">
        <v>5933</v>
      </c>
    </row>
    <row r="1824" spans="1:6" x14ac:dyDescent="0.3">
      <c r="A1824" s="3" t="s">
        <v>5934</v>
      </c>
      <c r="B1824" t="s">
        <v>49</v>
      </c>
      <c r="C1824" t="s">
        <v>5935</v>
      </c>
      <c r="E1824" t="s">
        <v>5936</v>
      </c>
      <c r="F1824" t="s">
        <v>5937</v>
      </c>
    </row>
    <row r="1825" spans="1:6" x14ac:dyDescent="0.3">
      <c r="A1825" s="3" t="s">
        <v>5938</v>
      </c>
      <c r="B1825" t="s">
        <v>62</v>
      </c>
      <c r="C1825" t="s">
        <v>5939</v>
      </c>
      <c r="E1825" t="s">
        <v>5940</v>
      </c>
      <c r="F1825" t="s">
        <v>5941</v>
      </c>
    </row>
    <row r="1826" spans="1:6" x14ac:dyDescent="0.3">
      <c r="A1826" s="3" t="s">
        <v>5942</v>
      </c>
      <c r="B1826" t="s">
        <v>99</v>
      </c>
      <c r="C1826" t="s">
        <v>5943</v>
      </c>
      <c r="E1826" t="s">
        <v>5944</v>
      </c>
      <c r="F1826" t="s">
        <v>5945</v>
      </c>
    </row>
    <row r="1827" spans="1:6" x14ac:dyDescent="0.3">
      <c r="A1827" s="3">
        <v>45052</v>
      </c>
      <c r="B1827" t="s">
        <v>41</v>
      </c>
      <c r="C1827" t="s">
        <v>5946</v>
      </c>
      <c r="E1827" t="s">
        <v>5947</v>
      </c>
      <c r="F1827" t="s">
        <v>5948</v>
      </c>
    </row>
    <row r="1828" spans="1:6" x14ac:dyDescent="0.3">
      <c r="A1828" s="3" t="s">
        <v>5949</v>
      </c>
      <c r="B1828" t="s">
        <v>49</v>
      </c>
      <c r="C1828" t="s">
        <v>5950</v>
      </c>
      <c r="E1828" t="s">
        <v>5951</v>
      </c>
      <c r="F1828" t="s">
        <v>5952</v>
      </c>
    </row>
    <row r="1829" spans="1:6" x14ac:dyDescent="0.3">
      <c r="A1829" s="3" t="s">
        <v>5953</v>
      </c>
      <c r="B1829" t="s">
        <v>38</v>
      </c>
      <c r="C1829" t="s">
        <v>5954</v>
      </c>
      <c r="E1829" t="s">
        <v>5955</v>
      </c>
      <c r="F1829" t="s">
        <v>5956</v>
      </c>
    </row>
    <row r="1830" spans="1:6" x14ac:dyDescent="0.3">
      <c r="A1830" s="3">
        <v>44623</v>
      </c>
      <c r="B1830" t="s">
        <v>49</v>
      </c>
      <c r="C1830" t="s">
        <v>5957</v>
      </c>
      <c r="E1830" t="s">
        <v>5958</v>
      </c>
      <c r="F1830" t="s">
        <v>5959</v>
      </c>
    </row>
    <row r="1831" spans="1:6" x14ac:dyDescent="0.3">
      <c r="A1831" s="3" t="s">
        <v>3512</v>
      </c>
      <c r="B1831" t="s">
        <v>38</v>
      </c>
      <c r="C1831" t="s">
        <v>5960</v>
      </c>
      <c r="E1831" t="s">
        <v>5961</v>
      </c>
      <c r="F1831" t="s">
        <v>5962</v>
      </c>
    </row>
    <row r="1832" spans="1:6" x14ac:dyDescent="0.3">
      <c r="A1832" s="3" t="s">
        <v>5963</v>
      </c>
      <c r="B1832" t="s">
        <v>41</v>
      </c>
      <c r="C1832" t="s">
        <v>5964</v>
      </c>
      <c r="E1832" t="s">
        <v>5965</v>
      </c>
      <c r="F1832" t="s">
        <v>5966</v>
      </c>
    </row>
    <row r="1833" spans="1:6" x14ac:dyDescent="0.3">
      <c r="A1833" s="3">
        <v>43196</v>
      </c>
      <c r="B1833" t="s">
        <v>62</v>
      </c>
      <c r="C1833" t="s">
        <v>5967</v>
      </c>
      <c r="E1833" t="s">
        <v>5968</v>
      </c>
      <c r="F1833" t="s">
        <v>5969</v>
      </c>
    </row>
    <row r="1834" spans="1:6" x14ac:dyDescent="0.3">
      <c r="A1834" s="3" t="s">
        <v>5970</v>
      </c>
      <c r="B1834" t="s">
        <v>62</v>
      </c>
      <c r="C1834" t="s">
        <v>5971</v>
      </c>
      <c r="E1834" t="s">
        <v>5972</v>
      </c>
      <c r="F1834" t="s">
        <v>5973</v>
      </c>
    </row>
    <row r="1835" spans="1:6" x14ac:dyDescent="0.3">
      <c r="A1835" s="3">
        <v>45271</v>
      </c>
      <c r="B1835" t="s">
        <v>41</v>
      </c>
      <c r="C1835" t="s">
        <v>5974</v>
      </c>
      <c r="E1835" t="s">
        <v>5975</v>
      </c>
      <c r="F1835" t="s">
        <v>5976</v>
      </c>
    </row>
    <row r="1836" spans="1:6" x14ac:dyDescent="0.3">
      <c r="A1836" s="3" t="s">
        <v>5207</v>
      </c>
      <c r="C1836" t="s">
        <v>5977</v>
      </c>
      <c r="E1836" t="s">
        <v>5978</v>
      </c>
      <c r="F1836" t="s">
        <v>5979</v>
      </c>
    </row>
    <row r="1837" spans="1:6" x14ac:dyDescent="0.3">
      <c r="A1837" s="3" t="s">
        <v>5980</v>
      </c>
      <c r="B1837" t="s">
        <v>99</v>
      </c>
      <c r="C1837" t="s">
        <v>5981</v>
      </c>
      <c r="E1837" t="s">
        <v>5982</v>
      </c>
      <c r="F1837" t="s">
        <v>5983</v>
      </c>
    </row>
    <row r="1838" spans="1:6" x14ac:dyDescent="0.3">
      <c r="A1838" s="3" t="s">
        <v>4252</v>
      </c>
      <c r="B1838" t="s">
        <v>99</v>
      </c>
      <c r="C1838" t="s">
        <v>5984</v>
      </c>
      <c r="E1838" t="s">
        <v>5985</v>
      </c>
      <c r="F1838" t="s">
        <v>5986</v>
      </c>
    </row>
    <row r="1839" spans="1:6" x14ac:dyDescent="0.3">
      <c r="A1839" s="3" t="s">
        <v>5987</v>
      </c>
      <c r="B1839" t="s">
        <v>62</v>
      </c>
      <c r="C1839" t="s">
        <v>5988</v>
      </c>
      <c r="E1839" t="s">
        <v>5989</v>
      </c>
      <c r="F1839" t="s">
        <v>5990</v>
      </c>
    </row>
    <row r="1840" spans="1:6" x14ac:dyDescent="0.3">
      <c r="A1840" s="3">
        <v>44753</v>
      </c>
      <c r="B1840" t="s">
        <v>62</v>
      </c>
      <c r="C1840" t="s">
        <v>5991</v>
      </c>
      <c r="E1840" t="s">
        <v>5992</v>
      </c>
      <c r="F1840" t="s">
        <v>5993</v>
      </c>
    </row>
    <row r="1841" spans="1:6" x14ac:dyDescent="0.3">
      <c r="A1841" s="3" t="s">
        <v>5221</v>
      </c>
      <c r="B1841" t="s">
        <v>62</v>
      </c>
      <c r="C1841" t="s">
        <v>5994</v>
      </c>
      <c r="E1841" t="s">
        <v>5995</v>
      </c>
      <c r="F1841" t="s">
        <v>5996</v>
      </c>
    </row>
    <row r="1842" spans="1:6" x14ac:dyDescent="0.3">
      <c r="A1842" s="3" t="s">
        <v>5997</v>
      </c>
      <c r="B1842" t="s">
        <v>99</v>
      </c>
      <c r="C1842" t="s">
        <v>5998</v>
      </c>
      <c r="E1842" t="s">
        <v>5999</v>
      </c>
      <c r="F1842" t="s">
        <v>6000</v>
      </c>
    </row>
    <row r="1843" spans="1:6" x14ac:dyDescent="0.3">
      <c r="A1843" s="3" t="s">
        <v>3874</v>
      </c>
      <c r="B1843" t="s">
        <v>99</v>
      </c>
      <c r="C1843" t="s">
        <v>6001</v>
      </c>
      <c r="E1843" t="s">
        <v>6002</v>
      </c>
      <c r="F1843" t="s">
        <v>6003</v>
      </c>
    </row>
    <row r="1844" spans="1:6" x14ac:dyDescent="0.3">
      <c r="A1844" s="3">
        <v>43163</v>
      </c>
      <c r="C1844" t="s">
        <v>6004</v>
      </c>
      <c r="E1844" t="s">
        <v>6005</v>
      </c>
      <c r="F1844" t="s">
        <v>6006</v>
      </c>
    </row>
    <row r="1845" spans="1:6" x14ac:dyDescent="0.3">
      <c r="A1845" s="3">
        <v>44937</v>
      </c>
      <c r="B1845" t="s">
        <v>49</v>
      </c>
      <c r="C1845" t="s">
        <v>6007</v>
      </c>
      <c r="E1845" t="s">
        <v>6008</v>
      </c>
      <c r="F1845" t="s">
        <v>6009</v>
      </c>
    </row>
    <row r="1846" spans="1:6" x14ac:dyDescent="0.3">
      <c r="A1846" s="3" t="s">
        <v>4671</v>
      </c>
      <c r="B1846" t="s">
        <v>99</v>
      </c>
      <c r="C1846" t="s">
        <v>6010</v>
      </c>
      <c r="E1846" t="s">
        <v>6011</v>
      </c>
      <c r="F1846" t="s">
        <v>6012</v>
      </c>
    </row>
    <row r="1847" spans="1:6" x14ac:dyDescent="0.3">
      <c r="A1847" s="3">
        <v>44502</v>
      </c>
      <c r="B1847" t="s">
        <v>49</v>
      </c>
      <c r="C1847" t="s">
        <v>6013</v>
      </c>
      <c r="E1847" t="s">
        <v>6014</v>
      </c>
      <c r="F1847" t="s">
        <v>6015</v>
      </c>
    </row>
    <row r="1848" spans="1:6" x14ac:dyDescent="0.3">
      <c r="A1848" s="3" t="s">
        <v>1603</v>
      </c>
      <c r="B1848" t="s">
        <v>62</v>
      </c>
      <c r="C1848" t="s">
        <v>6016</v>
      </c>
      <c r="E1848" t="s">
        <v>6017</v>
      </c>
      <c r="F1848" t="s">
        <v>6018</v>
      </c>
    </row>
    <row r="1849" spans="1:6" x14ac:dyDescent="0.3">
      <c r="A1849" s="3" t="s">
        <v>2702</v>
      </c>
      <c r="B1849" t="s">
        <v>62</v>
      </c>
      <c r="C1849" t="s">
        <v>6019</v>
      </c>
      <c r="E1849" t="s">
        <v>6020</v>
      </c>
      <c r="F1849" t="s">
        <v>6021</v>
      </c>
    </row>
    <row r="1850" spans="1:6" x14ac:dyDescent="0.3">
      <c r="A1850" s="3" t="s">
        <v>757</v>
      </c>
      <c r="B1850" t="s">
        <v>38</v>
      </c>
      <c r="C1850" t="s">
        <v>6022</v>
      </c>
      <c r="E1850" t="s">
        <v>6023</v>
      </c>
      <c r="F1850" t="s">
        <v>6024</v>
      </c>
    </row>
    <row r="1851" spans="1:6" x14ac:dyDescent="0.3">
      <c r="A1851" s="3" t="s">
        <v>6025</v>
      </c>
      <c r="B1851" t="s">
        <v>41</v>
      </c>
      <c r="C1851" t="s">
        <v>6026</v>
      </c>
      <c r="E1851" t="s">
        <v>6027</v>
      </c>
      <c r="F1851" t="s">
        <v>6028</v>
      </c>
    </row>
    <row r="1852" spans="1:6" x14ac:dyDescent="0.3">
      <c r="A1852" s="3">
        <v>44046</v>
      </c>
      <c r="B1852" t="s">
        <v>38</v>
      </c>
      <c r="C1852" t="s">
        <v>6029</v>
      </c>
      <c r="E1852" t="s">
        <v>6030</v>
      </c>
      <c r="F1852" t="s">
        <v>6031</v>
      </c>
    </row>
    <row r="1853" spans="1:6" x14ac:dyDescent="0.3">
      <c r="A1853" s="3">
        <v>45356</v>
      </c>
      <c r="B1853" t="s">
        <v>41</v>
      </c>
      <c r="C1853" t="s">
        <v>6032</v>
      </c>
      <c r="E1853" t="s">
        <v>6033</v>
      </c>
      <c r="F1853" t="s">
        <v>6034</v>
      </c>
    </row>
    <row r="1854" spans="1:6" x14ac:dyDescent="0.3">
      <c r="A1854" s="3" t="s">
        <v>6035</v>
      </c>
      <c r="B1854" t="s">
        <v>62</v>
      </c>
      <c r="C1854" t="s">
        <v>6036</v>
      </c>
      <c r="E1854" t="s">
        <v>6037</v>
      </c>
      <c r="F1854" t="s">
        <v>6038</v>
      </c>
    </row>
    <row r="1855" spans="1:6" x14ac:dyDescent="0.3">
      <c r="A1855" s="3" t="s">
        <v>6039</v>
      </c>
      <c r="B1855" t="s">
        <v>99</v>
      </c>
      <c r="C1855" t="s">
        <v>6040</v>
      </c>
      <c r="E1855" t="s">
        <v>6041</v>
      </c>
      <c r="F1855" t="s">
        <v>6042</v>
      </c>
    </row>
    <row r="1856" spans="1:6" x14ac:dyDescent="0.3">
      <c r="A1856" s="3">
        <v>43287</v>
      </c>
      <c r="B1856" t="s">
        <v>99</v>
      </c>
      <c r="C1856" t="s">
        <v>6043</v>
      </c>
      <c r="E1856" t="s">
        <v>6044</v>
      </c>
      <c r="F1856" t="s">
        <v>6045</v>
      </c>
    </row>
    <row r="1857" spans="1:7" x14ac:dyDescent="0.3">
      <c r="A1857" s="3">
        <v>44785</v>
      </c>
      <c r="B1857" t="s">
        <v>49</v>
      </c>
      <c r="C1857" t="s">
        <v>6046</v>
      </c>
      <c r="E1857" t="s">
        <v>6047</v>
      </c>
      <c r="F1857" t="s">
        <v>6048</v>
      </c>
    </row>
    <row r="1858" spans="1:7" x14ac:dyDescent="0.3">
      <c r="A1858" s="3" t="s">
        <v>6049</v>
      </c>
      <c r="C1858" t="s">
        <v>6050</v>
      </c>
      <c r="E1858" t="s">
        <v>6051</v>
      </c>
      <c r="F1858" t="s">
        <v>6052</v>
      </c>
    </row>
    <row r="1859" spans="1:7" x14ac:dyDescent="0.3">
      <c r="A1859" s="3" t="s">
        <v>6053</v>
      </c>
      <c r="B1859" t="s">
        <v>99</v>
      </c>
      <c r="C1859" t="s">
        <v>6054</v>
      </c>
      <c r="E1859" t="s">
        <v>6055</v>
      </c>
      <c r="F1859" t="s">
        <v>6056</v>
      </c>
    </row>
    <row r="1860" spans="1:7" x14ac:dyDescent="0.3">
      <c r="A1860" s="3">
        <v>45236</v>
      </c>
      <c r="B1860" t="s">
        <v>38</v>
      </c>
      <c r="C1860" t="s">
        <v>6057</v>
      </c>
      <c r="E1860" t="s">
        <v>6058</v>
      </c>
      <c r="F1860" t="s">
        <v>6059</v>
      </c>
    </row>
    <row r="1861" spans="1:7" x14ac:dyDescent="0.3">
      <c r="A1861" s="3" t="s">
        <v>4411</v>
      </c>
      <c r="B1861" t="s">
        <v>99</v>
      </c>
      <c r="C1861" t="s">
        <v>6060</v>
      </c>
      <c r="E1861" t="s">
        <v>6061</v>
      </c>
      <c r="F1861" t="s">
        <v>6062</v>
      </c>
    </row>
    <row r="1862" spans="1:7" x14ac:dyDescent="0.3">
      <c r="A1862" s="3">
        <v>43199</v>
      </c>
      <c r="B1862" t="s">
        <v>99</v>
      </c>
      <c r="C1862" t="s">
        <v>6063</v>
      </c>
      <c r="E1862" t="s">
        <v>6064</v>
      </c>
      <c r="F1862" t="s">
        <v>6065</v>
      </c>
    </row>
    <row r="1863" spans="1:7" x14ac:dyDescent="0.3">
      <c r="A1863" s="3">
        <v>44139</v>
      </c>
      <c r="B1863" t="s">
        <v>49</v>
      </c>
      <c r="C1863" t="s">
        <v>6066</v>
      </c>
      <c r="E1863" t="s">
        <v>6067</v>
      </c>
      <c r="F1863" t="s">
        <v>6068</v>
      </c>
    </row>
    <row r="1864" spans="1:7" x14ac:dyDescent="0.3">
      <c r="A1864" s="3" t="s">
        <v>6069</v>
      </c>
      <c r="B1864" t="s">
        <v>62</v>
      </c>
      <c r="C1864" t="s">
        <v>6070</v>
      </c>
      <c r="E1864" t="s">
        <v>6071</v>
      </c>
      <c r="F1864" t="s">
        <v>6072</v>
      </c>
    </row>
    <row r="1865" spans="1:7" x14ac:dyDescent="0.3">
      <c r="A1865" s="3" t="s">
        <v>6073</v>
      </c>
      <c r="B1865" t="s">
        <v>41</v>
      </c>
      <c r="C1865" t="s">
        <v>6074</v>
      </c>
      <c r="E1865" t="s">
        <v>6075</v>
      </c>
      <c r="F1865" t="s">
        <v>6076</v>
      </c>
    </row>
    <row r="1866" spans="1:7" x14ac:dyDescent="0.3">
      <c r="A1866" s="3">
        <v>44629</v>
      </c>
      <c r="B1866" t="s">
        <v>62</v>
      </c>
      <c r="C1866" t="s">
        <v>6077</v>
      </c>
      <c r="E1866" t="s">
        <v>6078</v>
      </c>
      <c r="F1866" t="s">
        <v>6079</v>
      </c>
    </row>
    <row r="1867" spans="1:7" x14ac:dyDescent="0.3">
      <c r="A1867" s="3">
        <v>44718</v>
      </c>
      <c r="B1867" t="s">
        <v>62</v>
      </c>
      <c r="C1867" t="s">
        <v>6080</v>
      </c>
      <c r="E1867" t="s">
        <v>6081</v>
      </c>
      <c r="F1867" t="s">
        <v>6082</v>
      </c>
    </row>
    <row r="1868" spans="1:7" x14ac:dyDescent="0.3">
      <c r="A1868" s="3">
        <v>44012</v>
      </c>
      <c r="C1868" t="s">
        <v>6083</v>
      </c>
      <c r="E1868" t="s">
        <v>6084</v>
      </c>
      <c r="F1868" t="s">
        <v>6085</v>
      </c>
    </row>
    <row r="1869" spans="1:7" x14ac:dyDescent="0.3">
      <c r="A1869" s="3">
        <v>43439</v>
      </c>
      <c r="C1869" t="s">
        <v>6086</v>
      </c>
      <c r="D1869" t="s">
        <v>6087</v>
      </c>
      <c r="E1869" t="s">
        <v>6088</v>
      </c>
      <c r="F1869" t="s">
        <v>6089</v>
      </c>
    </row>
    <row r="1870" spans="1:7" x14ac:dyDescent="0.3">
      <c r="A1870" s="3">
        <v>44583</v>
      </c>
      <c r="C1870" t="s">
        <v>6090</v>
      </c>
      <c r="E1870" t="s">
        <v>6091</v>
      </c>
      <c r="F1870" t="s">
        <v>6092</v>
      </c>
      <c r="G1870">
        <v>-2146826273</v>
      </c>
    </row>
    <row r="1871" spans="1:7" x14ac:dyDescent="0.3">
      <c r="A1871" s="3">
        <v>43384</v>
      </c>
      <c r="C1871" t="s">
        <v>6093</v>
      </c>
      <c r="E1871" t="s">
        <v>6094</v>
      </c>
      <c r="F1871" t="s">
        <v>6095</v>
      </c>
    </row>
    <row r="1872" spans="1:7" s="11" customFormat="1" x14ac:dyDescent="0.3">
      <c r="A1872" s="3">
        <v>44301</v>
      </c>
      <c r="B1872"/>
      <c r="C1872" t="s">
        <v>6096</v>
      </c>
      <c r="D1872"/>
      <c r="E1872" t="s">
        <v>6097</v>
      </c>
      <c r="F1872" t="s">
        <v>6098</v>
      </c>
      <c r="G1872" s="11">
        <v>1</v>
      </c>
    </row>
    <row r="1873" spans="1:6" s="10" customFormat="1" x14ac:dyDescent="0.3">
      <c r="A1873" s="3">
        <v>43384</v>
      </c>
      <c r="B1873"/>
      <c r="C1873" t="s">
        <v>6099</v>
      </c>
      <c r="D1873"/>
      <c r="E1873" t="s">
        <v>6100</v>
      </c>
      <c r="F1873" t="s">
        <v>6101</v>
      </c>
    </row>
    <row r="1874" spans="1:6" s="10" customFormat="1" x14ac:dyDescent="0.3">
      <c r="A1874" s="3">
        <v>44512</v>
      </c>
      <c r="B1874"/>
      <c r="C1874" t="s">
        <v>6102</v>
      </c>
      <c r="D1874"/>
      <c r="E1874" t="s">
        <v>6102</v>
      </c>
      <c r="F1874" t="s">
        <v>6103</v>
      </c>
    </row>
    <row r="1875" spans="1:6" s="11" customFormat="1" x14ac:dyDescent="0.3">
      <c r="A1875" s="3">
        <v>44092</v>
      </c>
      <c r="B1875"/>
      <c r="C1875" t="s">
        <v>6104</v>
      </c>
      <c r="D1875"/>
      <c r="E1875" t="s">
        <v>6105</v>
      </c>
      <c r="F1875" t="s">
        <v>6106</v>
      </c>
    </row>
    <row r="1876" spans="1:6" x14ac:dyDescent="0.3">
      <c r="A1876" s="3">
        <v>44199</v>
      </c>
      <c r="C1876" t="s">
        <v>6107</v>
      </c>
      <c r="E1876" t="s">
        <v>6108</v>
      </c>
      <c r="F1876" t="s">
        <v>6109</v>
      </c>
    </row>
    <row r="1877" spans="1:6" x14ac:dyDescent="0.3">
      <c r="A1877" s="3">
        <v>43384</v>
      </c>
      <c r="C1877" t="s">
        <v>6110</v>
      </c>
      <c r="D1877" t="s">
        <v>6111</v>
      </c>
      <c r="E1877" t="s">
        <v>6112</v>
      </c>
      <c r="F1877" t="s">
        <v>6113</v>
      </c>
    </row>
    <row r="1878" spans="1:6" x14ac:dyDescent="0.3">
      <c r="A1878" s="3">
        <v>43644</v>
      </c>
      <c r="C1878" t="s">
        <v>6114</v>
      </c>
      <c r="E1878" t="s">
        <v>6115</v>
      </c>
      <c r="F1878" t="s">
        <v>6116</v>
      </c>
    </row>
    <row r="1879" spans="1:6" x14ac:dyDescent="0.3">
      <c r="A1879" s="3">
        <v>44070</v>
      </c>
      <c r="C1879" t="s">
        <v>6117</v>
      </c>
      <c r="E1879" t="s">
        <v>6118</v>
      </c>
      <c r="F1879" t="s">
        <v>6119</v>
      </c>
    </row>
    <row r="1880" spans="1:6" x14ac:dyDescent="0.3">
      <c r="A1880" s="3">
        <v>43662</v>
      </c>
      <c r="C1880" t="s">
        <v>6120</v>
      </c>
      <c r="E1880" t="s">
        <v>6121</v>
      </c>
      <c r="F1880" t="s">
        <v>6122</v>
      </c>
    </row>
    <row r="1881" spans="1:6" x14ac:dyDescent="0.3">
      <c r="A1881" s="3">
        <v>43700</v>
      </c>
      <c r="C1881" t="s">
        <v>6123</v>
      </c>
      <c r="E1881" t="s">
        <v>6124</v>
      </c>
      <c r="F1881" t="s">
        <v>6125</v>
      </c>
    </row>
    <row r="1882" spans="1:6" x14ac:dyDescent="0.3">
      <c r="A1882" s="3">
        <v>43356</v>
      </c>
      <c r="C1882" t="s">
        <v>6126</v>
      </c>
      <c r="D1882">
        <v>-2146826265</v>
      </c>
      <c r="E1882" t="s">
        <v>6127</v>
      </c>
      <c r="F1882" t="s">
        <v>6128</v>
      </c>
    </row>
    <row r="1883" spans="1:6" x14ac:dyDescent="0.3">
      <c r="A1883" s="3">
        <v>44070</v>
      </c>
      <c r="C1883" t="s">
        <v>6129</v>
      </c>
      <c r="E1883" t="s">
        <v>6130</v>
      </c>
      <c r="F1883" t="s">
        <v>6131</v>
      </c>
    </row>
    <row r="1884" spans="1:6" x14ac:dyDescent="0.3">
      <c r="A1884" s="3">
        <v>43662</v>
      </c>
      <c r="C1884" t="s">
        <v>6132</v>
      </c>
      <c r="E1884" t="s">
        <v>6133</v>
      </c>
      <c r="F1884" t="s">
        <v>6134</v>
      </c>
    </row>
    <row r="1885" spans="1:6" x14ac:dyDescent="0.3">
      <c r="A1885" s="3">
        <v>44199</v>
      </c>
      <c r="C1885" t="s">
        <v>6135</v>
      </c>
      <c r="E1885" t="s">
        <v>6136</v>
      </c>
      <c r="F1885" t="s">
        <v>6137</v>
      </c>
    </row>
    <row r="1886" spans="1:6" x14ac:dyDescent="0.3">
      <c r="A1886" s="3">
        <v>43503</v>
      </c>
      <c r="C1886" t="s">
        <v>6138</v>
      </c>
      <c r="E1886" t="s">
        <v>6139</v>
      </c>
      <c r="F1886" t="s">
        <v>6140</v>
      </c>
    </row>
    <row r="1887" spans="1:6" x14ac:dyDescent="0.3">
      <c r="A1887" s="3">
        <v>44539</v>
      </c>
      <c r="C1887" t="s">
        <v>6141</v>
      </c>
      <c r="E1887" t="s">
        <v>6141</v>
      </c>
      <c r="F1887" t="s">
        <v>6141</v>
      </c>
    </row>
    <row r="1888" spans="1:6" x14ac:dyDescent="0.3">
      <c r="A1888" s="3">
        <v>44139</v>
      </c>
      <c r="C1888" t="s">
        <v>6142</v>
      </c>
      <c r="E1888" t="s">
        <v>6142</v>
      </c>
      <c r="F1888" t="s">
        <v>6142</v>
      </c>
    </row>
    <row r="1889" spans="1:6" x14ac:dyDescent="0.3">
      <c r="A1889" s="3">
        <v>43636</v>
      </c>
      <c r="C1889" t="s">
        <v>6143</v>
      </c>
      <c r="E1889" t="s">
        <v>6144</v>
      </c>
      <c r="F1889" t="s">
        <v>6145</v>
      </c>
    </row>
    <row r="1890" spans="1:6" x14ac:dyDescent="0.3">
      <c r="A1890" s="3">
        <v>43719</v>
      </c>
      <c r="C1890" t="s">
        <v>6146</v>
      </c>
      <c r="E1890" t="s">
        <v>6147</v>
      </c>
      <c r="F1890" t="s">
        <v>6148</v>
      </c>
    </row>
    <row r="1891" spans="1:6" x14ac:dyDescent="0.3">
      <c r="A1891" s="3">
        <v>43636</v>
      </c>
      <c r="C1891" t="s">
        <v>6149</v>
      </c>
      <c r="E1891" t="s">
        <v>6150</v>
      </c>
      <c r="F1891" t="s">
        <v>6151</v>
      </c>
    </row>
    <row r="1892" spans="1:6" x14ac:dyDescent="0.3">
      <c r="A1892" s="3">
        <v>44159</v>
      </c>
      <c r="C1892" t="s">
        <v>6152</v>
      </c>
      <c r="E1892" t="s">
        <v>6153</v>
      </c>
      <c r="F1892" t="s">
        <v>6154</v>
      </c>
    </row>
    <row r="1893" spans="1:6" x14ac:dyDescent="0.3">
      <c r="A1893" s="3">
        <v>44075</v>
      </c>
      <c r="C1893" t="s">
        <v>6155</v>
      </c>
      <c r="E1893" t="s">
        <v>6156</v>
      </c>
      <c r="F1893" t="s">
        <v>6157</v>
      </c>
    </row>
    <row r="1894" spans="1:6" x14ac:dyDescent="0.3">
      <c r="A1894" s="3">
        <v>43344</v>
      </c>
      <c r="C1894" t="s">
        <v>6158</v>
      </c>
      <c r="E1894" t="s">
        <v>6159</v>
      </c>
      <c r="F1894" t="s">
        <v>6160</v>
      </c>
    </row>
    <row r="1895" spans="1:6" x14ac:dyDescent="0.3">
      <c r="A1895" s="3">
        <v>44082</v>
      </c>
      <c r="C1895" t="s">
        <v>6161</v>
      </c>
      <c r="E1895" t="s">
        <v>6162</v>
      </c>
      <c r="F1895" t="s">
        <v>6163</v>
      </c>
    </row>
    <row r="1896" spans="1:6" x14ac:dyDescent="0.3">
      <c r="A1896" s="3">
        <v>43860</v>
      </c>
      <c r="C1896" t="s">
        <v>6164</v>
      </c>
      <c r="E1896" t="s">
        <v>6165</v>
      </c>
      <c r="F1896" t="s">
        <v>6166</v>
      </c>
    </row>
    <row r="1897" spans="1:6" x14ac:dyDescent="0.3">
      <c r="A1897" s="3">
        <v>44118</v>
      </c>
      <c r="C1897" t="s">
        <v>6167</v>
      </c>
      <c r="E1897" t="s">
        <v>6168</v>
      </c>
      <c r="F1897" t="s">
        <v>6169</v>
      </c>
    </row>
    <row r="1898" spans="1:6" x14ac:dyDescent="0.3">
      <c r="A1898" s="3">
        <v>43761</v>
      </c>
      <c r="C1898" t="s">
        <v>6170</v>
      </c>
      <c r="E1898" t="s">
        <v>6171</v>
      </c>
      <c r="F1898" t="s">
        <v>6172</v>
      </c>
    </row>
    <row r="1899" spans="1:6" x14ac:dyDescent="0.3">
      <c r="A1899" s="3">
        <v>43865</v>
      </c>
      <c r="C1899" t="s">
        <v>6173</v>
      </c>
      <c r="E1899" t="s">
        <v>6174</v>
      </c>
      <c r="F1899" t="s">
        <v>6175</v>
      </c>
    </row>
    <row r="1900" spans="1:6" x14ac:dyDescent="0.3">
      <c r="A1900" s="3">
        <v>44973</v>
      </c>
      <c r="C1900" t="s">
        <v>6176</v>
      </c>
      <c r="E1900" t="s">
        <v>6176</v>
      </c>
      <c r="F1900" t="s">
        <v>6177</v>
      </c>
    </row>
    <row r="1901" spans="1:6" x14ac:dyDescent="0.3">
      <c r="A1901" s="3">
        <v>44409</v>
      </c>
      <c r="B1901" t="s">
        <v>99</v>
      </c>
      <c r="C1901" t="s">
        <v>6178</v>
      </c>
      <c r="E1901" t="s">
        <v>6179</v>
      </c>
      <c r="F1901" t="s">
        <v>6180</v>
      </c>
    </row>
    <row r="1902" spans="1:6" x14ac:dyDescent="0.3">
      <c r="A1902" s="3" t="s">
        <v>5052</v>
      </c>
      <c r="B1902" t="s">
        <v>62</v>
      </c>
      <c r="C1902" t="s">
        <v>6181</v>
      </c>
      <c r="E1902" t="s">
        <v>6182</v>
      </c>
      <c r="F1902" t="s">
        <v>6183</v>
      </c>
    </row>
    <row r="1903" spans="1:6" x14ac:dyDescent="0.3">
      <c r="A1903" s="3">
        <v>44899</v>
      </c>
      <c r="B1903" t="s">
        <v>38</v>
      </c>
      <c r="C1903" t="s">
        <v>6184</v>
      </c>
      <c r="E1903" t="s">
        <v>6185</v>
      </c>
      <c r="F1903" t="s">
        <v>6186</v>
      </c>
    </row>
    <row r="1904" spans="1:6" x14ac:dyDescent="0.3">
      <c r="A1904" s="3">
        <v>43415</v>
      </c>
      <c r="B1904" t="s">
        <v>62</v>
      </c>
      <c r="C1904" t="s">
        <v>6187</v>
      </c>
      <c r="E1904" t="s">
        <v>6188</v>
      </c>
      <c r="F1904" t="s">
        <v>6189</v>
      </c>
    </row>
    <row r="1905" spans="1:6" x14ac:dyDescent="0.3">
      <c r="A1905" s="3" t="s">
        <v>6190</v>
      </c>
      <c r="B1905" t="s">
        <v>99</v>
      </c>
      <c r="C1905" t="s">
        <v>6191</v>
      </c>
      <c r="E1905" t="s">
        <v>6192</v>
      </c>
      <c r="F1905" t="s">
        <v>6193</v>
      </c>
    </row>
    <row r="1906" spans="1:6" x14ac:dyDescent="0.3">
      <c r="A1906" s="3" t="s">
        <v>2489</v>
      </c>
      <c r="B1906" t="s">
        <v>62</v>
      </c>
      <c r="C1906" t="s">
        <v>6194</v>
      </c>
      <c r="E1906" t="s">
        <v>6195</v>
      </c>
      <c r="F1906" t="s">
        <v>6196</v>
      </c>
    </row>
    <row r="1907" spans="1:6" x14ac:dyDescent="0.3">
      <c r="A1907" s="3">
        <v>43375</v>
      </c>
      <c r="B1907" t="s">
        <v>62</v>
      </c>
      <c r="C1907" t="s">
        <v>6197</v>
      </c>
      <c r="E1907" t="s">
        <v>6198</v>
      </c>
      <c r="F1907" t="s">
        <v>6199</v>
      </c>
    </row>
    <row r="1908" spans="1:6" x14ac:dyDescent="0.3">
      <c r="A1908" s="3" t="s">
        <v>6200</v>
      </c>
      <c r="B1908" t="s">
        <v>99</v>
      </c>
      <c r="C1908" t="s">
        <v>6201</v>
      </c>
      <c r="E1908" t="s">
        <v>6202</v>
      </c>
      <c r="F1908" t="s">
        <v>6203</v>
      </c>
    </row>
    <row r="1909" spans="1:6" x14ac:dyDescent="0.3">
      <c r="A1909" s="3">
        <v>45211</v>
      </c>
      <c r="C1909" t="s">
        <v>6204</v>
      </c>
      <c r="E1909" t="s">
        <v>6205</v>
      </c>
      <c r="F1909" t="s">
        <v>6206</v>
      </c>
    </row>
    <row r="1910" spans="1:6" x14ac:dyDescent="0.3">
      <c r="A1910" s="3" t="s">
        <v>712</v>
      </c>
      <c r="B1910" t="s">
        <v>99</v>
      </c>
      <c r="C1910" t="s">
        <v>6207</v>
      </c>
      <c r="E1910" t="s">
        <v>6208</v>
      </c>
      <c r="F1910" t="s">
        <v>6209</v>
      </c>
    </row>
    <row r="1911" spans="1:6" x14ac:dyDescent="0.3">
      <c r="A1911" s="3">
        <v>45660</v>
      </c>
      <c r="B1911" t="s">
        <v>99</v>
      </c>
      <c r="C1911" t="s">
        <v>6210</v>
      </c>
      <c r="E1911" t="s">
        <v>6211</v>
      </c>
      <c r="F1911" t="s">
        <v>6212</v>
      </c>
    </row>
    <row r="1912" spans="1:6" x14ac:dyDescent="0.3">
      <c r="A1912" s="3" t="s">
        <v>2777</v>
      </c>
      <c r="B1912" t="s">
        <v>41</v>
      </c>
      <c r="C1912" t="s">
        <v>6213</v>
      </c>
      <c r="E1912" t="s">
        <v>6214</v>
      </c>
      <c r="F1912" t="s">
        <v>6215</v>
      </c>
    </row>
    <row r="1913" spans="1:6" x14ac:dyDescent="0.3">
      <c r="A1913" s="3" t="s">
        <v>6216</v>
      </c>
      <c r="B1913" t="s">
        <v>38</v>
      </c>
      <c r="C1913" t="s">
        <v>6217</v>
      </c>
      <c r="E1913" t="s">
        <v>6218</v>
      </c>
      <c r="F1913" t="s">
        <v>6219</v>
      </c>
    </row>
    <row r="1914" spans="1:6" x14ac:dyDescent="0.3">
      <c r="A1914" s="3" t="s">
        <v>6220</v>
      </c>
      <c r="B1914" t="s">
        <v>38</v>
      </c>
      <c r="C1914" t="s">
        <v>6221</v>
      </c>
      <c r="E1914" t="s">
        <v>6222</v>
      </c>
      <c r="F1914" t="s">
        <v>6223</v>
      </c>
    </row>
    <row r="1915" spans="1:6" x14ac:dyDescent="0.3">
      <c r="A1915" s="3" t="s">
        <v>288</v>
      </c>
      <c r="B1915" t="s">
        <v>38</v>
      </c>
      <c r="C1915" t="s">
        <v>6224</v>
      </c>
      <c r="E1915" t="s">
        <v>6225</v>
      </c>
      <c r="F1915" t="s">
        <v>6226</v>
      </c>
    </row>
    <row r="1916" spans="1:6" x14ac:dyDescent="0.3">
      <c r="A1916" s="3" t="s">
        <v>6227</v>
      </c>
      <c r="B1916" t="s">
        <v>38</v>
      </c>
      <c r="C1916" t="s">
        <v>6228</v>
      </c>
      <c r="E1916" t="s">
        <v>6229</v>
      </c>
      <c r="F1916" t="s">
        <v>6230</v>
      </c>
    </row>
    <row r="1917" spans="1:6" x14ac:dyDescent="0.3">
      <c r="A1917" s="3" t="s">
        <v>6231</v>
      </c>
      <c r="B1917" t="s">
        <v>62</v>
      </c>
      <c r="C1917" t="s">
        <v>6232</v>
      </c>
      <c r="E1917" t="s">
        <v>6233</v>
      </c>
      <c r="F1917" t="s">
        <v>6234</v>
      </c>
    </row>
    <row r="1918" spans="1:6" x14ac:dyDescent="0.3">
      <c r="A1918" s="3" t="s">
        <v>6235</v>
      </c>
      <c r="B1918" t="s">
        <v>99</v>
      </c>
      <c r="C1918" t="s">
        <v>6236</v>
      </c>
      <c r="E1918" t="s">
        <v>6237</v>
      </c>
      <c r="F1918" t="s">
        <v>6238</v>
      </c>
    </row>
    <row r="1919" spans="1:6" x14ac:dyDescent="0.3">
      <c r="A1919" s="3">
        <v>43444</v>
      </c>
      <c r="B1919" t="s">
        <v>41</v>
      </c>
      <c r="C1919" t="s">
        <v>6239</v>
      </c>
      <c r="E1919" t="s">
        <v>6240</v>
      </c>
      <c r="F1919" t="s">
        <v>6241</v>
      </c>
    </row>
    <row r="1920" spans="1:6" x14ac:dyDescent="0.3">
      <c r="A1920" s="3" t="s">
        <v>1817</v>
      </c>
      <c r="B1920" t="s">
        <v>38</v>
      </c>
      <c r="C1920" t="s">
        <v>6242</v>
      </c>
      <c r="E1920" t="s">
        <v>6243</v>
      </c>
      <c r="F1920" t="s">
        <v>6244</v>
      </c>
    </row>
    <row r="1921" spans="1:6" x14ac:dyDescent="0.3">
      <c r="A1921" s="3" t="s">
        <v>3684</v>
      </c>
      <c r="B1921" t="s">
        <v>49</v>
      </c>
      <c r="C1921" t="s">
        <v>6245</v>
      </c>
      <c r="E1921" t="s">
        <v>6246</v>
      </c>
      <c r="F1921" t="s">
        <v>6247</v>
      </c>
    </row>
    <row r="1922" spans="1:6" x14ac:dyDescent="0.3">
      <c r="A1922" s="3">
        <v>44355</v>
      </c>
      <c r="B1922" t="s">
        <v>41</v>
      </c>
      <c r="C1922" t="s">
        <v>6248</v>
      </c>
      <c r="E1922" t="s">
        <v>6249</v>
      </c>
      <c r="F1922" t="s">
        <v>6250</v>
      </c>
    </row>
    <row r="1923" spans="1:6" x14ac:dyDescent="0.3">
      <c r="A1923" s="3" t="s">
        <v>6251</v>
      </c>
      <c r="B1923" t="s">
        <v>38</v>
      </c>
      <c r="C1923" t="s">
        <v>6252</v>
      </c>
      <c r="E1923" t="s">
        <v>6253</v>
      </c>
      <c r="F1923" t="s">
        <v>6254</v>
      </c>
    </row>
    <row r="1924" spans="1:6" x14ac:dyDescent="0.3">
      <c r="A1924" s="3">
        <v>45144</v>
      </c>
      <c r="C1924" t="s">
        <v>6255</v>
      </c>
      <c r="E1924" t="s">
        <v>6256</v>
      </c>
      <c r="F1924" t="s">
        <v>6257</v>
      </c>
    </row>
    <row r="1925" spans="1:6" x14ac:dyDescent="0.3">
      <c r="A1925" s="3" t="s">
        <v>6258</v>
      </c>
      <c r="B1925" t="s">
        <v>49</v>
      </c>
      <c r="C1925" t="s">
        <v>6259</v>
      </c>
      <c r="E1925" t="s">
        <v>6260</v>
      </c>
      <c r="F1925" t="s">
        <v>6261</v>
      </c>
    </row>
    <row r="1926" spans="1:6" x14ac:dyDescent="0.3">
      <c r="A1926" s="3" t="s">
        <v>490</v>
      </c>
      <c r="B1926" t="s">
        <v>38</v>
      </c>
      <c r="C1926" t="s">
        <v>6262</v>
      </c>
      <c r="E1926" t="s">
        <v>6263</v>
      </c>
      <c r="F1926" t="s">
        <v>6264</v>
      </c>
    </row>
    <row r="1927" spans="1:6" x14ac:dyDescent="0.3">
      <c r="A1927" s="3">
        <v>44993</v>
      </c>
      <c r="B1927" t="s">
        <v>49</v>
      </c>
      <c r="C1927" t="s">
        <v>6265</v>
      </c>
      <c r="E1927" t="s">
        <v>6266</v>
      </c>
      <c r="F1927" t="s">
        <v>6267</v>
      </c>
    </row>
    <row r="1928" spans="1:6" x14ac:dyDescent="0.3">
      <c r="A1928" s="3">
        <v>44111</v>
      </c>
      <c r="B1928" t="s">
        <v>62</v>
      </c>
      <c r="C1928" t="s">
        <v>6268</v>
      </c>
      <c r="E1928" t="s">
        <v>6269</v>
      </c>
      <c r="F1928" t="s">
        <v>6270</v>
      </c>
    </row>
    <row r="1929" spans="1:6" x14ac:dyDescent="0.3">
      <c r="A1929" s="3">
        <v>44572</v>
      </c>
      <c r="B1929" t="s">
        <v>62</v>
      </c>
      <c r="C1929" t="s">
        <v>6271</v>
      </c>
      <c r="E1929" t="s">
        <v>6272</v>
      </c>
      <c r="F1929" t="s">
        <v>6273</v>
      </c>
    </row>
    <row r="1930" spans="1:6" x14ac:dyDescent="0.3">
      <c r="A1930" s="3" t="s">
        <v>1973</v>
      </c>
      <c r="B1930" t="s">
        <v>99</v>
      </c>
      <c r="C1930" t="s">
        <v>6274</v>
      </c>
      <c r="E1930" t="s">
        <v>6275</v>
      </c>
      <c r="F1930" t="s">
        <v>6276</v>
      </c>
    </row>
    <row r="1931" spans="1:6" x14ac:dyDescent="0.3">
      <c r="A1931" s="3" t="s">
        <v>6277</v>
      </c>
      <c r="B1931" t="s">
        <v>62</v>
      </c>
      <c r="C1931" t="s">
        <v>6278</v>
      </c>
      <c r="E1931" t="s">
        <v>6279</v>
      </c>
      <c r="F1931" t="s">
        <v>6280</v>
      </c>
    </row>
    <row r="1932" spans="1:6" x14ac:dyDescent="0.3">
      <c r="A1932" s="3">
        <v>44898</v>
      </c>
      <c r="B1932" t="s">
        <v>41</v>
      </c>
      <c r="C1932" t="s">
        <v>6281</v>
      </c>
      <c r="E1932" t="s">
        <v>6282</v>
      </c>
      <c r="F1932" t="s">
        <v>6283</v>
      </c>
    </row>
    <row r="1933" spans="1:6" x14ac:dyDescent="0.3">
      <c r="A1933" s="3" t="s">
        <v>6284</v>
      </c>
      <c r="B1933" t="s">
        <v>62</v>
      </c>
      <c r="C1933" t="s">
        <v>6285</v>
      </c>
      <c r="E1933" t="s">
        <v>6286</v>
      </c>
      <c r="F1933" t="s">
        <v>6287</v>
      </c>
    </row>
    <row r="1934" spans="1:6" x14ac:dyDescent="0.3">
      <c r="A1934" s="3" t="s">
        <v>323</v>
      </c>
      <c r="B1934" t="s">
        <v>41</v>
      </c>
      <c r="C1934" t="s">
        <v>6288</v>
      </c>
      <c r="E1934" t="s">
        <v>6289</v>
      </c>
      <c r="F1934" t="s">
        <v>6290</v>
      </c>
    </row>
    <row r="1935" spans="1:6" x14ac:dyDescent="0.3">
      <c r="A1935" s="3" t="s">
        <v>6291</v>
      </c>
      <c r="B1935" t="s">
        <v>49</v>
      </c>
      <c r="C1935" t="s">
        <v>6292</v>
      </c>
      <c r="E1935" t="s">
        <v>6293</v>
      </c>
      <c r="F1935" t="s">
        <v>6294</v>
      </c>
    </row>
    <row r="1936" spans="1:6" x14ac:dyDescent="0.3">
      <c r="A1936" s="3" t="s">
        <v>6295</v>
      </c>
      <c r="B1936" t="s">
        <v>62</v>
      </c>
      <c r="C1936" t="s">
        <v>6296</v>
      </c>
      <c r="E1936" t="s">
        <v>6297</v>
      </c>
      <c r="F1936" t="s">
        <v>6298</v>
      </c>
    </row>
    <row r="1937" spans="1:6" x14ac:dyDescent="0.3">
      <c r="A1937" s="3" t="s">
        <v>682</v>
      </c>
      <c r="B1937" t="s">
        <v>38</v>
      </c>
      <c r="C1937" t="s">
        <v>6299</v>
      </c>
      <c r="E1937" t="s">
        <v>6300</v>
      </c>
      <c r="F1937" t="s">
        <v>6301</v>
      </c>
    </row>
    <row r="1938" spans="1:6" x14ac:dyDescent="0.3">
      <c r="A1938" s="3" t="s">
        <v>6302</v>
      </c>
      <c r="C1938" t="s">
        <v>6303</v>
      </c>
      <c r="E1938" t="s">
        <v>6304</v>
      </c>
      <c r="F1938" t="s">
        <v>6305</v>
      </c>
    </row>
    <row r="1939" spans="1:6" x14ac:dyDescent="0.3">
      <c r="A1939" s="3">
        <v>44993</v>
      </c>
      <c r="B1939" t="s">
        <v>38</v>
      </c>
      <c r="C1939" t="s">
        <v>6306</v>
      </c>
      <c r="E1939" t="s">
        <v>6307</v>
      </c>
      <c r="F1939" t="s">
        <v>6308</v>
      </c>
    </row>
    <row r="1940" spans="1:6" x14ac:dyDescent="0.3">
      <c r="A1940" s="3" t="s">
        <v>5942</v>
      </c>
      <c r="C1940" t="s">
        <v>6309</v>
      </c>
      <c r="E1940" t="s">
        <v>6310</v>
      </c>
      <c r="F1940" t="s">
        <v>6311</v>
      </c>
    </row>
    <row r="1941" spans="1:6" x14ac:dyDescent="0.3">
      <c r="A1941" s="3" t="s">
        <v>6312</v>
      </c>
      <c r="B1941" t="s">
        <v>38</v>
      </c>
      <c r="C1941" t="s">
        <v>6313</v>
      </c>
      <c r="E1941" t="s">
        <v>6314</v>
      </c>
      <c r="F1941" t="s">
        <v>6315</v>
      </c>
    </row>
    <row r="1942" spans="1:6" x14ac:dyDescent="0.3">
      <c r="A1942" s="3">
        <v>44442</v>
      </c>
      <c r="B1942" t="s">
        <v>41</v>
      </c>
      <c r="C1942" t="s">
        <v>6316</v>
      </c>
      <c r="E1942" t="s">
        <v>6317</v>
      </c>
      <c r="F1942" t="s">
        <v>6318</v>
      </c>
    </row>
    <row r="1943" spans="1:6" x14ac:dyDescent="0.3">
      <c r="A1943" s="3">
        <v>44745</v>
      </c>
      <c r="B1943" t="s">
        <v>49</v>
      </c>
      <c r="C1943" t="s">
        <v>6319</v>
      </c>
      <c r="E1943" t="s">
        <v>6320</v>
      </c>
      <c r="F1943" t="s">
        <v>6321</v>
      </c>
    </row>
    <row r="1944" spans="1:6" x14ac:dyDescent="0.3">
      <c r="A1944" s="3" t="s">
        <v>6322</v>
      </c>
      <c r="B1944" t="s">
        <v>99</v>
      </c>
      <c r="C1944" t="s">
        <v>6323</v>
      </c>
      <c r="E1944" t="s">
        <v>6324</v>
      </c>
      <c r="F1944" t="s">
        <v>6325</v>
      </c>
    </row>
    <row r="1945" spans="1:6" x14ac:dyDescent="0.3">
      <c r="A1945" s="3" t="s">
        <v>6326</v>
      </c>
      <c r="B1945" t="s">
        <v>62</v>
      </c>
      <c r="C1945" t="s">
        <v>6327</v>
      </c>
      <c r="E1945" t="s">
        <v>6328</v>
      </c>
      <c r="F1945" t="s">
        <v>6329</v>
      </c>
    </row>
    <row r="1946" spans="1:6" x14ac:dyDescent="0.3">
      <c r="A1946" s="3" t="s">
        <v>3070</v>
      </c>
      <c r="B1946" t="s">
        <v>38</v>
      </c>
      <c r="C1946" t="s">
        <v>6330</v>
      </c>
      <c r="E1946" t="s">
        <v>6331</v>
      </c>
      <c r="F1946" t="s">
        <v>6332</v>
      </c>
    </row>
    <row r="1947" spans="1:6" x14ac:dyDescent="0.3">
      <c r="A1947" s="3">
        <v>45116</v>
      </c>
      <c r="B1947" t="s">
        <v>49</v>
      </c>
      <c r="C1947" t="s">
        <v>6333</v>
      </c>
      <c r="E1947" t="s">
        <v>6334</v>
      </c>
      <c r="F1947" t="s">
        <v>6335</v>
      </c>
    </row>
    <row r="1948" spans="1:6" x14ac:dyDescent="0.3">
      <c r="A1948" s="3" t="s">
        <v>6336</v>
      </c>
      <c r="B1948" t="s">
        <v>99</v>
      </c>
      <c r="C1948" t="s">
        <v>6337</v>
      </c>
      <c r="E1948" t="s">
        <v>6338</v>
      </c>
      <c r="F1948" t="s">
        <v>6339</v>
      </c>
    </row>
    <row r="1949" spans="1:6" x14ac:dyDescent="0.3">
      <c r="A1949" s="3" t="s">
        <v>6340</v>
      </c>
      <c r="B1949" t="s">
        <v>38</v>
      </c>
      <c r="C1949" t="s">
        <v>6341</v>
      </c>
      <c r="E1949" t="s">
        <v>6342</v>
      </c>
      <c r="F1949" t="s">
        <v>6343</v>
      </c>
    </row>
    <row r="1950" spans="1:6" x14ac:dyDescent="0.3">
      <c r="A1950" s="3" t="s">
        <v>6344</v>
      </c>
      <c r="B1950" t="s">
        <v>99</v>
      </c>
      <c r="C1950" t="s">
        <v>6345</v>
      </c>
      <c r="E1950" t="s">
        <v>6346</v>
      </c>
      <c r="F1950" t="s">
        <v>6347</v>
      </c>
    </row>
    <row r="1951" spans="1:6" x14ac:dyDescent="0.3">
      <c r="A1951" s="3" t="s">
        <v>6348</v>
      </c>
      <c r="B1951" t="s">
        <v>62</v>
      </c>
      <c r="C1951" t="s">
        <v>6349</v>
      </c>
      <c r="E1951" t="s">
        <v>6350</v>
      </c>
      <c r="F1951" t="s">
        <v>6351</v>
      </c>
    </row>
    <row r="1952" spans="1:6" x14ac:dyDescent="0.3">
      <c r="A1952" s="3" t="s">
        <v>4894</v>
      </c>
      <c r="B1952" t="s">
        <v>38</v>
      </c>
      <c r="C1952" t="s">
        <v>6352</v>
      </c>
      <c r="E1952" t="s">
        <v>6353</v>
      </c>
      <c r="F1952" t="s">
        <v>6354</v>
      </c>
    </row>
    <row r="1953" spans="1:6" x14ac:dyDescent="0.3">
      <c r="A1953" s="3" t="s">
        <v>6355</v>
      </c>
      <c r="B1953" t="s">
        <v>99</v>
      </c>
      <c r="C1953" t="s">
        <v>6356</v>
      </c>
      <c r="E1953" t="s">
        <v>6357</v>
      </c>
      <c r="F1953" t="s">
        <v>6358</v>
      </c>
    </row>
    <row r="1954" spans="1:6" x14ac:dyDescent="0.3">
      <c r="A1954" s="3" t="s">
        <v>1660</v>
      </c>
      <c r="B1954" t="s">
        <v>38</v>
      </c>
      <c r="C1954" t="s">
        <v>6359</v>
      </c>
      <c r="E1954" t="s">
        <v>6360</v>
      </c>
      <c r="F1954" t="s">
        <v>6361</v>
      </c>
    </row>
    <row r="1955" spans="1:6" x14ac:dyDescent="0.3">
      <c r="A1955" s="3">
        <v>44317</v>
      </c>
      <c r="B1955" t="s">
        <v>62</v>
      </c>
      <c r="C1955" t="s">
        <v>6362</v>
      </c>
      <c r="E1955" t="s">
        <v>6363</v>
      </c>
      <c r="F1955" t="s">
        <v>6364</v>
      </c>
    </row>
    <row r="1956" spans="1:6" x14ac:dyDescent="0.3">
      <c r="A1956" s="3" t="s">
        <v>1791</v>
      </c>
      <c r="B1956" t="s">
        <v>38</v>
      </c>
      <c r="C1956" t="s">
        <v>6365</v>
      </c>
      <c r="E1956" t="s">
        <v>6366</v>
      </c>
      <c r="F1956" t="s">
        <v>6367</v>
      </c>
    </row>
    <row r="1957" spans="1:6" x14ac:dyDescent="0.3">
      <c r="A1957" s="3">
        <v>43806</v>
      </c>
      <c r="C1957" t="s">
        <v>6368</v>
      </c>
      <c r="E1957" t="s">
        <v>6369</v>
      </c>
      <c r="F1957" t="s">
        <v>6370</v>
      </c>
    </row>
    <row r="1958" spans="1:6" x14ac:dyDescent="0.3">
      <c r="A1958" s="3" t="s">
        <v>6371</v>
      </c>
      <c r="B1958" t="s">
        <v>49</v>
      </c>
      <c r="C1958" t="s">
        <v>6372</v>
      </c>
      <c r="E1958" t="s">
        <v>6373</v>
      </c>
      <c r="F1958" t="s">
        <v>6374</v>
      </c>
    </row>
    <row r="1959" spans="1:6" x14ac:dyDescent="0.3">
      <c r="A1959" s="3" t="s">
        <v>6375</v>
      </c>
      <c r="B1959" t="s">
        <v>99</v>
      </c>
      <c r="C1959" t="s">
        <v>6376</v>
      </c>
      <c r="E1959" t="s">
        <v>6377</v>
      </c>
      <c r="F1959" t="s">
        <v>6378</v>
      </c>
    </row>
    <row r="1960" spans="1:6" x14ac:dyDescent="0.3">
      <c r="A1960" s="3">
        <v>43197</v>
      </c>
      <c r="B1960" t="s">
        <v>62</v>
      </c>
      <c r="C1960" t="s">
        <v>6379</v>
      </c>
      <c r="E1960" t="s">
        <v>6380</v>
      </c>
      <c r="F1960" t="s">
        <v>6381</v>
      </c>
    </row>
    <row r="1961" spans="1:6" x14ac:dyDescent="0.3">
      <c r="A1961" s="3" t="s">
        <v>2343</v>
      </c>
      <c r="B1961" t="s">
        <v>49</v>
      </c>
      <c r="C1961" t="s">
        <v>6382</v>
      </c>
      <c r="E1961" t="s">
        <v>6383</v>
      </c>
      <c r="F1961" t="s">
        <v>6384</v>
      </c>
    </row>
    <row r="1962" spans="1:6" x14ac:dyDescent="0.3">
      <c r="A1962" s="3" t="s">
        <v>6385</v>
      </c>
      <c r="B1962" t="s">
        <v>41</v>
      </c>
      <c r="C1962" t="s">
        <v>6386</v>
      </c>
      <c r="E1962" t="s">
        <v>6387</v>
      </c>
      <c r="F1962" t="s">
        <v>6388</v>
      </c>
    </row>
    <row r="1963" spans="1:6" x14ac:dyDescent="0.3">
      <c r="A1963" s="3" t="s">
        <v>3025</v>
      </c>
      <c r="B1963" t="s">
        <v>99</v>
      </c>
      <c r="C1963" t="s">
        <v>6389</v>
      </c>
      <c r="E1963" t="s">
        <v>6390</v>
      </c>
      <c r="F1963" t="s">
        <v>6391</v>
      </c>
    </row>
    <row r="1964" spans="1:6" x14ac:dyDescent="0.3">
      <c r="A1964" s="3" t="s">
        <v>3070</v>
      </c>
      <c r="B1964" t="s">
        <v>38</v>
      </c>
      <c r="C1964" t="s">
        <v>6392</v>
      </c>
      <c r="E1964" t="s">
        <v>6393</v>
      </c>
      <c r="F1964" t="s">
        <v>6394</v>
      </c>
    </row>
    <row r="1965" spans="1:6" x14ac:dyDescent="0.3">
      <c r="A1965" s="3" t="s">
        <v>2802</v>
      </c>
      <c r="B1965" t="s">
        <v>62</v>
      </c>
      <c r="C1965" t="s">
        <v>6395</v>
      </c>
      <c r="E1965" t="s">
        <v>6396</v>
      </c>
      <c r="F1965" t="s">
        <v>6397</v>
      </c>
    </row>
    <row r="1966" spans="1:6" x14ac:dyDescent="0.3">
      <c r="A1966" s="3" t="s">
        <v>3078</v>
      </c>
      <c r="B1966" t="s">
        <v>49</v>
      </c>
      <c r="C1966" t="s">
        <v>6398</v>
      </c>
      <c r="E1966" t="s">
        <v>6399</v>
      </c>
      <c r="F1966" t="s">
        <v>6400</v>
      </c>
    </row>
    <row r="1967" spans="1:6" x14ac:dyDescent="0.3">
      <c r="A1967" s="3" t="s">
        <v>6401</v>
      </c>
      <c r="B1967" t="s">
        <v>99</v>
      </c>
      <c r="C1967" t="s">
        <v>6402</v>
      </c>
      <c r="E1967" t="s">
        <v>6403</v>
      </c>
      <c r="F1967" t="s">
        <v>6404</v>
      </c>
    </row>
    <row r="1968" spans="1:6" x14ac:dyDescent="0.3">
      <c r="A1968" s="3">
        <v>43892</v>
      </c>
      <c r="B1968" t="s">
        <v>49</v>
      </c>
      <c r="C1968" t="s">
        <v>6405</v>
      </c>
      <c r="E1968" t="s">
        <v>6406</v>
      </c>
      <c r="F1968" t="s">
        <v>6407</v>
      </c>
    </row>
    <row r="1969" spans="1:6" x14ac:dyDescent="0.3">
      <c r="A1969" s="3" t="s">
        <v>2218</v>
      </c>
      <c r="B1969" t="s">
        <v>62</v>
      </c>
      <c r="C1969" t="s">
        <v>6408</v>
      </c>
      <c r="E1969" t="s">
        <v>6409</v>
      </c>
      <c r="F1969" t="s">
        <v>6410</v>
      </c>
    </row>
    <row r="1970" spans="1:6" x14ac:dyDescent="0.3">
      <c r="A1970" s="3">
        <v>43807</v>
      </c>
      <c r="C1970" t="s">
        <v>6411</v>
      </c>
      <c r="E1970" t="s">
        <v>6412</v>
      </c>
      <c r="F1970" t="s">
        <v>6413</v>
      </c>
    </row>
    <row r="1971" spans="1:6" x14ac:dyDescent="0.3">
      <c r="A1971" s="3">
        <v>44114</v>
      </c>
      <c r="B1971" t="s">
        <v>62</v>
      </c>
      <c r="C1971" t="s">
        <v>6414</v>
      </c>
      <c r="E1971" t="s">
        <v>6415</v>
      </c>
      <c r="F1971" t="s">
        <v>6416</v>
      </c>
    </row>
    <row r="1972" spans="1:6" x14ac:dyDescent="0.3">
      <c r="A1972" s="3">
        <v>43110</v>
      </c>
      <c r="B1972" t="s">
        <v>38</v>
      </c>
      <c r="C1972" t="s">
        <v>6417</v>
      </c>
      <c r="E1972" t="s">
        <v>6418</v>
      </c>
      <c r="F1972" t="s">
        <v>6419</v>
      </c>
    </row>
    <row r="1973" spans="1:6" x14ac:dyDescent="0.3">
      <c r="A1973" s="3" t="s">
        <v>6420</v>
      </c>
      <c r="C1973" t="s">
        <v>6421</v>
      </c>
      <c r="E1973" t="s">
        <v>6422</v>
      </c>
      <c r="F1973" t="s">
        <v>6423</v>
      </c>
    </row>
    <row r="1974" spans="1:6" x14ac:dyDescent="0.3">
      <c r="A1974" s="3" t="s">
        <v>3993</v>
      </c>
      <c r="B1974" t="s">
        <v>38</v>
      </c>
      <c r="C1974" t="s">
        <v>6424</v>
      </c>
      <c r="E1974" t="s">
        <v>6425</v>
      </c>
      <c r="F1974" t="s">
        <v>6426</v>
      </c>
    </row>
    <row r="1975" spans="1:6" x14ac:dyDescent="0.3">
      <c r="A1975" s="3">
        <v>45356</v>
      </c>
      <c r="B1975" t="s">
        <v>62</v>
      </c>
      <c r="C1975" t="s">
        <v>6427</v>
      </c>
      <c r="E1975" t="s">
        <v>6428</v>
      </c>
      <c r="F1975" t="s">
        <v>6429</v>
      </c>
    </row>
    <row r="1976" spans="1:6" x14ac:dyDescent="0.3">
      <c r="A1976" s="3" t="s">
        <v>5430</v>
      </c>
      <c r="B1976" t="s">
        <v>99</v>
      </c>
      <c r="C1976" t="s">
        <v>6430</v>
      </c>
      <c r="E1976" t="s">
        <v>6431</v>
      </c>
      <c r="F1976" t="s">
        <v>6432</v>
      </c>
    </row>
    <row r="1977" spans="1:6" x14ac:dyDescent="0.3">
      <c r="A1977" s="3" t="s">
        <v>5397</v>
      </c>
      <c r="B1977" t="s">
        <v>41</v>
      </c>
      <c r="C1977" t="s">
        <v>6433</v>
      </c>
      <c r="E1977" t="s">
        <v>6434</v>
      </c>
      <c r="F1977" t="s">
        <v>6435</v>
      </c>
    </row>
    <row r="1978" spans="1:6" x14ac:dyDescent="0.3">
      <c r="A1978" s="3" t="s">
        <v>4397</v>
      </c>
      <c r="B1978" t="s">
        <v>62</v>
      </c>
      <c r="C1978" t="s">
        <v>6436</v>
      </c>
      <c r="E1978" t="s">
        <v>6437</v>
      </c>
      <c r="F1978" t="s">
        <v>6438</v>
      </c>
    </row>
    <row r="1979" spans="1:6" x14ac:dyDescent="0.3">
      <c r="A1979" s="3" t="s">
        <v>102</v>
      </c>
      <c r="B1979" t="s">
        <v>99</v>
      </c>
      <c r="C1979" t="s">
        <v>6439</v>
      </c>
      <c r="E1979" t="s">
        <v>6440</v>
      </c>
      <c r="F1979" t="s">
        <v>6441</v>
      </c>
    </row>
    <row r="1980" spans="1:6" x14ac:dyDescent="0.3">
      <c r="A1980" s="3" t="s">
        <v>58</v>
      </c>
      <c r="C1980" t="s">
        <v>6442</v>
      </c>
      <c r="E1980" t="s">
        <v>6443</v>
      </c>
      <c r="F1980" t="s">
        <v>6444</v>
      </c>
    </row>
    <row r="1981" spans="1:6" x14ac:dyDescent="0.3">
      <c r="A1981" s="3" t="s">
        <v>1590</v>
      </c>
      <c r="B1981" t="s">
        <v>49</v>
      </c>
      <c r="C1981" t="s">
        <v>6445</v>
      </c>
      <c r="E1981" t="s">
        <v>6446</v>
      </c>
      <c r="F1981" t="s">
        <v>6447</v>
      </c>
    </row>
    <row r="1982" spans="1:6" x14ac:dyDescent="0.3">
      <c r="A1982" s="3">
        <v>43223</v>
      </c>
      <c r="B1982" t="s">
        <v>41</v>
      </c>
      <c r="C1982" t="s">
        <v>6448</v>
      </c>
      <c r="E1982" t="s">
        <v>6449</v>
      </c>
      <c r="F1982" t="s">
        <v>6450</v>
      </c>
    </row>
    <row r="1983" spans="1:6" x14ac:dyDescent="0.3">
      <c r="A1983" s="3">
        <v>45600</v>
      </c>
      <c r="B1983" t="s">
        <v>38</v>
      </c>
      <c r="C1983" t="s">
        <v>6451</v>
      </c>
      <c r="E1983" t="s">
        <v>6452</v>
      </c>
      <c r="F1983" t="s">
        <v>6453</v>
      </c>
    </row>
    <row r="1984" spans="1:6" x14ac:dyDescent="0.3">
      <c r="A1984" s="3" t="s">
        <v>888</v>
      </c>
      <c r="B1984" t="s">
        <v>99</v>
      </c>
      <c r="C1984" t="s">
        <v>6454</v>
      </c>
      <c r="E1984" t="s">
        <v>6455</v>
      </c>
      <c r="F1984" t="s">
        <v>6456</v>
      </c>
    </row>
    <row r="1985" spans="1:6" x14ac:dyDescent="0.3">
      <c r="A1985" s="3">
        <v>45599</v>
      </c>
      <c r="B1985" t="s">
        <v>41</v>
      </c>
      <c r="C1985" t="s">
        <v>6457</v>
      </c>
      <c r="E1985" t="s">
        <v>6458</v>
      </c>
      <c r="F1985" t="s">
        <v>6459</v>
      </c>
    </row>
    <row r="1986" spans="1:6" x14ac:dyDescent="0.3">
      <c r="A1986" s="3">
        <v>43445</v>
      </c>
      <c r="C1986" t="s">
        <v>6460</v>
      </c>
      <c r="E1986" t="s">
        <v>6461</v>
      </c>
      <c r="F1986" t="s">
        <v>6462</v>
      </c>
    </row>
    <row r="1987" spans="1:6" x14ac:dyDescent="0.3">
      <c r="A1987" s="3" t="s">
        <v>6463</v>
      </c>
      <c r="B1987" t="s">
        <v>99</v>
      </c>
      <c r="C1987" t="s">
        <v>6464</v>
      </c>
      <c r="E1987" t="s">
        <v>6465</v>
      </c>
      <c r="F1987" t="s">
        <v>6466</v>
      </c>
    </row>
    <row r="1988" spans="1:6" x14ac:dyDescent="0.3">
      <c r="A1988" s="3">
        <v>45516</v>
      </c>
      <c r="B1988" t="s">
        <v>38</v>
      </c>
      <c r="C1988" t="s">
        <v>6467</v>
      </c>
      <c r="E1988" t="s">
        <v>6468</v>
      </c>
      <c r="F1988" t="s">
        <v>6469</v>
      </c>
    </row>
    <row r="1989" spans="1:6" x14ac:dyDescent="0.3">
      <c r="A1989" s="3" t="s">
        <v>6470</v>
      </c>
      <c r="B1989" t="s">
        <v>62</v>
      </c>
      <c r="C1989" t="s">
        <v>6471</v>
      </c>
      <c r="E1989" t="s">
        <v>6472</v>
      </c>
      <c r="F1989" t="s">
        <v>6473</v>
      </c>
    </row>
    <row r="1990" spans="1:6" x14ac:dyDescent="0.3">
      <c r="A1990" s="3">
        <v>44995</v>
      </c>
      <c r="C1990" t="s">
        <v>6474</v>
      </c>
      <c r="E1990" t="s">
        <v>6475</v>
      </c>
      <c r="F1990" t="s">
        <v>6476</v>
      </c>
    </row>
    <row r="1991" spans="1:6" x14ac:dyDescent="0.3">
      <c r="A1991" s="3" t="s">
        <v>1393</v>
      </c>
      <c r="C1991" t="s">
        <v>6477</v>
      </c>
      <c r="E1991" t="s">
        <v>6478</v>
      </c>
      <c r="F1991" t="s">
        <v>6479</v>
      </c>
    </row>
    <row r="1992" spans="1:6" x14ac:dyDescent="0.3">
      <c r="A1992" s="3">
        <v>44995</v>
      </c>
      <c r="B1992" t="s">
        <v>99</v>
      </c>
      <c r="C1992" t="s">
        <v>6480</v>
      </c>
      <c r="E1992" t="s">
        <v>6481</v>
      </c>
      <c r="F1992" t="s">
        <v>6482</v>
      </c>
    </row>
    <row r="1993" spans="1:6" x14ac:dyDescent="0.3">
      <c r="A1993" s="3">
        <v>45632</v>
      </c>
      <c r="B1993" t="s">
        <v>41</v>
      </c>
      <c r="C1993" t="s">
        <v>6483</v>
      </c>
      <c r="E1993" t="s">
        <v>6484</v>
      </c>
      <c r="F1993" t="s">
        <v>6485</v>
      </c>
    </row>
    <row r="1994" spans="1:6" x14ac:dyDescent="0.3">
      <c r="A1994" s="3">
        <v>43743</v>
      </c>
      <c r="B1994" t="s">
        <v>38</v>
      </c>
      <c r="C1994" t="s">
        <v>6486</v>
      </c>
      <c r="E1994" t="s">
        <v>6487</v>
      </c>
      <c r="F1994" t="s">
        <v>6488</v>
      </c>
    </row>
    <row r="1995" spans="1:6" x14ac:dyDescent="0.3">
      <c r="A1995" s="3">
        <v>45056</v>
      </c>
      <c r="B1995" t="s">
        <v>41</v>
      </c>
      <c r="C1995" t="s">
        <v>6489</v>
      </c>
      <c r="E1995" t="s">
        <v>6490</v>
      </c>
      <c r="F1995" t="s">
        <v>6491</v>
      </c>
    </row>
    <row r="1996" spans="1:6" x14ac:dyDescent="0.3">
      <c r="A1996" s="3" t="s">
        <v>6492</v>
      </c>
      <c r="C1996" t="s">
        <v>6493</v>
      </c>
      <c r="E1996" t="s">
        <v>6494</v>
      </c>
      <c r="F1996" t="s">
        <v>6495</v>
      </c>
    </row>
    <row r="1997" spans="1:6" x14ac:dyDescent="0.3">
      <c r="A1997" s="3">
        <v>44140</v>
      </c>
      <c r="C1997" t="s">
        <v>6496</v>
      </c>
      <c r="E1997" t="s">
        <v>6497</v>
      </c>
      <c r="F1997" t="s">
        <v>6498</v>
      </c>
    </row>
    <row r="1998" spans="1:6" x14ac:dyDescent="0.3">
      <c r="A1998" s="3">
        <v>44069</v>
      </c>
      <c r="C1998" t="s">
        <v>6499</v>
      </c>
      <c r="E1998" t="s">
        <v>6500</v>
      </c>
      <c r="F1998" t="s">
        <v>6501</v>
      </c>
    </row>
    <row r="1999" spans="1:6" x14ac:dyDescent="0.3">
      <c r="A1999" s="3">
        <v>43724</v>
      </c>
      <c r="C1999" t="s">
        <v>6502</v>
      </c>
      <c r="E1999" t="s">
        <v>6503</v>
      </c>
      <c r="F1999" t="s">
        <v>6504</v>
      </c>
    </row>
    <row r="2000" spans="1:6" x14ac:dyDescent="0.3">
      <c r="A2000" s="3">
        <v>43725</v>
      </c>
      <c r="C2000" t="s">
        <v>6505</v>
      </c>
      <c r="E2000" t="s">
        <v>6506</v>
      </c>
      <c r="F2000" t="s">
        <v>6507</v>
      </c>
    </row>
    <row r="2001" spans="1:6" x14ac:dyDescent="0.3">
      <c r="A2001" s="3">
        <v>44013</v>
      </c>
      <c r="C2001" t="s">
        <v>6508</v>
      </c>
      <c r="E2001" t="s">
        <v>6509</v>
      </c>
      <c r="F2001" t="s">
        <v>6510</v>
      </c>
    </row>
    <row r="2002" spans="1:6" x14ac:dyDescent="0.3">
      <c r="A2002" s="3">
        <v>44011</v>
      </c>
      <c r="C2002" t="s">
        <v>6511</v>
      </c>
      <c r="E2002" t="s">
        <v>6512</v>
      </c>
      <c r="F2002" t="s">
        <v>6513</v>
      </c>
    </row>
    <row r="2003" spans="1:6" x14ac:dyDescent="0.3">
      <c r="A2003" s="3">
        <v>43461</v>
      </c>
      <c r="C2003" t="s">
        <v>6514</v>
      </c>
      <c r="E2003" t="s">
        <v>6515</v>
      </c>
      <c r="F2003" t="s">
        <v>6516</v>
      </c>
    </row>
    <row r="2004" spans="1:6" x14ac:dyDescent="0.3">
      <c r="A2004" s="3">
        <v>44166</v>
      </c>
      <c r="C2004" t="s">
        <v>6517</v>
      </c>
      <c r="E2004" t="s">
        <v>6518</v>
      </c>
      <c r="F2004" t="s">
        <v>6519</v>
      </c>
    </row>
    <row r="2005" spans="1:6" x14ac:dyDescent="0.3">
      <c r="A2005" s="3">
        <v>43761</v>
      </c>
      <c r="C2005" t="s">
        <v>6520</v>
      </c>
      <c r="E2005" t="s">
        <v>6521</v>
      </c>
      <c r="F2005" t="s">
        <v>6522</v>
      </c>
    </row>
    <row r="2006" spans="1:6" x14ac:dyDescent="0.3">
      <c r="A2006" s="3">
        <v>43724</v>
      </c>
      <c r="C2006" t="s">
        <v>6523</v>
      </c>
      <c r="E2006" t="s">
        <v>6524</v>
      </c>
      <c r="F2006" t="s">
        <v>6525</v>
      </c>
    </row>
    <row r="2007" spans="1:6" x14ac:dyDescent="0.3">
      <c r="A2007" s="3">
        <v>43724</v>
      </c>
      <c r="C2007" t="s">
        <v>6526</v>
      </c>
      <c r="E2007" t="s">
        <v>6527</v>
      </c>
      <c r="F2007" t="s">
        <v>6528</v>
      </c>
    </row>
    <row r="2008" spans="1:6" x14ac:dyDescent="0.3">
      <c r="A2008" s="3">
        <v>43724</v>
      </c>
      <c r="C2008" t="s">
        <v>6529</v>
      </c>
      <c r="E2008" t="s">
        <v>6530</v>
      </c>
      <c r="F2008" t="s">
        <v>6531</v>
      </c>
    </row>
    <row r="2009" spans="1:6" x14ac:dyDescent="0.3">
      <c r="A2009" s="3">
        <v>43724</v>
      </c>
      <c r="C2009" t="s">
        <v>6532</v>
      </c>
      <c r="E2009" t="s">
        <v>6533</v>
      </c>
      <c r="F2009" t="s">
        <v>6534</v>
      </c>
    </row>
    <row r="2010" spans="1:6" x14ac:dyDescent="0.3">
      <c r="A2010" s="3">
        <v>43384</v>
      </c>
      <c r="C2010" t="s">
        <v>6535</v>
      </c>
      <c r="E2010" t="s">
        <v>6536</v>
      </c>
      <c r="F2010" t="s">
        <v>6537</v>
      </c>
    </row>
    <row r="2011" spans="1:6" x14ac:dyDescent="0.3">
      <c r="A2011" s="3">
        <v>44075</v>
      </c>
      <c r="C2011" t="s">
        <v>6538</v>
      </c>
      <c r="E2011" t="s">
        <v>6539</v>
      </c>
      <c r="F2011" t="s">
        <v>6540</v>
      </c>
    </row>
    <row r="2012" spans="1:6" x14ac:dyDescent="0.3">
      <c r="A2012" s="3">
        <v>43384</v>
      </c>
      <c r="C2012" t="s">
        <v>6541</v>
      </c>
      <c r="E2012" t="s">
        <v>6542</v>
      </c>
      <c r="F2012" t="s">
        <v>6543</v>
      </c>
    </row>
    <row r="2013" spans="1:6" x14ac:dyDescent="0.3">
      <c r="A2013" s="3">
        <v>44013</v>
      </c>
      <c r="C2013" t="s">
        <v>6544</v>
      </c>
      <c r="E2013" t="s">
        <v>6545</v>
      </c>
      <c r="F2013" t="s">
        <v>6546</v>
      </c>
    </row>
    <row r="2014" spans="1:6" x14ac:dyDescent="0.3">
      <c r="A2014" s="3">
        <v>43384</v>
      </c>
      <c r="C2014" t="s">
        <v>6547</v>
      </c>
      <c r="E2014" t="s">
        <v>6548</v>
      </c>
      <c r="F2014" t="s">
        <v>6549</v>
      </c>
    </row>
    <row r="2015" spans="1:6" x14ac:dyDescent="0.3">
      <c r="A2015" s="3">
        <v>43868</v>
      </c>
      <c r="C2015" t="s">
        <v>6550</v>
      </c>
      <c r="E2015" t="s">
        <v>6551</v>
      </c>
      <c r="F2015" t="s">
        <v>6552</v>
      </c>
    </row>
    <row r="2016" spans="1:6" x14ac:dyDescent="0.3">
      <c r="A2016" s="3">
        <v>43467</v>
      </c>
      <c r="C2016" t="s">
        <v>6553</v>
      </c>
      <c r="E2016" t="s">
        <v>6554</v>
      </c>
      <c r="F2016" t="s">
        <v>6555</v>
      </c>
    </row>
    <row r="2017" spans="1:7" x14ac:dyDescent="0.3">
      <c r="A2017" s="3">
        <v>44301</v>
      </c>
      <c r="C2017" t="s">
        <v>6556</v>
      </c>
      <c r="E2017" t="s">
        <v>6557</v>
      </c>
      <c r="F2017" t="s">
        <v>6558</v>
      </c>
      <c r="G2017">
        <v>1</v>
      </c>
    </row>
    <row r="2018" spans="1:7" x14ac:dyDescent="0.3">
      <c r="A2018" s="3">
        <v>43865</v>
      </c>
      <c r="C2018" t="s">
        <v>6559</v>
      </c>
      <c r="E2018" t="s">
        <v>6560</v>
      </c>
      <c r="F2018" t="s">
        <v>6561</v>
      </c>
    </row>
    <row r="2019" spans="1:7" x14ac:dyDescent="0.3">
      <c r="A2019" s="3">
        <v>44054</v>
      </c>
      <c r="C2019" t="s">
        <v>6562</v>
      </c>
      <c r="E2019" t="s">
        <v>6563</v>
      </c>
      <c r="F2019" t="s">
        <v>6564</v>
      </c>
    </row>
    <row r="2020" spans="1:7" x14ac:dyDescent="0.3">
      <c r="A2020" s="3">
        <v>44040</v>
      </c>
      <c r="C2020" t="s">
        <v>6565</v>
      </c>
      <c r="E2020" t="s">
        <v>6566</v>
      </c>
      <c r="F2020" t="s">
        <v>6567</v>
      </c>
    </row>
    <row r="2021" spans="1:7" x14ac:dyDescent="0.3">
      <c r="A2021" s="3">
        <v>43724</v>
      </c>
      <c r="C2021" t="s">
        <v>6568</v>
      </c>
      <c r="D2021" t="s">
        <v>6569</v>
      </c>
      <c r="E2021" t="s">
        <v>6568</v>
      </c>
      <c r="F2021" t="s">
        <v>6570</v>
      </c>
    </row>
    <row r="2022" spans="1:7" x14ac:dyDescent="0.3">
      <c r="A2022" s="3">
        <v>43724</v>
      </c>
      <c r="C2022" t="s">
        <v>6571</v>
      </c>
      <c r="D2022" t="s">
        <v>6572</v>
      </c>
      <c r="E2022" t="s">
        <v>6571</v>
      </c>
      <c r="F2022" t="s">
        <v>6571</v>
      </c>
    </row>
    <row r="2023" spans="1:7" x14ac:dyDescent="0.3">
      <c r="A2023" s="3">
        <v>44301</v>
      </c>
      <c r="C2023" t="s">
        <v>6573</v>
      </c>
      <c r="D2023" t="s">
        <v>6574</v>
      </c>
      <c r="E2023" t="s">
        <v>6573</v>
      </c>
      <c r="F2023" t="s">
        <v>6573</v>
      </c>
      <c r="G2023">
        <v>4</v>
      </c>
    </row>
    <row r="2024" spans="1:7" x14ac:dyDescent="0.3">
      <c r="A2024" s="3">
        <v>44091</v>
      </c>
      <c r="C2024" t="s">
        <v>6575</v>
      </c>
      <c r="D2024" t="s">
        <v>6576</v>
      </c>
      <c r="E2024" t="s">
        <v>6577</v>
      </c>
      <c r="F2024" t="s">
        <v>6578</v>
      </c>
    </row>
    <row r="2025" spans="1:7" x14ac:dyDescent="0.3">
      <c r="A2025" s="3">
        <v>44091</v>
      </c>
      <c r="C2025" t="s">
        <v>6579</v>
      </c>
      <c r="D2025" t="s">
        <v>6576</v>
      </c>
      <c r="E2025" t="s">
        <v>6580</v>
      </c>
      <c r="F2025" t="s">
        <v>6581</v>
      </c>
    </row>
    <row r="2026" spans="1:7" x14ac:dyDescent="0.3">
      <c r="A2026" s="3">
        <v>44833</v>
      </c>
      <c r="C2026" t="s">
        <v>6582</v>
      </c>
      <c r="E2026" t="s">
        <v>6583</v>
      </c>
      <c r="F2026" t="s">
        <v>6584</v>
      </c>
    </row>
    <row r="2027" spans="1:7" x14ac:dyDescent="0.3">
      <c r="A2027" s="3">
        <v>44082</v>
      </c>
      <c r="C2027" t="s">
        <v>6585</v>
      </c>
      <c r="E2027" t="s">
        <v>6585</v>
      </c>
      <c r="F2027" t="s">
        <v>6586</v>
      </c>
    </row>
    <row r="2028" spans="1:7" x14ac:dyDescent="0.3">
      <c r="A2028" s="3">
        <v>43725</v>
      </c>
      <c r="C2028" t="s">
        <v>6587</v>
      </c>
      <c r="E2028" t="s">
        <v>6588</v>
      </c>
      <c r="F2028" t="s">
        <v>6589</v>
      </c>
    </row>
    <row r="2029" spans="1:7" x14ac:dyDescent="0.3">
      <c r="A2029" s="3">
        <v>43725</v>
      </c>
      <c r="C2029" t="s">
        <v>6590</v>
      </c>
      <c r="E2029" t="s">
        <v>6591</v>
      </c>
      <c r="F2029" t="s">
        <v>6592</v>
      </c>
    </row>
    <row r="2030" spans="1:7" x14ac:dyDescent="0.3">
      <c r="A2030" s="3">
        <v>44199</v>
      </c>
      <c r="C2030" t="s">
        <v>6593</v>
      </c>
      <c r="E2030" t="s">
        <v>6593</v>
      </c>
      <c r="F2030" t="s">
        <v>6594</v>
      </c>
    </row>
    <row r="2031" spans="1:7" x14ac:dyDescent="0.3">
      <c r="A2031" s="3">
        <v>45167</v>
      </c>
      <c r="C2031" t="s">
        <v>6595</v>
      </c>
      <c r="E2031" t="s">
        <v>6596</v>
      </c>
      <c r="F2031" t="s">
        <v>6597</v>
      </c>
    </row>
    <row r="2032" spans="1:7" x14ac:dyDescent="0.3">
      <c r="A2032" s="3">
        <v>44512</v>
      </c>
      <c r="C2032" t="s">
        <v>6598</v>
      </c>
      <c r="E2032" t="s">
        <v>6599</v>
      </c>
      <c r="F2032" t="s">
        <v>6600</v>
      </c>
    </row>
    <row r="2033" spans="1:7" x14ac:dyDescent="0.3">
      <c r="A2033" s="3">
        <v>44510</v>
      </c>
      <c r="C2033" t="s">
        <v>6601</v>
      </c>
      <c r="E2033" t="s">
        <v>6602</v>
      </c>
      <c r="F2033" t="s">
        <v>6603</v>
      </c>
    </row>
    <row r="2034" spans="1:7" x14ac:dyDescent="0.3">
      <c r="A2034" s="3">
        <v>44301</v>
      </c>
      <c r="C2034" t="s">
        <v>6604</v>
      </c>
      <c r="E2034" t="s">
        <v>6605</v>
      </c>
      <c r="F2034" t="s">
        <v>6606</v>
      </c>
      <c r="G2034">
        <v>1</v>
      </c>
    </row>
    <row r="2035" spans="1:7" x14ac:dyDescent="0.3">
      <c r="A2035" s="3">
        <v>44133</v>
      </c>
      <c r="C2035" t="s">
        <v>6607</v>
      </c>
      <c r="E2035" t="s">
        <v>6608</v>
      </c>
      <c r="F2035" t="s">
        <v>6609</v>
      </c>
    </row>
    <row r="2036" spans="1:7" x14ac:dyDescent="0.3">
      <c r="A2036" s="3">
        <v>44159</v>
      </c>
      <c r="C2036" t="s">
        <v>6610</v>
      </c>
      <c r="E2036" t="s">
        <v>6611</v>
      </c>
      <c r="F2036" t="s">
        <v>6612</v>
      </c>
    </row>
    <row r="2037" spans="1:7" x14ac:dyDescent="0.3">
      <c r="A2037" s="3">
        <v>44230</v>
      </c>
      <c r="C2037" t="s">
        <v>6613</v>
      </c>
      <c r="E2037" t="s">
        <v>6614</v>
      </c>
      <c r="F2037" t="s">
        <v>6615</v>
      </c>
    </row>
    <row r="2038" spans="1:7" x14ac:dyDescent="0.3">
      <c r="A2038" s="3">
        <v>44145</v>
      </c>
      <c r="C2038" t="s">
        <v>6616</v>
      </c>
      <c r="E2038" t="s">
        <v>6617</v>
      </c>
      <c r="F2038" t="s">
        <v>6618</v>
      </c>
    </row>
    <row r="2039" spans="1:7" x14ac:dyDescent="0.3">
      <c r="A2039" s="3" t="s">
        <v>2451</v>
      </c>
      <c r="C2039" t="s">
        <v>6619</v>
      </c>
      <c r="E2039" t="s">
        <v>6620</v>
      </c>
      <c r="F2039" t="s">
        <v>6621</v>
      </c>
    </row>
    <row r="2040" spans="1:7" x14ac:dyDescent="0.3">
      <c r="A2040" s="3" t="s">
        <v>6622</v>
      </c>
      <c r="B2040" t="s">
        <v>62</v>
      </c>
      <c r="C2040" t="s">
        <v>6623</v>
      </c>
      <c r="E2040" t="s">
        <v>6624</v>
      </c>
      <c r="F2040" t="s">
        <v>6625</v>
      </c>
    </row>
    <row r="2041" spans="1:7" x14ac:dyDescent="0.3">
      <c r="A2041" s="3">
        <v>44206</v>
      </c>
      <c r="B2041" t="s">
        <v>99</v>
      </c>
      <c r="C2041" t="s">
        <v>6626</v>
      </c>
      <c r="E2041" t="s">
        <v>6627</v>
      </c>
      <c r="F2041" t="s">
        <v>6628</v>
      </c>
    </row>
    <row r="2042" spans="1:7" x14ac:dyDescent="0.3">
      <c r="A2042" s="3">
        <v>43380</v>
      </c>
      <c r="B2042" t="s">
        <v>38</v>
      </c>
      <c r="C2042" t="s">
        <v>6629</v>
      </c>
      <c r="E2042" t="s">
        <v>6630</v>
      </c>
      <c r="F2042" t="s">
        <v>6631</v>
      </c>
    </row>
    <row r="2043" spans="1:7" x14ac:dyDescent="0.3">
      <c r="A2043" s="3">
        <v>43740</v>
      </c>
      <c r="B2043" t="s">
        <v>99</v>
      </c>
      <c r="C2043" t="s">
        <v>6632</v>
      </c>
      <c r="E2043" t="s">
        <v>6633</v>
      </c>
      <c r="F2043" t="s">
        <v>6634</v>
      </c>
    </row>
    <row r="2044" spans="1:7" x14ac:dyDescent="0.3">
      <c r="A2044" s="3" t="s">
        <v>6635</v>
      </c>
      <c r="B2044" t="s">
        <v>99</v>
      </c>
      <c r="C2044" t="s">
        <v>6636</v>
      </c>
      <c r="E2044" t="s">
        <v>6637</v>
      </c>
      <c r="F2044" t="s">
        <v>6638</v>
      </c>
    </row>
    <row r="2045" spans="1:7" x14ac:dyDescent="0.3">
      <c r="A2045" s="3">
        <v>43169</v>
      </c>
      <c r="C2045" t="s">
        <v>6639</v>
      </c>
      <c r="E2045" t="s">
        <v>6640</v>
      </c>
      <c r="F2045" t="s">
        <v>6641</v>
      </c>
    </row>
    <row r="2046" spans="1:7" x14ac:dyDescent="0.3">
      <c r="A2046" s="3" t="s">
        <v>6642</v>
      </c>
      <c r="B2046" t="s">
        <v>38</v>
      </c>
      <c r="C2046" t="s">
        <v>6643</v>
      </c>
      <c r="E2046" t="s">
        <v>6644</v>
      </c>
      <c r="F2046" t="s">
        <v>6645</v>
      </c>
    </row>
    <row r="2047" spans="1:7" x14ac:dyDescent="0.3">
      <c r="A2047" s="3" t="s">
        <v>6646</v>
      </c>
      <c r="B2047" t="s">
        <v>41</v>
      </c>
      <c r="C2047" t="s">
        <v>6647</v>
      </c>
      <c r="E2047" t="s">
        <v>6648</v>
      </c>
      <c r="F2047" t="s">
        <v>6649</v>
      </c>
    </row>
    <row r="2048" spans="1:7" x14ac:dyDescent="0.3">
      <c r="A2048" s="3" t="s">
        <v>6650</v>
      </c>
      <c r="B2048" t="s">
        <v>62</v>
      </c>
      <c r="C2048" t="s">
        <v>6651</v>
      </c>
      <c r="E2048" t="s">
        <v>6652</v>
      </c>
      <c r="F2048" t="s">
        <v>6653</v>
      </c>
    </row>
    <row r="2049" spans="1:6" x14ac:dyDescent="0.3">
      <c r="A2049" s="3">
        <v>43956</v>
      </c>
      <c r="B2049" t="s">
        <v>41</v>
      </c>
      <c r="C2049" t="s">
        <v>6654</v>
      </c>
      <c r="E2049" t="s">
        <v>6655</v>
      </c>
      <c r="F2049" t="s">
        <v>6656</v>
      </c>
    </row>
    <row r="2050" spans="1:6" x14ac:dyDescent="0.3">
      <c r="A2050" s="3" t="s">
        <v>4992</v>
      </c>
      <c r="B2050" t="s">
        <v>49</v>
      </c>
      <c r="C2050" t="s">
        <v>6657</v>
      </c>
      <c r="E2050" t="s">
        <v>6658</v>
      </c>
      <c r="F2050" t="s">
        <v>6659</v>
      </c>
    </row>
    <row r="2051" spans="1:6" x14ac:dyDescent="0.3">
      <c r="A2051" s="3" t="s">
        <v>6660</v>
      </c>
      <c r="B2051" t="s">
        <v>41</v>
      </c>
      <c r="C2051" t="s">
        <v>6661</v>
      </c>
      <c r="E2051" t="s">
        <v>6662</v>
      </c>
      <c r="F2051" t="s">
        <v>6663</v>
      </c>
    </row>
    <row r="2052" spans="1:6" x14ac:dyDescent="0.3">
      <c r="A2052" s="3">
        <v>43628</v>
      </c>
      <c r="C2052" t="s">
        <v>6664</v>
      </c>
      <c r="E2052" t="s">
        <v>6665</v>
      </c>
      <c r="F2052" t="s">
        <v>6666</v>
      </c>
    </row>
    <row r="2053" spans="1:6" x14ac:dyDescent="0.3">
      <c r="A2053" s="3">
        <v>44448</v>
      </c>
      <c r="B2053" t="s">
        <v>49</v>
      </c>
      <c r="C2053" t="s">
        <v>6667</v>
      </c>
      <c r="E2053" t="s">
        <v>6668</v>
      </c>
      <c r="F2053" t="s">
        <v>6669</v>
      </c>
    </row>
    <row r="2054" spans="1:6" x14ac:dyDescent="0.3">
      <c r="A2054" s="3" t="s">
        <v>6670</v>
      </c>
      <c r="B2054" t="s">
        <v>49</v>
      </c>
      <c r="C2054" t="s">
        <v>6671</v>
      </c>
      <c r="E2054" t="s">
        <v>6672</v>
      </c>
      <c r="F2054" t="s">
        <v>6673</v>
      </c>
    </row>
    <row r="2055" spans="1:6" x14ac:dyDescent="0.3">
      <c r="A2055" s="3" t="s">
        <v>3029</v>
      </c>
      <c r="B2055" t="s">
        <v>38</v>
      </c>
      <c r="C2055" t="s">
        <v>6674</v>
      </c>
      <c r="E2055" t="s">
        <v>6675</v>
      </c>
      <c r="F2055" t="s">
        <v>6676</v>
      </c>
    </row>
    <row r="2056" spans="1:6" x14ac:dyDescent="0.3">
      <c r="A2056" s="3" t="s">
        <v>3283</v>
      </c>
      <c r="B2056" t="s">
        <v>62</v>
      </c>
      <c r="C2056" t="s">
        <v>6677</v>
      </c>
      <c r="E2056" t="s">
        <v>6678</v>
      </c>
      <c r="F2056" t="s">
        <v>6679</v>
      </c>
    </row>
    <row r="2057" spans="1:6" x14ac:dyDescent="0.3">
      <c r="A2057" s="3" t="s">
        <v>2303</v>
      </c>
      <c r="B2057" t="s">
        <v>49</v>
      </c>
      <c r="C2057" t="s">
        <v>6680</v>
      </c>
      <c r="E2057" t="s">
        <v>6681</v>
      </c>
      <c r="F2057" t="s">
        <v>6682</v>
      </c>
    </row>
    <row r="2058" spans="1:6" x14ac:dyDescent="0.3">
      <c r="A2058" s="3">
        <v>43290</v>
      </c>
      <c r="B2058" t="s">
        <v>41</v>
      </c>
      <c r="C2058" t="s">
        <v>6683</v>
      </c>
      <c r="E2058" t="s">
        <v>6684</v>
      </c>
      <c r="F2058" t="s">
        <v>6685</v>
      </c>
    </row>
    <row r="2059" spans="1:6" x14ac:dyDescent="0.3">
      <c r="A2059" s="3" t="s">
        <v>6686</v>
      </c>
      <c r="B2059" t="s">
        <v>41</v>
      </c>
      <c r="C2059" t="s">
        <v>6687</v>
      </c>
      <c r="E2059" t="s">
        <v>6688</v>
      </c>
      <c r="F2059" t="s">
        <v>6689</v>
      </c>
    </row>
    <row r="2060" spans="1:6" x14ac:dyDescent="0.3">
      <c r="A2060" s="3">
        <v>44784</v>
      </c>
      <c r="B2060" t="s">
        <v>38</v>
      </c>
      <c r="C2060" t="s">
        <v>6690</v>
      </c>
      <c r="E2060" t="s">
        <v>6691</v>
      </c>
      <c r="F2060" t="s">
        <v>6692</v>
      </c>
    </row>
    <row r="2061" spans="1:6" x14ac:dyDescent="0.3">
      <c r="A2061" s="3" t="s">
        <v>393</v>
      </c>
      <c r="B2061" t="s">
        <v>38</v>
      </c>
      <c r="C2061" t="s">
        <v>6693</v>
      </c>
      <c r="E2061" t="s">
        <v>6694</v>
      </c>
      <c r="F2061" t="s">
        <v>6695</v>
      </c>
    </row>
    <row r="2062" spans="1:6" x14ac:dyDescent="0.3">
      <c r="A2062" s="3" t="s">
        <v>6696</v>
      </c>
      <c r="B2062" t="s">
        <v>41</v>
      </c>
      <c r="C2062" t="s">
        <v>6697</v>
      </c>
      <c r="E2062" t="s">
        <v>6698</v>
      </c>
      <c r="F2062" t="s">
        <v>6699</v>
      </c>
    </row>
    <row r="2063" spans="1:6" x14ac:dyDescent="0.3">
      <c r="A2063" s="3" t="s">
        <v>3623</v>
      </c>
      <c r="C2063" t="s">
        <v>6700</v>
      </c>
      <c r="E2063" t="s">
        <v>6701</v>
      </c>
      <c r="F2063" t="s">
        <v>6702</v>
      </c>
    </row>
    <row r="2064" spans="1:6" x14ac:dyDescent="0.3">
      <c r="A2064" s="3" t="s">
        <v>6703</v>
      </c>
      <c r="B2064" t="s">
        <v>38</v>
      </c>
      <c r="C2064" t="s">
        <v>6704</v>
      </c>
      <c r="E2064" t="s">
        <v>6705</v>
      </c>
      <c r="F2064" t="s">
        <v>6706</v>
      </c>
    </row>
    <row r="2065" spans="1:6" x14ac:dyDescent="0.3">
      <c r="A2065" s="3">
        <v>45176</v>
      </c>
      <c r="B2065" t="s">
        <v>38</v>
      </c>
      <c r="C2065" t="s">
        <v>6707</v>
      </c>
      <c r="E2065" t="s">
        <v>6708</v>
      </c>
      <c r="F2065" t="s">
        <v>6709</v>
      </c>
    </row>
    <row r="2066" spans="1:6" x14ac:dyDescent="0.3">
      <c r="A2066" s="3" t="s">
        <v>4549</v>
      </c>
      <c r="B2066" t="s">
        <v>38</v>
      </c>
      <c r="C2066" t="s">
        <v>6710</v>
      </c>
      <c r="E2066" t="s">
        <v>6711</v>
      </c>
      <c r="F2066" t="s">
        <v>6712</v>
      </c>
    </row>
    <row r="2067" spans="1:6" x14ac:dyDescent="0.3">
      <c r="A2067" s="3">
        <v>43742</v>
      </c>
      <c r="B2067" t="s">
        <v>41</v>
      </c>
      <c r="C2067" t="s">
        <v>6713</v>
      </c>
      <c r="E2067" t="s">
        <v>6714</v>
      </c>
      <c r="F2067" t="s">
        <v>6715</v>
      </c>
    </row>
    <row r="2068" spans="1:6" x14ac:dyDescent="0.3">
      <c r="A2068" s="3">
        <v>44298</v>
      </c>
      <c r="B2068" t="s">
        <v>99</v>
      </c>
      <c r="C2068" t="s">
        <v>6716</v>
      </c>
      <c r="E2068" t="s">
        <v>6717</v>
      </c>
      <c r="F2068" t="s">
        <v>6718</v>
      </c>
    </row>
    <row r="2069" spans="1:6" x14ac:dyDescent="0.3">
      <c r="A2069" s="3">
        <v>43467</v>
      </c>
      <c r="B2069" t="s">
        <v>38</v>
      </c>
      <c r="C2069" t="s">
        <v>6719</v>
      </c>
      <c r="E2069" t="s">
        <v>6720</v>
      </c>
      <c r="F2069" t="s">
        <v>6721</v>
      </c>
    </row>
    <row r="2070" spans="1:6" x14ac:dyDescent="0.3">
      <c r="A2070" s="3">
        <v>45118</v>
      </c>
      <c r="B2070" t="s">
        <v>41</v>
      </c>
      <c r="C2070" t="s">
        <v>6722</v>
      </c>
      <c r="E2070" t="s">
        <v>6723</v>
      </c>
      <c r="F2070" t="s">
        <v>6724</v>
      </c>
    </row>
    <row r="2071" spans="1:6" x14ac:dyDescent="0.3">
      <c r="A2071" s="3">
        <v>44898</v>
      </c>
      <c r="C2071" t="s">
        <v>6725</v>
      </c>
      <c r="E2071" t="s">
        <v>6726</v>
      </c>
      <c r="F2071" t="s">
        <v>6727</v>
      </c>
    </row>
    <row r="2072" spans="1:6" x14ac:dyDescent="0.3">
      <c r="A2072" s="3">
        <v>44994</v>
      </c>
      <c r="B2072" t="s">
        <v>49</v>
      </c>
      <c r="C2072" t="s">
        <v>6728</v>
      </c>
      <c r="E2072" t="s">
        <v>6729</v>
      </c>
      <c r="F2072" t="s">
        <v>6730</v>
      </c>
    </row>
    <row r="2073" spans="1:6" x14ac:dyDescent="0.3">
      <c r="A2073" s="3" t="s">
        <v>3535</v>
      </c>
      <c r="B2073" t="s">
        <v>41</v>
      </c>
      <c r="C2073" t="s">
        <v>6731</v>
      </c>
      <c r="E2073" t="s">
        <v>6732</v>
      </c>
      <c r="F2073" t="s">
        <v>6733</v>
      </c>
    </row>
    <row r="2074" spans="1:6" x14ac:dyDescent="0.3">
      <c r="A2074" s="3">
        <v>44198</v>
      </c>
      <c r="B2074" t="s">
        <v>99</v>
      </c>
      <c r="C2074" t="s">
        <v>6734</v>
      </c>
      <c r="E2074" t="s">
        <v>6735</v>
      </c>
      <c r="F2074" t="s">
        <v>6736</v>
      </c>
    </row>
    <row r="2075" spans="1:6" x14ac:dyDescent="0.3">
      <c r="A2075" s="3">
        <v>43201</v>
      </c>
      <c r="B2075" t="s">
        <v>38</v>
      </c>
      <c r="C2075" t="s">
        <v>6737</v>
      </c>
      <c r="E2075" t="s">
        <v>6738</v>
      </c>
      <c r="F2075" t="s">
        <v>6739</v>
      </c>
    </row>
    <row r="2076" spans="1:6" x14ac:dyDescent="0.3">
      <c r="A2076" s="3" t="s">
        <v>1977</v>
      </c>
      <c r="B2076" t="s">
        <v>99</v>
      </c>
      <c r="C2076" t="s">
        <v>6740</v>
      </c>
      <c r="E2076" t="s">
        <v>6741</v>
      </c>
      <c r="F2076" t="s">
        <v>6742</v>
      </c>
    </row>
    <row r="2077" spans="1:6" x14ac:dyDescent="0.3">
      <c r="A2077" s="3">
        <v>43414</v>
      </c>
      <c r="B2077" t="s">
        <v>41</v>
      </c>
      <c r="C2077" t="s">
        <v>6743</v>
      </c>
      <c r="E2077" t="s">
        <v>6744</v>
      </c>
      <c r="F2077" t="s">
        <v>6745</v>
      </c>
    </row>
    <row r="2078" spans="1:6" x14ac:dyDescent="0.3">
      <c r="A2078" s="3">
        <v>43557</v>
      </c>
      <c r="C2078" t="s">
        <v>6746</v>
      </c>
      <c r="E2078" t="s">
        <v>6747</v>
      </c>
      <c r="F2078" t="s">
        <v>6748</v>
      </c>
    </row>
    <row r="2079" spans="1:6" x14ac:dyDescent="0.3">
      <c r="A2079" s="3" t="s">
        <v>6749</v>
      </c>
      <c r="B2079" t="s">
        <v>38</v>
      </c>
      <c r="C2079" t="s">
        <v>6750</v>
      </c>
      <c r="E2079" t="s">
        <v>6751</v>
      </c>
      <c r="F2079" t="s">
        <v>6752</v>
      </c>
    </row>
    <row r="2080" spans="1:6" x14ac:dyDescent="0.3">
      <c r="A2080" s="3" t="s">
        <v>5620</v>
      </c>
      <c r="B2080" t="s">
        <v>99</v>
      </c>
      <c r="C2080" t="s">
        <v>6753</v>
      </c>
      <c r="E2080" t="s">
        <v>6754</v>
      </c>
      <c r="F2080" t="s">
        <v>6755</v>
      </c>
    </row>
    <row r="2081" spans="1:6" x14ac:dyDescent="0.3">
      <c r="A2081" s="3">
        <v>44173</v>
      </c>
      <c r="B2081" t="s">
        <v>99</v>
      </c>
      <c r="C2081" t="s">
        <v>6756</v>
      </c>
      <c r="E2081" t="s">
        <v>6757</v>
      </c>
      <c r="F2081" t="s">
        <v>6758</v>
      </c>
    </row>
    <row r="2082" spans="1:6" x14ac:dyDescent="0.3">
      <c r="A2082" s="3">
        <v>44869</v>
      </c>
      <c r="C2082" t="s">
        <v>6759</v>
      </c>
      <c r="E2082" t="s">
        <v>6760</v>
      </c>
      <c r="F2082" t="s">
        <v>6761</v>
      </c>
    </row>
    <row r="2083" spans="1:6" x14ac:dyDescent="0.3">
      <c r="A2083" s="3">
        <v>44718</v>
      </c>
      <c r="B2083" t="s">
        <v>49</v>
      </c>
      <c r="C2083" t="s">
        <v>6762</v>
      </c>
      <c r="E2083" t="s">
        <v>6763</v>
      </c>
      <c r="F2083" t="s">
        <v>6764</v>
      </c>
    </row>
    <row r="2084" spans="1:6" x14ac:dyDescent="0.3">
      <c r="A2084" s="3" t="s">
        <v>6765</v>
      </c>
      <c r="B2084" t="s">
        <v>99</v>
      </c>
      <c r="C2084" t="s">
        <v>6766</v>
      </c>
      <c r="E2084" t="s">
        <v>6767</v>
      </c>
      <c r="F2084" t="s">
        <v>6768</v>
      </c>
    </row>
    <row r="2085" spans="1:6" x14ac:dyDescent="0.3">
      <c r="A2085" s="3">
        <v>45355</v>
      </c>
      <c r="B2085" t="s">
        <v>49</v>
      </c>
      <c r="C2085" t="s">
        <v>6769</v>
      </c>
      <c r="E2085" t="s">
        <v>6770</v>
      </c>
      <c r="F2085" t="s">
        <v>6771</v>
      </c>
    </row>
    <row r="2086" spans="1:6" x14ac:dyDescent="0.3">
      <c r="A2086" s="3" t="s">
        <v>6772</v>
      </c>
      <c r="B2086" t="s">
        <v>38</v>
      </c>
      <c r="C2086" t="s">
        <v>6773</v>
      </c>
      <c r="E2086" t="s">
        <v>6774</v>
      </c>
      <c r="F2086" t="s">
        <v>6775</v>
      </c>
    </row>
    <row r="2087" spans="1:6" x14ac:dyDescent="0.3">
      <c r="A2087" s="3" t="s">
        <v>6776</v>
      </c>
      <c r="B2087" t="s">
        <v>38</v>
      </c>
      <c r="C2087" t="s">
        <v>6777</v>
      </c>
      <c r="E2087" t="s">
        <v>6778</v>
      </c>
      <c r="F2087" t="s">
        <v>6779</v>
      </c>
    </row>
    <row r="2088" spans="1:6" x14ac:dyDescent="0.3">
      <c r="A2088" s="3">
        <v>43415</v>
      </c>
      <c r="B2088" t="s">
        <v>62</v>
      </c>
      <c r="C2088" t="s">
        <v>6780</v>
      </c>
      <c r="E2088" t="s">
        <v>6781</v>
      </c>
      <c r="F2088" t="s">
        <v>6782</v>
      </c>
    </row>
    <row r="2089" spans="1:6" x14ac:dyDescent="0.3">
      <c r="A2089" s="3" t="s">
        <v>6783</v>
      </c>
      <c r="B2089" t="s">
        <v>41</v>
      </c>
      <c r="C2089" t="s">
        <v>6784</v>
      </c>
      <c r="E2089" t="s">
        <v>6785</v>
      </c>
      <c r="F2089" t="s">
        <v>6786</v>
      </c>
    </row>
    <row r="2090" spans="1:6" x14ac:dyDescent="0.3">
      <c r="A2090" s="3" t="s">
        <v>6670</v>
      </c>
      <c r="B2090" t="s">
        <v>41</v>
      </c>
      <c r="C2090" t="s">
        <v>6787</v>
      </c>
      <c r="E2090" t="s">
        <v>6788</v>
      </c>
      <c r="F2090" t="s">
        <v>6789</v>
      </c>
    </row>
    <row r="2091" spans="1:6" x14ac:dyDescent="0.3">
      <c r="A2091" s="3" t="s">
        <v>1649</v>
      </c>
      <c r="B2091" t="s">
        <v>38</v>
      </c>
      <c r="C2091" t="s">
        <v>6790</v>
      </c>
      <c r="E2091" t="s">
        <v>6791</v>
      </c>
      <c r="F2091" t="s">
        <v>6792</v>
      </c>
    </row>
    <row r="2092" spans="1:6" x14ac:dyDescent="0.3">
      <c r="A2092" s="3">
        <v>45268</v>
      </c>
      <c r="B2092" t="s">
        <v>62</v>
      </c>
      <c r="C2092" t="s">
        <v>6793</v>
      </c>
      <c r="E2092" t="s">
        <v>6794</v>
      </c>
      <c r="F2092" t="s">
        <v>6795</v>
      </c>
    </row>
    <row r="2093" spans="1:6" x14ac:dyDescent="0.3">
      <c r="A2093" s="3" t="s">
        <v>6796</v>
      </c>
      <c r="B2093" t="s">
        <v>41</v>
      </c>
      <c r="C2093" t="s">
        <v>6797</v>
      </c>
      <c r="E2093" t="s">
        <v>6798</v>
      </c>
      <c r="F2093" t="s">
        <v>6799</v>
      </c>
    </row>
    <row r="2094" spans="1:6" x14ac:dyDescent="0.3">
      <c r="A2094" s="3">
        <v>43531</v>
      </c>
      <c r="B2094" t="s">
        <v>49</v>
      </c>
      <c r="C2094" t="s">
        <v>6800</v>
      </c>
      <c r="E2094" t="s">
        <v>6801</v>
      </c>
      <c r="F2094" t="s">
        <v>6802</v>
      </c>
    </row>
    <row r="2095" spans="1:6" x14ac:dyDescent="0.3">
      <c r="A2095" s="3" t="s">
        <v>344</v>
      </c>
      <c r="C2095" t="s">
        <v>6803</v>
      </c>
      <c r="E2095" t="s">
        <v>6804</v>
      </c>
      <c r="F2095" t="s">
        <v>6805</v>
      </c>
    </row>
    <row r="2096" spans="1:6" x14ac:dyDescent="0.3">
      <c r="A2096" s="3" t="s">
        <v>5088</v>
      </c>
      <c r="B2096" t="s">
        <v>38</v>
      </c>
      <c r="C2096" t="s">
        <v>6806</v>
      </c>
      <c r="E2096" t="s">
        <v>6807</v>
      </c>
      <c r="F2096" t="s">
        <v>6808</v>
      </c>
    </row>
    <row r="2097" spans="1:6" x14ac:dyDescent="0.3">
      <c r="A2097" s="3" t="s">
        <v>5970</v>
      </c>
      <c r="B2097" t="s">
        <v>41</v>
      </c>
      <c r="C2097" t="s">
        <v>6809</v>
      </c>
      <c r="E2097" t="s">
        <v>6810</v>
      </c>
      <c r="F2097" t="s">
        <v>6811</v>
      </c>
    </row>
    <row r="2098" spans="1:6" x14ac:dyDescent="0.3">
      <c r="A2098" s="3" t="s">
        <v>1952</v>
      </c>
      <c r="B2098" t="s">
        <v>62</v>
      </c>
      <c r="C2098" t="s">
        <v>6812</v>
      </c>
      <c r="E2098" t="s">
        <v>6813</v>
      </c>
      <c r="F2098" t="s">
        <v>6814</v>
      </c>
    </row>
    <row r="2099" spans="1:6" x14ac:dyDescent="0.3">
      <c r="A2099" s="3">
        <v>44055</v>
      </c>
      <c r="B2099" t="s">
        <v>49</v>
      </c>
      <c r="C2099" t="s">
        <v>6815</v>
      </c>
      <c r="E2099" t="s">
        <v>6816</v>
      </c>
      <c r="F2099" t="s">
        <v>6817</v>
      </c>
    </row>
    <row r="2100" spans="1:6" x14ac:dyDescent="0.3">
      <c r="A2100" s="3">
        <v>44380</v>
      </c>
      <c r="B2100" t="s">
        <v>38</v>
      </c>
      <c r="C2100" t="s">
        <v>6818</v>
      </c>
      <c r="E2100" t="s">
        <v>6819</v>
      </c>
      <c r="F2100" t="s">
        <v>6820</v>
      </c>
    </row>
    <row r="2101" spans="1:6" x14ac:dyDescent="0.3">
      <c r="A2101" s="3" t="s">
        <v>3907</v>
      </c>
      <c r="B2101" t="s">
        <v>38</v>
      </c>
      <c r="C2101" t="s">
        <v>6821</v>
      </c>
      <c r="E2101" t="s">
        <v>6822</v>
      </c>
      <c r="F2101" t="s">
        <v>6823</v>
      </c>
    </row>
    <row r="2102" spans="1:6" x14ac:dyDescent="0.3">
      <c r="A2102" s="3" t="s">
        <v>6824</v>
      </c>
      <c r="B2102" t="s">
        <v>38</v>
      </c>
      <c r="C2102" t="s">
        <v>6825</v>
      </c>
      <c r="E2102" t="s">
        <v>6826</v>
      </c>
      <c r="F2102" t="s">
        <v>6827</v>
      </c>
    </row>
    <row r="2103" spans="1:6" x14ac:dyDescent="0.3">
      <c r="A2103" s="3">
        <v>44630</v>
      </c>
      <c r="B2103" t="s">
        <v>49</v>
      </c>
      <c r="C2103" t="s">
        <v>6828</v>
      </c>
      <c r="E2103" t="s">
        <v>6829</v>
      </c>
      <c r="F2103" t="s">
        <v>6830</v>
      </c>
    </row>
    <row r="2104" spans="1:6" x14ac:dyDescent="0.3">
      <c r="A2104" s="3" t="s">
        <v>272</v>
      </c>
      <c r="B2104" t="s">
        <v>62</v>
      </c>
      <c r="C2104" t="s">
        <v>6831</v>
      </c>
      <c r="E2104" t="s">
        <v>6832</v>
      </c>
      <c r="F2104" t="s">
        <v>6833</v>
      </c>
    </row>
    <row r="2105" spans="1:6" x14ac:dyDescent="0.3">
      <c r="A2105" s="3" t="s">
        <v>6336</v>
      </c>
      <c r="B2105" t="s">
        <v>38</v>
      </c>
      <c r="C2105" t="s">
        <v>6834</v>
      </c>
      <c r="E2105" t="s">
        <v>6835</v>
      </c>
      <c r="F2105" t="s">
        <v>6836</v>
      </c>
    </row>
    <row r="2106" spans="1:6" x14ac:dyDescent="0.3">
      <c r="A2106" s="3" t="s">
        <v>5534</v>
      </c>
      <c r="B2106" t="s">
        <v>38</v>
      </c>
      <c r="C2106" t="s">
        <v>6837</v>
      </c>
      <c r="E2106" t="s">
        <v>6838</v>
      </c>
      <c r="F2106" t="s">
        <v>6839</v>
      </c>
    </row>
    <row r="2107" spans="1:6" x14ac:dyDescent="0.3">
      <c r="A2107" s="3">
        <v>43385</v>
      </c>
      <c r="B2107" t="s">
        <v>41</v>
      </c>
      <c r="C2107" t="s">
        <v>6840</v>
      </c>
      <c r="E2107" t="s">
        <v>6841</v>
      </c>
      <c r="F2107" t="s">
        <v>6842</v>
      </c>
    </row>
    <row r="2108" spans="1:6" x14ac:dyDescent="0.3">
      <c r="A2108" s="3" t="s">
        <v>4493</v>
      </c>
      <c r="B2108" t="s">
        <v>38</v>
      </c>
      <c r="C2108" t="s">
        <v>6843</v>
      </c>
      <c r="E2108" t="s">
        <v>6844</v>
      </c>
      <c r="F2108" t="s">
        <v>6845</v>
      </c>
    </row>
    <row r="2109" spans="1:6" x14ac:dyDescent="0.3">
      <c r="A2109" s="3">
        <v>45513</v>
      </c>
      <c r="B2109" t="s">
        <v>41</v>
      </c>
      <c r="C2109" t="s">
        <v>6846</v>
      </c>
      <c r="E2109" t="s">
        <v>6847</v>
      </c>
      <c r="F2109" t="s">
        <v>6848</v>
      </c>
    </row>
    <row r="2110" spans="1:6" x14ac:dyDescent="0.3">
      <c r="A2110" s="3" t="s">
        <v>2816</v>
      </c>
      <c r="B2110" t="s">
        <v>99</v>
      </c>
      <c r="C2110" t="s">
        <v>6849</v>
      </c>
      <c r="E2110" t="s">
        <v>6850</v>
      </c>
      <c r="F2110" t="s">
        <v>6851</v>
      </c>
    </row>
    <row r="2111" spans="1:6" x14ac:dyDescent="0.3">
      <c r="A2111" s="3" t="s">
        <v>5290</v>
      </c>
      <c r="B2111" t="s">
        <v>99</v>
      </c>
      <c r="C2111" t="s">
        <v>6852</v>
      </c>
      <c r="E2111" t="s">
        <v>6853</v>
      </c>
      <c r="F2111" t="s">
        <v>6854</v>
      </c>
    </row>
    <row r="2112" spans="1:6" x14ac:dyDescent="0.3">
      <c r="A2112" s="3" t="s">
        <v>2689</v>
      </c>
      <c r="B2112" t="s">
        <v>99</v>
      </c>
      <c r="C2112" t="s">
        <v>6855</v>
      </c>
      <c r="E2112" t="s">
        <v>6856</v>
      </c>
      <c r="F2112" t="s">
        <v>6857</v>
      </c>
    </row>
    <row r="2113" spans="1:6" x14ac:dyDescent="0.3">
      <c r="A2113" s="3" t="s">
        <v>3091</v>
      </c>
      <c r="B2113" t="s">
        <v>99</v>
      </c>
      <c r="C2113" t="s">
        <v>6858</v>
      </c>
      <c r="E2113" t="s">
        <v>6859</v>
      </c>
      <c r="F2113" t="s">
        <v>6860</v>
      </c>
    </row>
    <row r="2114" spans="1:6" x14ac:dyDescent="0.3">
      <c r="A2114" s="3">
        <v>44805</v>
      </c>
      <c r="B2114" t="s">
        <v>99</v>
      </c>
      <c r="C2114" t="s">
        <v>6861</v>
      </c>
      <c r="E2114" t="s">
        <v>6862</v>
      </c>
      <c r="F2114" t="s">
        <v>6863</v>
      </c>
    </row>
    <row r="2115" spans="1:6" x14ac:dyDescent="0.3">
      <c r="A2115" s="3" t="s">
        <v>6864</v>
      </c>
      <c r="B2115" t="s">
        <v>62</v>
      </c>
      <c r="C2115" t="s">
        <v>6865</v>
      </c>
      <c r="E2115" t="s">
        <v>6866</v>
      </c>
      <c r="F2115" t="s">
        <v>6867</v>
      </c>
    </row>
    <row r="2116" spans="1:6" x14ac:dyDescent="0.3">
      <c r="A2116" s="3">
        <v>43472</v>
      </c>
      <c r="B2116" t="s">
        <v>62</v>
      </c>
      <c r="C2116" t="s">
        <v>6868</v>
      </c>
      <c r="E2116" t="s">
        <v>6869</v>
      </c>
      <c r="F2116" t="s">
        <v>6870</v>
      </c>
    </row>
    <row r="2117" spans="1:6" x14ac:dyDescent="0.3">
      <c r="A2117" s="3">
        <v>44023</v>
      </c>
      <c r="B2117" t="s">
        <v>99</v>
      </c>
      <c r="C2117" t="s">
        <v>6871</v>
      </c>
      <c r="E2117" t="s">
        <v>6872</v>
      </c>
      <c r="F2117" t="s">
        <v>6873</v>
      </c>
    </row>
    <row r="2118" spans="1:6" x14ac:dyDescent="0.3">
      <c r="A2118" s="3" t="s">
        <v>6874</v>
      </c>
      <c r="B2118" t="s">
        <v>62</v>
      </c>
      <c r="C2118" t="s">
        <v>6875</v>
      </c>
      <c r="E2118" t="s">
        <v>6876</v>
      </c>
      <c r="F2118" t="s">
        <v>6877</v>
      </c>
    </row>
    <row r="2119" spans="1:6" x14ac:dyDescent="0.3">
      <c r="A2119" s="3" t="s">
        <v>6878</v>
      </c>
      <c r="C2119" t="s">
        <v>6879</v>
      </c>
      <c r="E2119" t="s">
        <v>6880</v>
      </c>
      <c r="F2119" t="s">
        <v>6881</v>
      </c>
    </row>
    <row r="2120" spans="1:6" x14ac:dyDescent="0.3">
      <c r="A2120" s="3">
        <v>45143</v>
      </c>
      <c r="C2120" t="s">
        <v>6882</v>
      </c>
      <c r="E2120" t="s">
        <v>6883</v>
      </c>
      <c r="F2120" t="s">
        <v>6884</v>
      </c>
    </row>
    <row r="2121" spans="1:6" x14ac:dyDescent="0.3">
      <c r="A2121" s="3">
        <v>44328</v>
      </c>
      <c r="C2121" t="s">
        <v>6885</v>
      </c>
      <c r="E2121" t="s">
        <v>6886</v>
      </c>
      <c r="F2121" t="s">
        <v>6887</v>
      </c>
    </row>
    <row r="2122" spans="1:6" x14ac:dyDescent="0.3">
      <c r="A2122" s="3" t="s">
        <v>6888</v>
      </c>
      <c r="B2122" t="s">
        <v>41</v>
      </c>
      <c r="C2122" t="s">
        <v>6889</v>
      </c>
      <c r="E2122" t="s">
        <v>6890</v>
      </c>
      <c r="F2122" t="s">
        <v>6891</v>
      </c>
    </row>
    <row r="2123" spans="1:6" x14ac:dyDescent="0.3">
      <c r="A2123" s="3" t="s">
        <v>3091</v>
      </c>
      <c r="B2123" t="s">
        <v>49</v>
      </c>
      <c r="C2123" t="s">
        <v>6892</v>
      </c>
      <c r="E2123" t="s">
        <v>6893</v>
      </c>
      <c r="F2123" t="s">
        <v>6894</v>
      </c>
    </row>
    <row r="2124" spans="1:6" x14ac:dyDescent="0.3">
      <c r="A2124" s="3" t="s">
        <v>2276</v>
      </c>
      <c r="B2124" t="s">
        <v>49</v>
      </c>
      <c r="C2124" t="s">
        <v>6895</v>
      </c>
      <c r="E2124" t="s">
        <v>6896</v>
      </c>
      <c r="F2124" t="s">
        <v>6897</v>
      </c>
    </row>
    <row r="2125" spans="1:6" x14ac:dyDescent="0.3">
      <c r="A2125" s="3">
        <v>44014</v>
      </c>
      <c r="B2125" t="s">
        <v>38</v>
      </c>
      <c r="C2125" t="s">
        <v>6898</v>
      </c>
      <c r="E2125" t="s">
        <v>6899</v>
      </c>
      <c r="F2125" t="s">
        <v>6900</v>
      </c>
    </row>
    <row r="2126" spans="1:6" x14ac:dyDescent="0.3">
      <c r="A2126" s="3">
        <v>44986</v>
      </c>
      <c r="C2126" t="s">
        <v>6901</v>
      </c>
      <c r="E2126" t="s">
        <v>6902</v>
      </c>
      <c r="F2126" t="s">
        <v>6903</v>
      </c>
    </row>
    <row r="2127" spans="1:6" x14ac:dyDescent="0.3">
      <c r="A2127" s="3" t="s">
        <v>6904</v>
      </c>
      <c r="B2127" t="s">
        <v>41</v>
      </c>
      <c r="C2127" t="s">
        <v>6905</v>
      </c>
      <c r="E2127" t="s">
        <v>6906</v>
      </c>
      <c r="F2127" t="s">
        <v>6907</v>
      </c>
    </row>
    <row r="2128" spans="1:6" x14ac:dyDescent="0.3">
      <c r="A2128" s="3" t="s">
        <v>6908</v>
      </c>
      <c r="B2128" t="s">
        <v>49</v>
      </c>
      <c r="C2128" t="s">
        <v>6909</v>
      </c>
      <c r="E2128" t="s">
        <v>6910</v>
      </c>
      <c r="F2128" t="s">
        <v>6911</v>
      </c>
    </row>
    <row r="2129" spans="1:7" x14ac:dyDescent="0.3">
      <c r="A2129" s="3" t="s">
        <v>2191</v>
      </c>
      <c r="B2129" t="s">
        <v>62</v>
      </c>
      <c r="C2129" t="s">
        <v>6912</v>
      </c>
      <c r="E2129" t="s">
        <v>6913</v>
      </c>
      <c r="F2129" t="s">
        <v>6914</v>
      </c>
    </row>
    <row r="2130" spans="1:7" x14ac:dyDescent="0.3">
      <c r="A2130" s="3" t="s">
        <v>177</v>
      </c>
      <c r="B2130" t="s">
        <v>38</v>
      </c>
      <c r="C2130" t="s">
        <v>6915</v>
      </c>
      <c r="E2130" t="s">
        <v>6916</v>
      </c>
      <c r="F2130" t="s">
        <v>6917</v>
      </c>
    </row>
    <row r="2131" spans="1:7" x14ac:dyDescent="0.3">
      <c r="A2131" s="3">
        <v>43201</v>
      </c>
      <c r="C2131" t="s">
        <v>6918</v>
      </c>
      <c r="E2131" t="s">
        <v>6919</v>
      </c>
      <c r="F2131" t="s">
        <v>6920</v>
      </c>
    </row>
    <row r="2132" spans="1:7" x14ac:dyDescent="0.3">
      <c r="A2132" s="3" t="s">
        <v>3563</v>
      </c>
      <c r="B2132" t="s">
        <v>62</v>
      </c>
      <c r="C2132" t="s">
        <v>6921</v>
      </c>
      <c r="E2132" t="s">
        <v>6922</v>
      </c>
      <c r="F2132" t="s">
        <v>6923</v>
      </c>
    </row>
    <row r="2133" spans="1:7" x14ac:dyDescent="0.3">
      <c r="A2133" s="3">
        <v>44968</v>
      </c>
      <c r="B2133" t="s">
        <v>49</v>
      </c>
      <c r="C2133" t="s">
        <v>6924</v>
      </c>
      <c r="E2133" t="s">
        <v>6925</v>
      </c>
      <c r="F2133" t="s">
        <v>6926</v>
      </c>
    </row>
    <row r="2134" spans="1:7" x14ac:dyDescent="0.3">
      <c r="A2134" s="3" t="s">
        <v>6927</v>
      </c>
      <c r="C2134" t="s">
        <v>6928</v>
      </c>
      <c r="E2134" t="s">
        <v>6929</v>
      </c>
      <c r="F2134" t="s">
        <v>6930</v>
      </c>
    </row>
    <row r="2135" spans="1:7" x14ac:dyDescent="0.3">
      <c r="A2135" s="3">
        <v>44199</v>
      </c>
      <c r="C2135" t="s">
        <v>6931</v>
      </c>
      <c r="E2135" t="s">
        <v>6932</v>
      </c>
      <c r="F2135" t="s">
        <v>6933</v>
      </c>
    </row>
    <row r="2136" spans="1:7" x14ac:dyDescent="0.3">
      <c r="A2136" s="3">
        <v>43647</v>
      </c>
      <c r="C2136" t="s">
        <v>6934</v>
      </c>
      <c r="E2136" t="s">
        <v>6935</v>
      </c>
      <c r="F2136" t="s">
        <v>6936</v>
      </c>
    </row>
    <row r="2137" spans="1:7" x14ac:dyDescent="0.3">
      <c r="A2137" s="3">
        <v>44075</v>
      </c>
      <c r="C2137" t="s">
        <v>6937</v>
      </c>
      <c r="E2137" t="s">
        <v>6938</v>
      </c>
      <c r="F2137" t="s">
        <v>6939</v>
      </c>
    </row>
    <row r="2138" spans="1:7" x14ac:dyDescent="0.3">
      <c r="A2138" s="3">
        <v>44512</v>
      </c>
      <c r="C2138" t="s">
        <v>6940</v>
      </c>
      <c r="E2138" t="s">
        <v>6940</v>
      </c>
      <c r="F2138" t="s">
        <v>6940</v>
      </c>
    </row>
    <row r="2139" spans="1:7" x14ac:dyDescent="0.3">
      <c r="A2139" s="3">
        <v>43724</v>
      </c>
      <c r="C2139" t="s">
        <v>6941</v>
      </c>
      <c r="D2139" t="s">
        <v>6942</v>
      </c>
      <c r="E2139" t="s">
        <v>6942</v>
      </c>
      <c r="F2139" t="s">
        <v>6943</v>
      </c>
    </row>
    <row r="2140" spans="1:7" x14ac:dyDescent="0.3">
      <c r="A2140" s="3">
        <v>44301</v>
      </c>
      <c r="C2140" t="s">
        <v>6944</v>
      </c>
      <c r="D2140" t="s">
        <v>6945</v>
      </c>
      <c r="E2140" t="s">
        <v>6946</v>
      </c>
      <c r="F2140" t="s">
        <v>6947</v>
      </c>
      <c r="G2140">
        <v>0</v>
      </c>
    </row>
    <row r="2141" spans="1:7" x14ac:dyDescent="0.3">
      <c r="A2141" s="3">
        <v>44082</v>
      </c>
      <c r="C2141" t="s">
        <v>6948</v>
      </c>
      <c r="E2141" t="s">
        <v>6948</v>
      </c>
      <c r="F2141" t="s">
        <v>6948</v>
      </c>
    </row>
    <row r="2142" spans="1:7" x14ac:dyDescent="0.3">
      <c r="A2142" s="3">
        <v>43867</v>
      </c>
      <c r="C2142" t="s">
        <v>6949</v>
      </c>
      <c r="E2142" t="s">
        <v>6950</v>
      </c>
      <c r="F2142" t="s">
        <v>6951</v>
      </c>
    </row>
    <row r="2143" spans="1:7" x14ac:dyDescent="0.3">
      <c r="A2143" s="3">
        <v>44012</v>
      </c>
      <c r="C2143" t="s">
        <v>6952</v>
      </c>
      <c r="E2143" t="s">
        <v>6953</v>
      </c>
      <c r="F2143" t="s">
        <v>6954</v>
      </c>
    </row>
    <row r="2144" spans="1:7" x14ac:dyDescent="0.3">
      <c r="A2144" s="3">
        <v>44512</v>
      </c>
      <c r="C2144" t="s">
        <v>6955</v>
      </c>
      <c r="E2144" t="s">
        <v>6956</v>
      </c>
      <c r="F2144" t="s">
        <v>6957</v>
      </c>
    </row>
    <row r="2145" spans="1:6" x14ac:dyDescent="0.3">
      <c r="C2145" t="s">
        <v>6958</v>
      </c>
      <c r="E2145" t="s">
        <v>6959</v>
      </c>
      <c r="F2145" t="s">
        <v>6960</v>
      </c>
    </row>
    <row r="2146" spans="1:6" x14ac:dyDescent="0.3">
      <c r="A2146" s="3">
        <v>44007</v>
      </c>
      <c r="C2146" t="s">
        <v>6961</v>
      </c>
      <c r="E2146" t="s">
        <v>6962</v>
      </c>
      <c r="F2146" t="s">
        <v>6963</v>
      </c>
    </row>
    <row r="2147" spans="1:6" x14ac:dyDescent="0.3">
      <c r="A2147" s="3">
        <v>44011</v>
      </c>
      <c r="C2147" t="s">
        <v>6964</v>
      </c>
      <c r="E2147" t="s">
        <v>6964</v>
      </c>
      <c r="F2147" t="s">
        <v>6965</v>
      </c>
    </row>
    <row r="2148" spans="1:6" x14ac:dyDescent="0.3">
      <c r="A2148" s="3">
        <v>44091</v>
      </c>
      <c r="C2148" t="s">
        <v>6966</v>
      </c>
      <c r="D2148" t="s">
        <v>6967</v>
      </c>
      <c r="E2148" t="s">
        <v>6968</v>
      </c>
      <c r="F2148" t="s">
        <v>6969</v>
      </c>
    </row>
    <row r="2149" spans="1:6" x14ac:dyDescent="0.3">
      <c r="A2149" s="3">
        <v>44199</v>
      </c>
      <c r="C2149" t="s">
        <v>6970</v>
      </c>
      <c r="E2149" t="s">
        <v>6971</v>
      </c>
      <c r="F2149" t="s">
        <v>6972</v>
      </c>
    </row>
    <row r="2150" spans="1:6" x14ac:dyDescent="0.3">
      <c r="A2150" s="3">
        <v>44091</v>
      </c>
      <c r="C2150" t="s">
        <v>6973</v>
      </c>
      <c r="D2150" t="s">
        <v>6967</v>
      </c>
      <c r="E2150" t="s">
        <v>6974</v>
      </c>
      <c r="F2150" t="s">
        <v>6975</v>
      </c>
    </row>
    <row r="2151" spans="1:6" x14ac:dyDescent="0.3">
      <c r="A2151" s="3" t="s">
        <v>5710</v>
      </c>
      <c r="B2151" t="s">
        <v>38</v>
      </c>
      <c r="C2151" t="s">
        <v>6976</v>
      </c>
      <c r="E2151" t="s">
        <v>6977</v>
      </c>
      <c r="F2151" t="s">
        <v>6978</v>
      </c>
    </row>
    <row r="2152" spans="1:6" x14ac:dyDescent="0.3">
      <c r="A2152" s="3" t="s">
        <v>6979</v>
      </c>
      <c r="C2152" t="s">
        <v>6980</v>
      </c>
      <c r="E2152" t="s">
        <v>6981</v>
      </c>
      <c r="F2152" t="s">
        <v>6982</v>
      </c>
    </row>
    <row r="2153" spans="1:6" x14ac:dyDescent="0.3">
      <c r="A2153" s="3">
        <v>45353</v>
      </c>
      <c r="B2153" t="s">
        <v>41</v>
      </c>
      <c r="C2153" t="s">
        <v>6983</v>
      </c>
      <c r="E2153" t="s">
        <v>6984</v>
      </c>
      <c r="F2153" t="s">
        <v>6985</v>
      </c>
    </row>
    <row r="2154" spans="1:6" x14ac:dyDescent="0.3">
      <c r="A2154" s="3" t="s">
        <v>1264</v>
      </c>
      <c r="B2154" t="s">
        <v>38</v>
      </c>
      <c r="C2154" t="s">
        <v>6986</v>
      </c>
      <c r="E2154" t="s">
        <v>6987</v>
      </c>
      <c r="F2154" t="s">
        <v>6988</v>
      </c>
    </row>
    <row r="2155" spans="1:6" x14ac:dyDescent="0.3">
      <c r="A2155" s="3">
        <v>44233</v>
      </c>
      <c r="C2155" t="s">
        <v>6989</v>
      </c>
      <c r="E2155" t="s">
        <v>6990</v>
      </c>
      <c r="F2155" t="s">
        <v>6991</v>
      </c>
    </row>
    <row r="2156" spans="1:6" x14ac:dyDescent="0.3">
      <c r="A2156" s="3">
        <v>45175</v>
      </c>
      <c r="B2156" t="s">
        <v>49</v>
      </c>
      <c r="C2156" t="s">
        <v>6992</v>
      </c>
      <c r="E2156" t="s">
        <v>6993</v>
      </c>
      <c r="F2156" t="s">
        <v>6994</v>
      </c>
    </row>
    <row r="2157" spans="1:6" x14ac:dyDescent="0.3">
      <c r="A2157" s="3">
        <v>44114</v>
      </c>
      <c r="B2157" t="s">
        <v>49</v>
      </c>
      <c r="C2157" t="s">
        <v>6995</v>
      </c>
      <c r="E2157" t="s">
        <v>6996</v>
      </c>
      <c r="F2157" t="s">
        <v>6997</v>
      </c>
    </row>
    <row r="2158" spans="1:6" x14ac:dyDescent="0.3">
      <c r="A2158" s="3">
        <v>44599</v>
      </c>
      <c r="C2158" t="s">
        <v>6998</v>
      </c>
      <c r="E2158" t="s">
        <v>6999</v>
      </c>
      <c r="F2158" t="s">
        <v>7000</v>
      </c>
    </row>
    <row r="2159" spans="1:6" x14ac:dyDescent="0.3">
      <c r="A2159" s="3" t="s">
        <v>7001</v>
      </c>
      <c r="C2159" t="s">
        <v>7002</v>
      </c>
      <c r="E2159" t="s">
        <v>7003</v>
      </c>
      <c r="F2159" t="s">
        <v>7004</v>
      </c>
    </row>
    <row r="2160" spans="1:6" x14ac:dyDescent="0.3">
      <c r="A2160" s="3">
        <v>43355</v>
      </c>
      <c r="C2160" t="s">
        <v>7005</v>
      </c>
      <c r="E2160" t="s">
        <v>7006</v>
      </c>
      <c r="F2160" t="s">
        <v>7007</v>
      </c>
    </row>
    <row r="2161" spans="1:6" x14ac:dyDescent="0.3">
      <c r="A2161" s="3">
        <v>44142</v>
      </c>
      <c r="B2161" t="s">
        <v>99</v>
      </c>
      <c r="C2161" t="s">
        <v>7008</v>
      </c>
      <c r="E2161" t="s">
        <v>7009</v>
      </c>
      <c r="F2161" t="s">
        <v>7010</v>
      </c>
    </row>
    <row r="2162" spans="1:6" x14ac:dyDescent="0.3">
      <c r="A2162" s="3">
        <v>44259</v>
      </c>
      <c r="B2162" t="s">
        <v>41</v>
      </c>
      <c r="C2162" t="s">
        <v>7011</v>
      </c>
      <c r="E2162" t="s">
        <v>7012</v>
      </c>
      <c r="F2162" t="s">
        <v>7013</v>
      </c>
    </row>
    <row r="2163" spans="1:6" x14ac:dyDescent="0.3">
      <c r="A2163" s="3" t="s">
        <v>7014</v>
      </c>
      <c r="B2163" t="s">
        <v>38</v>
      </c>
      <c r="C2163" t="s">
        <v>7015</v>
      </c>
      <c r="E2163" t="s">
        <v>7016</v>
      </c>
      <c r="F2163" t="s">
        <v>7017</v>
      </c>
    </row>
    <row r="2164" spans="1:6" x14ac:dyDescent="0.3">
      <c r="A2164" s="3">
        <v>45114</v>
      </c>
      <c r="B2164" t="s">
        <v>99</v>
      </c>
      <c r="C2164" t="s">
        <v>7018</v>
      </c>
      <c r="E2164" t="s">
        <v>7019</v>
      </c>
      <c r="F2164" t="s">
        <v>7020</v>
      </c>
    </row>
    <row r="2165" spans="1:6" x14ac:dyDescent="0.3">
      <c r="A2165" s="3" t="s">
        <v>6765</v>
      </c>
      <c r="B2165" t="s">
        <v>62</v>
      </c>
      <c r="C2165" t="s">
        <v>7021</v>
      </c>
      <c r="E2165" t="s">
        <v>7022</v>
      </c>
      <c r="F2165" t="s">
        <v>7023</v>
      </c>
    </row>
    <row r="2166" spans="1:6" x14ac:dyDescent="0.3">
      <c r="A2166" s="3" t="s">
        <v>7024</v>
      </c>
      <c r="C2166" t="s">
        <v>7025</v>
      </c>
      <c r="E2166" t="s">
        <v>7026</v>
      </c>
      <c r="F2166" t="s">
        <v>7027</v>
      </c>
    </row>
    <row r="2167" spans="1:6" x14ac:dyDescent="0.3">
      <c r="A2167" s="3" t="s">
        <v>667</v>
      </c>
      <c r="B2167" t="s">
        <v>38</v>
      </c>
      <c r="C2167" t="s">
        <v>7028</v>
      </c>
      <c r="E2167" t="s">
        <v>7029</v>
      </c>
      <c r="F2167" t="s">
        <v>7030</v>
      </c>
    </row>
    <row r="2168" spans="1:6" x14ac:dyDescent="0.3">
      <c r="A2168" s="3">
        <v>44996</v>
      </c>
      <c r="B2168" t="s">
        <v>49</v>
      </c>
      <c r="C2168" t="s">
        <v>7031</v>
      </c>
      <c r="E2168" t="s">
        <v>7032</v>
      </c>
      <c r="F2168" t="s">
        <v>7033</v>
      </c>
    </row>
    <row r="2169" spans="1:6" x14ac:dyDescent="0.3">
      <c r="A2169" s="3">
        <v>44141</v>
      </c>
      <c r="B2169" t="s">
        <v>38</v>
      </c>
      <c r="C2169" t="s">
        <v>7034</v>
      </c>
      <c r="E2169" t="s">
        <v>7035</v>
      </c>
      <c r="F2169" t="s">
        <v>7036</v>
      </c>
    </row>
    <row r="2170" spans="1:6" x14ac:dyDescent="0.3">
      <c r="A2170" s="3" t="s">
        <v>6049</v>
      </c>
      <c r="C2170" t="s">
        <v>7037</v>
      </c>
      <c r="E2170" t="s">
        <v>7038</v>
      </c>
      <c r="F2170" t="s">
        <v>7039</v>
      </c>
    </row>
    <row r="2171" spans="1:6" x14ac:dyDescent="0.3">
      <c r="A2171" s="3" t="s">
        <v>3914</v>
      </c>
      <c r="B2171" t="s">
        <v>62</v>
      </c>
      <c r="C2171" t="s">
        <v>7040</v>
      </c>
      <c r="E2171" t="s">
        <v>7041</v>
      </c>
      <c r="F2171" t="s">
        <v>7042</v>
      </c>
    </row>
    <row r="2172" spans="1:6" x14ac:dyDescent="0.3">
      <c r="A2172" s="3" t="s">
        <v>5942</v>
      </c>
      <c r="B2172" t="s">
        <v>49</v>
      </c>
      <c r="C2172" t="s">
        <v>7043</v>
      </c>
      <c r="E2172" t="s">
        <v>7044</v>
      </c>
      <c r="F2172" t="s">
        <v>7045</v>
      </c>
    </row>
    <row r="2173" spans="1:6" x14ac:dyDescent="0.3">
      <c r="A2173" s="3" t="s">
        <v>7046</v>
      </c>
      <c r="C2173" t="s">
        <v>7047</v>
      </c>
      <c r="E2173" t="s">
        <v>7048</v>
      </c>
      <c r="F2173" t="s">
        <v>7049</v>
      </c>
    </row>
    <row r="2174" spans="1:6" x14ac:dyDescent="0.3">
      <c r="A2174" s="3">
        <v>43384</v>
      </c>
      <c r="B2174" t="s">
        <v>99</v>
      </c>
      <c r="C2174" t="s">
        <v>7050</v>
      </c>
      <c r="E2174" t="s">
        <v>7051</v>
      </c>
      <c r="F2174" t="s">
        <v>7052</v>
      </c>
    </row>
    <row r="2175" spans="1:6" x14ac:dyDescent="0.3">
      <c r="A2175" s="3">
        <v>44967</v>
      </c>
      <c r="B2175" t="s">
        <v>38</v>
      </c>
      <c r="C2175" t="s">
        <v>7053</v>
      </c>
      <c r="E2175" t="s">
        <v>7054</v>
      </c>
      <c r="F2175" t="s">
        <v>7055</v>
      </c>
    </row>
    <row r="2176" spans="1:6" x14ac:dyDescent="0.3">
      <c r="A2176" s="3">
        <v>43440</v>
      </c>
      <c r="C2176" t="s">
        <v>7056</v>
      </c>
      <c r="E2176" t="s">
        <v>7057</v>
      </c>
      <c r="F2176" t="s">
        <v>7058</v>
      </c>
    </row>
    <row r="2177" spans="1:6" x14ac:dyDescent="0.3">
      <c r="A2177" s="3">
        <v>43894</v>
      </c>
      <c r="B2177" t="s">
        <v>38</v>
      </c>
      <c r="C2177" t="s">
        <v>7059</v>
      </c>
      <c r="E2177" t="s">
        <v>7060</v>
      </c>
      <c r="F2177" t="s">
        <v>7061</v>
      </c>
    </row>
    <row r="2178" spans="1:6" x14ac:dyDescent="0.3">
      <c r="A2178" s="3" t="s">
        <v>6200</v>
      </c>
      <c r="B2178" t="s">
        <v>49</v>
      </c>
      <c r="C2178" t="s">
        <v>7062</v>
      </c>
      <c r="E2178" t="s">
        <v>7063</v>
      </c>
      <c r="F2178" t="s">
        <v>7064</v>
      </c>
    </row>
    <row r="2179" spans="1:6" x14ac:dyDescent="0.3">
      <c r="A2179" s="3">
        <v>43838</v>
      </c>
      <c r="B2179" t="s">
        <v>38</v>
      </c>
      <c r="C2179" t="s">
        <v>7065</v>
      </c>
      <c r="E2179" t="s">
        <v>7066</v>
      </c>
      <c r="F2179" t="s">
        <v>7067</v>
      </c>
    </row>
    <row r="2180" spans="1:6" x14ac:dyDescent="0.3">
      <c r="A2180" s="3" t="s">
        <v>5942</v>
      </c>
      <c r="B2180" t="s">
        <v>62</v>
      </c>
      <c r="C2180" t="s">
        <v>7068</v>
      </c>
      <c r="E2180" t="s">
        <v>7069</v>
      </c>
      <c r="F2180" t="s">
        <v>7070</v>
      </c>
    </row>
    <row r="2181" spans="1:6" x14ac:dyDescent="0.3">
      <c r="A2181" s="3" t="s">
        <v>6904</v>
      </c>
      <c r="B2181" t="s">
        <v>49</v>
      </c>
      <c r="C2181" t="s">
        <v>7071</v>
      </c>
      <c r="E2181" t="s">
        <v>7072</v>
      </c>
      <c r="F2181" t="s">
        <v>7073</v>
      </c>
    </row>
    <row r="2182" spans="1:6" x14ac:dyDescent="0.3">
      <c r="A2182" s="3" t="s">
        <v>3423</v>
      </c>
      <c r="B2182" t="s">
        <v>38</v>
      </c>
      <c r="C2182" t="s">
        <v>7074</v>
      </c>
      <c r="E2182" t="s">
        <v>7075</v>
      </c>
      <c r="F2182" t="s">
        <v>7076</v>
      </c>
    </row>
    <row r="2183" spans="1:6" x14ac:dyDescent="0.3">
      <c r="A2183" s="3">
        <v>44690</v>
      </c>
      <c r="B2183" t="s">
        <v>62</v>
      </c>
      <c r="C2183" t="s">
        <v>7077</v>
      </c>
      <c r="E2183" t="s">
        <v>7078</v>
      </c>
      <c r="F2183" t="s">
        <v>7079</v>
      </c>
    </row>
    <row r="2184" spans="1:6" x14ac:dyDescent="0.3">
      <c r="A2184" s="3" t="s">
        <v>7080</v>
      </c>
      <c r="B2184" t="s">
        <v>62</v>
      </c>
      <c r="C2184" t="s">
        <v>7081</v>
      </c>
      <c r="E2184" t="s">
        <v>7082</v>
      </c>
      <c r="F2184" t="s">
        <v>7083</v>
      </c>
    </row>
    <row r="2185" spans="1:6" x14ac:dyDescent="0.3">
      <c r="A2185" s="3" t="s">
        <v>7084</v>
      </c>
      <c r="B2185" t="s">
        <v>41</v>
      </c>
      <c r="C2185" t="s">
        <v>7085</v>
      </c>
      <c r="E2185" t="s">
        <v>7086</v>
      </c>
      <c r="F2185" t="s">
        <v>7087</v>
      </c>
    </row>
    <row r="2186" spans="1:6" x14ac:dyDescent="0.3">
      <c r="A2186" s="3" t="s">
        <v>5059</v>
      </c>
      <c r="B2186" t="s">
        <v>41</v>
      </c>
      <c r="C2186" t="s">
        <v>7088</v>
      </c>
      <c r="E2186" t="s">
        <v>7089</v>
      </c>
      <c r="F2186" t="s">
        <v>7090</v>
      </c>
    </row>
    <row r="2187" spans="1:6" x14ac:dyDescent="0.3">
      <c r="A2187" s="3">
        <v>44594</v>
      </c>
      <c r="B2187" t="s">
        <v>99</v>
      </c>
      <c r="C2187" t="s">
        <v>7091</v>
      </c>
      <c r="E2187" t="s">
        <v>7092</v>
      </c>
      <c r="F2187" t="s">
        <v>7093</v>
      </c>
    </row>
    <row r="2188" spans="1:6" x14ac:dyDescent="0.3">
      <c r="A2188" s="3" t="s">
        <v>7094</v>
      </c>
      <c r="C2188" t="s">
        <v>7095</v>
      </c>
      <c r="E2188" t="s">
        <v>7096</v>
      </c>
      <c r="F2188" t="s">
        <v>7097</v>
      </c>
    </row>
    <row r="2189" spans="1:6" x14ac:dyDescent="0.3">
      <c r="A2189" s="3" t="s">
        <v>682</v>
      </c>
      <c r="C2189" t="s">
        <v>7098</v>
      </c>
      <c r="E2189" t="s">
        <v>7099</v>
      </c>
      <c r="F2189" t="s">
        <v>7100</v>
      </c>
    </row>
    <row r="2190" spans="1:6" x14ac:dyDescent="0.3">
      <c r="A2190" s="3" t="s">
        <v>5207</v>
      </c>
      <c r="C2190" t="s">
        <v>7101</v>
      </c>
      <c r="E2190" t="s">
        <v>7102</v>
      </c>
      <c r="F2190" t="s">
        <v>7103</v>
      </c>
    </row>
    <row r="2191" spans="1:6" x14ac:dyDescent="0.3">
      <c r="A2191" s="3" t="s">
        <v>870</v>
      </c>
      <c r="B2191" t="s">
        <v>99</v>
      </c>
      <c r="C2191" t="s">
        <v>7104</v>
      </c>
      <c r="E2191" t="s">
        <v>7105</v>
      </c>
      <c r="F2191" t="s">
        <v>7106</v>
      </c>
    </row>
    <row r="2192" spans="1:6" x14ac:dyDescent="0.3">
      <c r="A2192" s="3" t="s">
        <v>676</v>
      </c>
      <c r="C2192" t="s">
        <v>7107</v>
      </c>
      <c r="E2192" t="s">
        <v>7108</v>
      </c>
      <c r="F2192" t="s">
        <v>7109</v>
      </c>
    </row>
    <row r="2193" spans="1:6" x14ac:dyDescent="0.3">
      <c r="A2193" s="3">
        <v>45414</v>
      </c>
      <c r="B2193" t="s">
        <v>62</v>
      </c>
      <c r="C2193" t="s">
        <v>7110</v>
      </c>
      <c r="E2193" t="s">
        <v>7111</v>
      </c>
      <c r="F2193" t="s">
        <v>7112</v>
      </c>
    </row>
    <row r="2194" spans="1:6" x14ac:dyDescent="0.3">
      <c r="A2194" s="3" t="s">
        <v>7113</v>
      </c>
      <c r="B2194" t="s">
        <v>49</v>
      </c>
      <c r="C2194" t="s">
        <v>7114</v>
      </c>
      <c r="E2194" t="s">
        <v>7115</v>
      </c>
      <c r="F2194" t="s">
        <v>7116</v>
      </c>
    </row>
    <row r="2195" spans="1:6" x14ac:dyDescent="0.3">
      <c r="A2195" s="3">
        <v>43567</v>
      </c>
      <c r="B2195" t="s">
        <v>41</v>
      </c>
      <c r="C2195" t="s">
        <v>7117</v>
      </c>
      <c r="E2195" t="s">
        <v>7118</v>
      </c>
      <c r="F2195" t="s">
        <v>7119</v>
      </c>
    </row>
    <row r="2196" spans="1:6" x14ac:dyDescent="0.3">
      <c r="A2196" s="3" t="s">
        <v>7120</v>
      </c>
      <c r="C2196" t="s">
        <v>7121</v>
      </c>
      <c r="E2196" t="s">
        <v>7122</v>
      </c>
      <c r="F2196" t="s">
        <v>7123</v>
      </c>
    </row>
    <row r="2197" spans="1:6" x14ac:dyDescent="0.3">
      <c r="A2197" s="3" t="s">
        <v>7124</v>
      </c>
      <c r="B2197" t="s">
        <v>62</v>
      </c>
      <c r="C2197" t="s">
        <v>7125</v>
      </c>
      <c r="E2197" t="s">
        <v>7126</v>
      </c>
      <c r="F2197" t="s">
        <v>7127</v>
      </c>
    </row>
    <row r="2198" spans="1:6" x14ac:dyDescent="0.3">
      <c r="A2198" s="3">
        <v>44601</v>
      </c>
      <c r="B2198" t="s">
        <v>99</v>
      </c>
      <c r="C2198" t="s">
        <v>7128</v>
      </c>
      <c r="E2198" t="s">
        <v>7129</v>
      </c>
      <c r="F2198" t="s">
        <v>7130</v>
      </c>
    </row>
    <row r="2199" spans="1:6" x14ac:dyDescent="0.3">
      <c r="A2199" s="3" t="s">
        <v>7131</v>
      </c>
      <c r="B2199" t="s">
        <v>99</v>
      </c>
      <c r="C2199" t="s">
        <v>7132</v>
      </c>
      <c r="E2199" t="s">
        <v>7133</v>
      </c>
      <c r="F2199" t="s">
        <v>7134</v>
      </c>
    </row>
    <row r="2200" spans="1:6" x14ac:dyDescent="0.3">
      <c r="A2200" s="3">
        <v>43774</v>
      </c>
      <c r="B2200" t="s">
        <v>49</v>
      </c>
      <c r="C2200" t="s">
        <v>7135</v>
      </c>
      <c r="E2200" t="s">
        <v>7136</v>
      </c>
      <c r="F2200" t="s">
        <v>7137</v>
      </c>
    </row>
    <row r="2201" spans="1:6" x14ac:dyDescent="0.3">
      <c r="A2201" s="3">
        <v>44563</v>
      </c>
      <c r="B2201" t="s">
        <v>41</v>
      </c>
      <c r="C2201" t="s">
        <v>7138</v>
      </c>
      <c r="E2201" t="s">
        <v>7139</v>
      </c>
      <c r="F2201" t="s">
        <v>7140</v>
      </c>
    </row>
    <row r="2202" spans="1:6" x14ac:dyDescent="0.3">
      <c r="A2202" s="3">
        <v>43960</v>
      </c>
      <c r="B2202" t="s">
        <v>38</v>
      </c>
      <c r="C2202" t="s">
        <v>7141</v>
      </c>
      <c r="E2202" t="s">
        <v>7142</v>
      </c>
      <c r="F2202" t="s">
        <v>7143</v>
      </c>
    </row>
    <row r="2203" spans="1:6" x14ac:dyDescent="0.3">
      <c r="A2203" s="3" t="s">
        <v>7144</v>
      </c>
      <c r="B2203" t="s">
        <v>62</v>
      </c>
      <c r="C2203" t="s">
        <v>7145</v>
      </c>
      <c r="E2203" t="s">
        <v>7146</v>
      </c>
      <c r="F2203" t="s">
        <v>7147</v>
      </c>
    </row>
    <row r="2204" spans="1:6" x14ac:dyDescent="0.3">
      <c r="A2204" s="3" t="s">
        <v>7148</v>
      </c>
      <c r="B2204" t="s">
        <v>38</v>
      </c>
      <c r="C2204" t="s">
        <v>7149</v>
      </c>
      <c r="E2204" t="s">
        <v>7150</v>
      </c>
      <c r="F2204" t="s">
        <v>7151</v>
      </c>
    </row>
    <row r="2205" spans="1:6" x14ac:dyDescent="0.3">
      <c r="A2205" s="3" t="s">
        <v>7152</v>
      </c>
      <c r="B2205" t="s">
        <v>49</v>
      </c>
      <c r="C2205" t="s">
        <v>7153</v>
      </c>
      <c r="E2205" t="s">
        <v>7154</v>
      </c>
      <c r="F2205" t="s">
        <v>7155</v>
      </c>
    </row>
    <row r="2206" spans="1:6" x14ac:dyDescent="0.3">
      <c r="A2206" s="3" t="s">
        <v>3893</v>
      </c>
      <c r="B2206" t="s">
        <v>38</v>
      </c>
      <c r="C2206" t="s">
        <v>7156</v>
      </c>
      <c r="E2206" t="s">
        <v>7157</v>
      </c>
      <c r="F2206" t="s">
        <v>7158</v>
      </c>
    </row>
    <row r="2207" spans="1:6" x14ac:dyDescent="0.3">
      <c r="A2207" s="3" t="s">
        <v>2489</v>
      </c>
      <c r="B2207" t="s">
        <v>49</v>
      </c>
      <c r="C2207" t="s">
        <v>7159</v>
      </c>
      <c r="E2207" t="s">
        <v>7160</v>
      </c>
      <c r="F2207" t="s">
        <v>7161</v>
      </c>
    </row>
    <row r="2208" spans="1:6" x14ac:dyDescent="0.3">
      <c r="A2208" s="3">
        <v>44842</v>
      </c>
      <c r="B2208" t="s">
        <v>99</v>
      </c>
      <c r="C2208" t="s">
        <v>7162</v>
      </c>
      <c r="E2208" t="s">
        <v>7163</v>
      </c>
      <c r="F2208" t="s">
        <v>7164</v>
      </c>
    </row>
    <row r="2209" spans="1:6" x14ac:dyDescent="0.3">
      <c r="A2209" s="3">
        <v>43811</v>
      </c>
      <c r="B2209" t="s">
        <v>38</v>
      </c>
      <c r="C2209" t="s">
        <v>7165</v>
      </c>
      <c r="E2209" t="s">
        <v>7166</v>
      </c>
      <c r="F2209" t="s">
        <v>7167</v>
      </c>
    </row>
    <row r="2210" spans="1:6" x14ac:dyDescent="0.3">
      <c r="A2210" s="3">
        <v>44987</v>
      </c>
      <c r="B2210" t="s">
        <v>38</v>
      </c>
      <c r="C2210" t="s">
        <v>7168</v>
      </c>
      <c r="E2210" t="s">
        <v>7169</v>
      </c>
      <c r="F2210" t="s">
        <v>7170</v>
      </c>
    </row>
    <row r="2211" spans="1:6" x14ac:dyDescent="0.3">
      <c r="A2211" s="3">
        <v>43922</v>
      </c>
      <c r="B2211" t="s">
        <v>49</v>
      </c>
      <c r="C2211" t="s">
        <v>7171</v>
      </c>
      <c r="E2211" t="s">
        <v>7172</v>
      </c>
      <c r="F2211" t="s">
        <v>7173</v>
      </c>
    </row>
    <row r="2212" spans="1:6" x14ac:dyDescent="0.3">
      <c r="A2212" s="3">
        <v>44562</v>
      </c>
      <c r="B2212" t="s">
        <v>99</v>
      </c>
      <c r="C2212" t="s">
        <v>7174</v>
      </c>
      <c r="E2212" t="s">
        <v>7175</v>
      </c>
      <c r="F2212" t="s">
        <v>7176</v>
      </c>
    </row>
    <row r="2213" spans="1:6" x14ac:dyDescent="0.3">
      <c r="A2213" s="3" t="s">
        <v>2847</v>
      </c>
      <c r="B2213" t="s">
        <v>49</v>
      </c>
      <c r="C2213" t="s">
        <v>7177</v>
      </c>
      <c r="E2213" t="s">
        <v>7178</v>
      </c>
      <c r="F2213" t="s">
        <v>7179</v>
      </c>
    </row>
    <row r="2214" spans="1:6" x14ac:dyDescent="0.3">
      <c r="A2214" s="3">
        <v>44866</v>
      </c>
      <c r="B2214" t="s">
        <v>49</v>
      </c>
      <c r="C2214" t="s">
        <v>7180</v>
      </c>
      <c r="E2214" t="s">
        <v>7181</v>
      </c>
      <c r="F2214" t="s">
        <v>7182</v>
      </c>
    </row>
    <row r="2215" spans="1:6" x14ac:dyDescent="0.3">
      <c r="A2215" s="3" t="s">
        <v>46</v>
      </c>
      <c r="B2215" t="s">
        <v>41</v>
      </c>
      <c r="C2215" t="s">
        <v>7183</v>
      </c>
      <c r="E2215" t="s">
        <v>7184</v>
      </c>
      <c r="F2215" t="s">
        <v>7185</v>
      </c>
    </row>
    <row r="2216" spans="1:6" x14ac:dyDescent="0.3">
      <c r="A2216" s="3" t="s">
        <v>7186</v>
      </c>
      <c r="C2216" t="s">
        <v>7187</v>
      </c>
      <c r="E2216" t="s">
        <v>7188</v>
      </c>
      <c r="F2216" t="s">
        <v>7189</v>
      </c>
    </row>
    <row r="2217" spans="1:6" x14ac:dyDescent="0.3">
      <c r="A2217" s="3" t="s">
        <v>2836</v>
      </c>
      <c r="C2217" t="s">
        <v>7190</v>
      </c>
      <c r="E2217" t="s">
        <v>7191</v>
      </c>
      <c r="F2217" t="s">
        <v>7192</v>
      </c>
    </row>
    <row r="2218" spans="1:6" x14ac:dyDescent="0.3">
      <c r="A2218" s="3">
        <v>44107</v>
      </c>
      <c r="B2218" t="s">
        <v>41</v>
      </c>
      <c r="C2218" t="s">
        <v>7193</v>
      </c>
      <c r="E2218" t="s">
        <v>7194</v>
      </c>
      <c r="F2218" t="s">
        <v>7195</v>
      </c>
    </row>
    <row r="2219" spans="1:6" x14ac:dyDescent="0.3">
      <c r="A2219" s="3">
        <v>43291</v>
      </c>
      <c r="C2219" t="s">
        <v>7196</v>
      </c>
      <c r="E2219" t="s">
        <v>7197</v>
      </c>
      <c r="F2219" t="s">
        <v>7198</v>
      </c>
    </row>
    <row r="2220" spans="1:6" x14ac:dyDescent="0.3">
      <c r="A2220" s="3">
        <v>44080</v>
      </c>
      <c r="B2220" t="s">
        <v>49</v>
      </c>
      <c r="C2220" t="s">
        <v>7199</v>
      </c>
      <c r="E2220" t="s">
        <v>7200</v>
      </c>
      <c r="F2220" t="s">
        <v>7201</v>
      </c>
    </row>
    <row r="2221" spans="1:6" x14ac:dyDescent="0.3">
      <c r="A2221" s="3" t="s">
        <v>7202</v>
      </c>
      <c r="B2221" t="s">
        <v>49</v>
      </c>
      <c r="C2221" t="s">
        <v>7203</v>
      </c>
      <c r="E2221" t="s">
        <v>7204</v>
      </c>
      <c r="F2221" t="s">
        <v>7205</v>
      </c>
    </row>
    <row r="2222" spans="1:6" x14ac:dyDescent="0.3">
      <c r="A2222" s="3" t="s">
        <v>2343</v>
      </c>
      <c r="B2222" t="s">
        <v>38</v>
      </c>
      <c r="C2222" t="s">
        <v>7206</v>
      </c>
      <c r="E2222" t="s">
        <v>7207</v>
      </c>
      <c r="F2222" t="s">
        <v>7208</v>
      </c>
    </row>
    <row r="2223" spans="1:6" x14ac:dyDescent="0.3">
      <c r="A2223" s="3" t="s">
        <v>4894</v>
      </c>
      <c r="B2223" t="s">
        <v>49</v>
      </c>
      <c r="C2223" t="s">
        <v>7209</v>
      </c>
      <c r="E2223" t="s">
        <v>7210</v>
      </c>
      <c r="F2223" t="s">
        <v>7211</v>
      </c>
    </row>
    <row r="2224" spans="1:6" x14ac:dyDescent="0.3">
      <c r="A2224" s="3" t="s">
        <v>7212</v>
      </c>
      <c r="B2224" t="s">
        <v>99</v>
      </c>
      <c r="C2224" t="s">
        <v>7213</v>
      </c>
      <c r="E2224" t="s">
        <v>7214</v>
      </c>
      <c r="F2224" t="s">
        <v>7215</v>
      </c>
    </row>
    <row r="2225" spans="1:6" x14ac:dyDescent="0.3">
      <c r="A2225" s="3">
        <v>45478</v>
      </c>
      <c r="B2225" t="s">
        <v>41</v>
      </c>
      <c r="C2225" t="s">
        <v>7216</v>
      </c>
      <c r="E2225" t="s">
        <v>7217</v>
      </c>
      <c r="F2225" t="s">
        <v>7218</v>
      </c>
    </row>
    <row r="2226" spans="1:6" x14ac:dyDescent="0.3">
      <c r="A2226" s="3" t="s">
        <v>2951</v>
      </c>
      <c r="B2226" t="s">
        <v>62</v>
      </c>
      <c r="C2226" t="s">
        <v>7219</v>
      </c>
      <c r="E2226" t="s">
        <v>7220</v>
      </c>
      <c r="F2226" t="s">
        <v>7221</v>
      </c>
    </row>
    <row r="2227" spans="1:6" x14ac:dyDescent="0.3">
      <c r="A2227" s="3">
        <v>44445</v>
      </c>
      <c r="B2227" t="s">
        <v>41</v>
      </c>
      <c r="C2227" t="s">
        <v>7222</v>
      </c>
      <c r="E2227" t="s">
        <v>7223</v>
      </c>
      <c r="F2227" t="s">
        <v>7224</v>
      </c>
    </row>
    <row r="2228" spans="1:6" x14ac:dyDescent="0.3">
      <c r="A2228" s="3" t="s">
        <v>1787</v>
      </c>
      <c r="B2228" t="s">
        <v>62</v>
      </c>
      <c r="C2228" t="s">
        <v>7225</v>
      </c>
      <c r="E2228" t="s">
        <v>7226</v>
      </c>
      <c r="F2228" t="s">
        <v>7227</v>
      </c>
    </row>
    <row r="2229" spans="1:6" x14ac:dyDescent="0.3">
      <c r="A2229" s="3">
        <v>43862</v>
      </c>
      <c r="C2229" t="s">
        <v>7228</v>
      </c>
      <c r="E2229" t="s">
        <v>7229</v>
      </c>
      <c r="F2229" t="s">
        <v>7230</v>
      </c>
    </row>
    <row r="2230" spans="1:6" x14ac:dyDescent="0.3">
      <c r="A2230" s="3" t="s">
        <v>7231</v>
      </c>
      <c r="B2230" t="s">
        <v>62</v>
      </c>
      <c r="C2230" t="s">
        <v>7232</v>
      </c>
      <c r="E2230" t="s">
        <v>7233</v>
      </c>
      <c r="F2230" t="s">
        <v>7234</v>
      </c>
    </row>
    <row r="2231" spans="1:6" x14ac:dyDescent="0.3">
      <c r="A2231" s="3" t="s">
        <v>6908</v>
      </c>
      <c r="B2231" t="s">
        <v>38</v>
      </c>
      <c r="C2231" t="s">
        <v>7235</v>
      </c>
      <c r="E2231" t="s">
        <v>7236</v>
      </c>
      <c r="F2231" t="s">
        <v>7237</v>
      </c>
    </row>
    <row r="2232" spans="1:6" x14ac:dyDescent="0.3">
      <c r="A2232" s="3" t="s">
        <v>7238</v>
      </c>
      <c r="B2232" t="s">
        <v>99</v>
      </c>
      <c r="C2232" t="s">
        <v>7239</v>
      </c>
      <c r="E2232" t="s">
        <v>7240</v>
      </c>
      <c r="F2232" t="s">
        <v>7241</v>
      </c>
    </row>
    <row r="2233" spans="1:6" x14ac:dyDescent="0.3">
      <c r="A2233" s="3" t="s">
        <v>7242</v>
      </c>
      <c r="B2233" t="s">
        <v>62</v>
      </c>
      <c r="C2233" t="s">
        <v>7243</v>
      </c>
      <c r="E2233" t="s">
        <v>7244</v>
      </c>
      <c r="F2233" t="s">
        <v>7245</v>
      </c>
    </row>
    <row r="2234" spans="1:6" x14ac:dyDescent="0.3">
      <c r="A2234" s="3" t="s">
        <v>7246</v>
      </c>
      <c r="B2234" t="s">
        <v>38</v>
      </c>
      <c r="C2234" t="s">
        <v>7247</v>
      </c>
      <c r="E2234" t="s">
        <v>7248</v>
      </c>
      <c r="F2234" t="s">
        <v>7249</v>
      </c>
    </row>
    <row r="2235" spans="1:6" x14ac:dyDescent="0.3">
      <c r="A2235" s="3" t="s">
        <v>2777</v>
      </c>
      <c r="B2235" t="s">
        <v>99</v>
      </c>
      <c r="C2235" t="s">
        <v>7250</v>
      </c>
      <c r="E2235" t="s">
        <v>7251</v>
      </c>
      <c r="F2235" t="s">
        <v>7252</v>
      </c>
    </row>
    <row r="2236" spans="1:6" x14ac:dyDescent="0.3">
      <c r="A2236" s="3">
        <v>43253</v>
      </c>
      <c r="B2236" t="s">
        <v>62</v>
      </c>
      <c r="C2236" t="s">
        <v>7253</v>
      </c>
      <c r="E2236" t="s">
        <v>7254</v>
      </c>
      <c r="F2236" t="s">
        <v>7255</v>
      </c>
    </row>
    <row r="2237" spans="1:6" x14ac:dyDescent="0.3">
      <c r="A2237" s="3">
        <v>44904</v>
      </c>
      <c r="B2237" t="s">
        <v>41</v>
      </c>
      <c r="C2237" t="s">
        <v>7256</v>
      </c>
      <c r="E2237" t="s">
        <v>7257</v>
      </c>
      <c r="F2237" t="s">
        <v>7258</v>
      </c>
    </row>
    <row r="2238" spans="1:6" x14ac:dyDescent="0.3">
      <c r="A2238" s="3">
        <v>44687</v>
      </c>
      <c r="C2238" t="s">
        <v>7259</v>
      </c>
      <c r="E2238" t="s">
        <v>7260</v>
      </c>
      <c r="F2238" t="s">
        <v>7261</v>
      </c>
    </row>
    <row r="2239" spans="1:6" x14ac:dyDescent="0.3">
      <c r="A2239" s="3">
        <v>44937</v>
      </c>
      <c r="B2239" t="s">
        <v>41</v>
      </c>
      <c r="C2239" t="s">
        <v>7262</v>
      </c>
      <c r="E2239" t="s">
        <v>7263</v>
      </c>
      <c r="F2239" t="s">
        <v>7264</v>
      </c>
    </row>
    <row r="2240" spans="1:6" x14ac:dyDescent="0.3">
      <c r="A2240" s="3">
        <v>44023</v>
      </c>
      <c r="B2240" t="s">
        <v>49</v>
      </c>
      <c r="C2240" t="s">
        <v>7265</v>
      </c>
      <c r="E2240" t="s">
        <v>7266</v>
      </c>
      <c r="F2240" t="s">
        <v>7267</v>
      </c>
    </row>
    <row r="2241" spans="1:6" x14ac:dyDescent="0.3">
      <c r="A2241" s="3" t="s">
        <v>7268</v>
      </c>
      <c r="C2241" t="s">
        <v>7269</v>
      </c>
      <c r="E2241" t="s">
        <v>7270</v>
      </c>
      <c r="F2241" t="s">
        <v>7271</v>
      </c>
    </row>
    <row r="2242" spans="1:6" x14ac:dyDescent="0.3">
      <c r="A2242" s="3" t="s">
        <v>7272</v>
      </c>
      <c r="B2242" t="s">
        <v>49</v>
      </c>
      <c r="C2242" t="s">
        <v>7273</v>
      </c>
      <c r="E2242" t="s">
        <v>7274</v>
      </c>
      <c r="F2242" t="s">
        <v>7275</v>
      </c>
    </row>
    <row r="2243" spans="1:6" x14ac:dyDescent="0.3">
      <c r="A2243" s="3" t="s">
        <v>611</v>
      </c>
      <c r="B2243" t="s">
        <v>38</v>
      </c>
      <c r="C2243" t="s">
        <v>7276</v>
      </c>
      <c r="E2243" t="s">
        <v>7277</v>
      </c>
      <c r="F2243" t="s">
        <v>7278</v>
      </c>
    </row>
    <row r="2244" spans="1:6" x14ac:dyDescent="0.3">
      <c r="A2244" s="3" t="s">
        <v>7279</v>
      </c>
      <c r="C2244" t="s">
        <v>7280</v>
      </c>
      <c r="E2244" t="s">
        <v>7281</v>
      </c>
      <c r="F2244" t="s">
        <v>7282</v>
      </c>
    </row>
    <row r="2245" spans="1:6" x14ac:dyDescent="0.3">
      <c r="A2245" s="3" t="s">
        <v>7283</v>
      </c>
      <c r="B2245" t="s">
        <v>41</v>
      </c>
      <c r="C2245" t="s">
        <v>7284</v>
      </c>
      <c r="E2245" t="s">
        <v>7285</v>
      </c>
      <c r="F2245" t="s">
        <v>7286</v>
      </c>
    </row>
    <row r="2246" spans="1:6" x14ac:dyDescent="0.3">
      <c r="A2246" s="3">
        <v>45479</v>
      </c>
      <c r="B2246" t="s">
        <v>62</v>
      </c>
      <c r="C2246" t="s">
        <v>7287</v>
      </c>
      <c r="E2246" t="s">
        <v>7288</v>
      </c>
      <c r="F2246" t="s">
        <v>7289</v>
      </c>
    </row>
    <row r="2247" spans="1:6" x14ac:dyDescent="0.3">
      <c r="A2247" s="3">
        <v>44813</v>
      </c>
      <c r="C2247" t="s">
        <v>7290</v>
      </c>
      <c r="E2247" t="s">
        <v>7291</v>
      </c>
      <c r="F2247" t="s">
        <v>7292</v>
      </c>
    </row>
    <row r="2248" spans="1:6" x14ac:dyDescent="0.3">
      <c r="A2248" s="3">
        <v>44813</v>
      </c>
      <c r="C2248" t="s">
        <v>7293</v>
      </c>
      <c r="E2248" t="s">
        <v>7294</v>
      </c>
      <c r="F2248" t="s">
        <v>7295</v>
      </c>
    </row>
    <row r="2249" spans="1:6" x14ac:dyDescent="0.3">
      <c r="A2249" s="3">
        <v>43794</v>
      </c>
      <c r="C2249" t="s">
        <v>7296</v>
      </c>
      <c r="E2249" t="s">
        <v>7297</v>
      </c>
      <c r="F2249" t="s">
        <v>7298</v>
      </c>
    </row>
    <row r="2250" spans="1:6" x14ac:dyDescent="0.3">
      <c r="A2250" s="3">
        <v>44510</v>
      </c>
      <c r="C2250" t="s">
        <v>7299</v>
      </c>
      <c r="E2250" t="s">
        <v>7300</v>
      </c>
      <c r="F2250" t="s">
        <v>7301</v>
      </c>
    </row>
    <row r="2251" spans="1:6" x14ac:dyDescent="0.3">
      <c r="A2251" s="3">
        <v>44510</v>
      </c>
      <c r="C2251" t="s">
        <v>7302</v>
      </c>
      <c r="E2251" t="s">
        <v>7303</v>
      </c>
      <c r="F2251" t="s">
        <v>7304</v>
      </c>
    </row>
    <row r="2252" spans="1:6" x14ac:dyDescent="0.3">
      <c r="A2252" s="3">
        <v>44510</v>
      </c>
      <c r="C2252" t="s">
        <v>7305</v>
      </c>
      <c r="E2252" t="s">
        <v>7306</v>
      </c>
      <c r="F2252" t="s">
        <v>7307</v>
      </c>
    </row>
    <row r="2253" spans="1:6" x14ac:dyDescent="0.3">
      <c r="A2253" s="3">
        <v>44510</v>
      </c>
      <c r="C2253" t="s">
        <v>7308</v>
      </c>
      <c r="E2253" t="s">
        <v>7309</v>
      </c>
      <c r="F2253" t="s">
        <v>7310</v>
      </c>
    </row>
    <row r="2254" spans="1:6" x14ac:dyDescent="0.3">
      <c r="A2254" s="3">
        <v>44510</v>
      </c>
      <c r="C2254" t="s">
        <v>7311</v>
      </c>
      <c r="E2254" t="s">
        <v>7312</v>
      </c>
      <c r="F2254" t="s">
        <v>7313</v>
      </c>
    </row>
    <row r="2255" spans="1:6" x14ac:dyDescent="0.3">
      <c r="A2255" s="3">
        <v>44510</v>
      </c>
      <c r="C2255" t="s">
        <v>7314</v>
      </c>
      <c r="E2255" t="s">
        <v>7315</v>
      </c>
      <c r="F2255" t="s">
        <v>7316</v>
      </c>
    </row>
    <row r="2256" spans="1:6" x14ac:dyDescent="0.3">
      <c r="A2256" s="3">
        <v>44081</v>
      </c>
      <c r="C2256" t="s">
        <v>7317</v>
      </c>
      <c r="E2256" t="s">
        <v>7318</v>
      </c>
      <c r="F2256" t="s">
        <v>7319</v>
      </c>
    </row>
    <row r="2257" spans="1:6" x14ac:dyDescent="0.3">
      <c r="A2257" s="3">
        <v>44139</v>
      </c>
      <c r="C2257" t="s">
        <v>7320</v>
      </c>
      <c r="E2257" t="s">
        <v>7321</v>
      </c>
      <c r="F2257" t="s">
        <v>7322</v>
      </c>
    </row>
    <row r="2258" spans="1:6" x14ac:dyDescent="0.3">
      <c r="A2258" s="3">
        <v>44117</v>
      </c>
      <c r="C2258" t="s">
        <v>7323</v>
      </c>
      <c r="D2258" t="s">
        <v>7324</v>
      </c>
      <c r="E2258" t="s">
        <v>7325</v>
      </c>
      <c r="F2258" t="s">
        <v>7326</v>
      </c>
    </row>
    <row r="2259" spans="1:6" x14ac:dyDescent="0.3">
      <c r="A2259" s="3">
        <v>44813</v>
      </c>
      <c r="C2259" t="s">
        <v>7327</v>
      </c>
      <c r="E2259" t="s">
        <v>7328</v>
      </c>
      <c r="F2259" t="s">
        <v>7329</v>
      </c>
    </row>
    <row r="2260" spans="1:6" x14ac:dyDescent="0.3">
      <c r="A2260" s="3">
        <v>44168</v>
      </c>
      <c r="C2260" t="s">
        <v>7330</v>
      </c>
      <c r="E2260" t="s">
        <v>7331</v>
      </c>
      <c r="F2260" t="s">
        <v>7326</v>
      </c>
    </row>
    <row r="2261" spans="1:6" x14ac:dyDescent="0.3">
      <c r="A2261" s="3">
        <v>44236</v>
      </c>
      <c r="C2261" t="s">
        <v>7332</v>
      </c>
      <c r="E2261" t="s">
        <v>7333</v>
      </c>
      <c r="F2261" t="s">
        <v>7334</v>
      </c>
    </row>
    <row r="2262" spans="1:6" x14ac:dyDescent="0.3">
      <c r="C2262" t="s">
        <v>7335</v>
      </c>
      <c r="E2262" t="s">
        <v>7336</v>
      </c>
      <c r="F2262" t="s">
        <v>7337</v>
      </c>
    </row>
    <row r="2263" spans="1:6" x14ac:dyDescent="0.3">
      <c r="A2263" s="3">
        <v>43384</v>
      </c>
      <c r="C2263" t="s">
        <v>7338</v>
      </c>
      <c r="E2263" t="s">
        <v>7338</v>
      </c>
      <c r="F2263" t="s">
        <v>7338</v>
      </c>
    </row>
    <row r="2264" spans="1:6" x14ac:dyDescent="0.3">
      <c r="A2264" s="3">
        <v>44091</v>
      </c>
      <c r="C2264" t="s">
        <v>7339</v>
      </c>
      <c r="E2264" t="s">
        <v>7339</v>
      </c>
      <c r="F2264" t="s">
        <v>7339</v>
      </c>
    </row>
    <row r="2265" spans="1:6" x14ac:dyDescent="0.3">
      <c r="A2265" s="3">
        <v>44019</v>
      </c>
      <c r="C2265" t="s">
        <v>7340</v>
      </c>
      <c r="E2265" t="s">
        <v>7340</v>
      </c>
      <c r="F2265" t="s">
        <v>7341</v>
      </c>
    </row>
    <row r="2266" spans="1:6" x14ac:dyDescent="0.3">
      <c r="A2266" s="3">
        <v>44004</v>
      </c>
      <c r="C2266" t="s">
        <v>7342</v>
      </c>
      <c r="E2266" t="s">
        <v>7342</v>
      </c>
      <c r="F2266" t="s">
        <v>7343</v>
      </c>
    </row>
    <row r="2267" spans="1:6" x14ac:dyDescent="0.3">
      <c r="A2267" s="3">
        <v>44168</v>
      </c>
      <c r="C2267" t="s">
        <v>7344</v>
      </c>
      <c r="E2267" t="s">
        <v>7345</v>
      </c>
      <c r="F2267" t="s">
        <v>7346</v>
      </c>
    </row>
    <row r="2268" spans="1:6" x14ac:dyDescent="0.3">
      <c r="A2268" s="3">
        <v>45167</v>
      </c>
      <c r="C2268" t="s">
        <v>7347</v>
      </c>
      <c r="E2268" t="s">
        <v>7348</v>
      </c>
      <c r="F2268" t="s">
        <v>7349</v>
      </c>
    </row>
    <row r="2269" spans="1:6" x14ac:dyDescent="0.3">
      <c r="A2269" s="3">
        <v>43515</v>
      </c>
      <c r="C2269" t="s">
        <v>7350</v>
      </c>
      <c r="E2269" t="s">
        <v>7351</v>
      </c>
      <c r="F2269" t="s">
        <v>7352</v>
      </c>
    </row>
    <row r="2270" spans="1:6" x14ac:dyDescent="0.3">
      <c r="A2270" s="3">
        <v>45167</v>
      </c>
      <c r="C2270" t="s">
        <v>7353</v>
      </c>
      <c r="E2270" t="s">
        <v>7354</v>
      </c>
      <c r="F2270" t="s">
        <v>7355</v>
      </c>
    </row>
    <row r="2271" spans="1:6" x14ac:dyDescent="0.3">
      <c r="A2271" s="3">
        <v>44200</v>
      </c>
      <c r="C2271" t="s">
        <v>7356</v>
      </c>
      <c r="E2271" t="s">
        <v>7357</v>
      </c>
      <c r="F2271" t="s">
        <v>7358</v>
      </c>
    </row>
    <row r="2272" spans="1:6" x14ac:dyDescent="0.3">
      <c r="A2272" s="3">
        <v>43608</v>
      </c>
      <c r="C2272" t="s">
        <v>7359</v>
      </c>
      <c r="D2272" t="s">
        <v>7360</v>
      </c>
      <c r="E2272" t="s">
        <v>7361</v>
      </c>
      <c r="F2272" t="s">
        <v>7362</v>
      </c>
    </row>
    <row r="2273" spans="1:6" x14ac:dyDescent="0.3">
      <c r="A2273" s="3">
        <v>43732</v>
      </c>
      <c r="C2273" t="s">
        <v>7363</v>
      </c>
      <c r="E2273" t="s">
        <v>7364</v>
      </c>
      <c r="F2273" t="s">
        <v>7365</v>
      </c>
    </row>
    <row r="2274" spans="1:6" x14ac:dyDescent="0.3">
      <c r="A2274" s="3">
        <v>45167</v>
      </c>
      <c r="C2274" t="s">
        <v>7366</v>
      </c>
      <c r="E2274" t="s">
        <v>7367</v>
      </c>
      <c r="F2274" t="s">
        <v>7368</v>
      </c>
    </row>
    <row r="2275" spans="1:6" x14ac:dyDescent="0.3">
      <c r="A2275" s="3">
        <v>45167</v>
      </c>
      <c r="C2275" t="s">
        <v>7369</v>
      </c>
      <c r="E2275" t="s">
        <v>7370</v>
      </c>
      <c r="F2275" t="s">
        <v>7371</v>
      </c>
    </row>
    <row r="2276" spans="1:6" x14ac:dyDescent="0.3">
      <c r="A2276" s="3">
        <v>45167</v>
      </c>
      <c r="C2276" t="s">
        <v>7372</v>
      </c>
      <c r="E2276" t="s">
        <v>7373</v>
      </c>
      <c r="F2276" t="s">
        <v>7374</v>
      </c>
    </row>
    <row r="2277" spans="1:6" x14ac:dyDescent="0.3">
      <c r="A2277" s="3">
        <v>45168</v>
      </c>
      <c r="C2277" t="s">
        <v>7375</v>
      </c>
      <c r="E2277" t="s">
        <v>7376</v>
      </c>
      <c r="F2277" t="s">
        <v>7377</v>
      </c>
    </row>
    <row r="2278" spans="1:6" x14ac:dyDescent="0.3">
      <c r="A2278" s="3">
        <v>45168</v>
      </c>
      <c r="C2278" t="s">
        <v>7378</v>
      </c>
      <c r="E2278" t="s">
        <v>7379</v>
      </c>
      <c r="F2278" t="s">
        <v>7380</v>
      </c>
    </row>
    <row r="2279" spans="1:6" x14ac:dyDescent="0.3">
      <c r="A2279" s="3">
        <v>44172</v>
      </c>
      <c r="C2279" t="s">
        <v>7381</v>
      </c>
      <c r="E2279" t="s">
        <v>7382</v>
      </c>
      <c r="F2279" t="s">
        <v>7383</v>
      </c>
    </row>
    <row r="2280" spans="1:6" x14ac:dyDescent="0.3">
      <c r="A2280" s="3">
        <v>43733</v>
      </c>
      <c r="C2280" t="s">
        <v>7384</v>
      </c>
      <c r="E2280" t="s">
        <v>7385</v>
      </c>
      <c r="F2280" t="s">
        <v>7386</v>
      </c>
    </row>
    <row r="2281" spans="1:6" x14ac:dyDescent="0.3">
      <c r="A2281" s="3">
        <v>45188</v>
      </c>
      <c r="C2281" t="s">
        <v>7387</v>
      </c>
      <c r="E2281" t="s">
        <v>7387</v>
      </c>
      <c r="F2281" t="s">
        <v>7343</v>
      </c>
    </row>
    <row r="2282" spans="1:6" x14ac:dyDescent="0.3">
      <c r="A2282" s="3">
        <v>43724</v>
      </c>
      <c r="C2282" t="s">
        <v>7388</v>
      </c>
      <c r="E2282" t="s">
        <v>7388</v>
      </c>
      <c r="F2282" t="s">
        <v>7389</v>
      </c>
    </row>
    <row r="2283" spans="1:6" x14ac:dyDescent="0.3">
      <c r="A2283" s="3">
        <v>44200</v>
      </c>
      <c r="C2283" t="s">
        <v>7390</v>
      </c>
      <c r="E2283" t="s">
        <v>7390</v>
      </c>
      <c r="F2283" t="s">
        <v>7391</v>
      </c>
    </row>
    <row r="2284" spans="1:6" x14ac:dyDescent="0.3">
      <c r="A2284" s="3">
        <v>44172</v>
      </c>
      <c r="C2284" t="s">
        <v>7392</v>
      </c>
      <c r="E2284" t="s">
        <v>7393</v>
      </c>
      <c r="F2284" t="s">
        <v>7394</v>
      </c>
    </row>
    <row r="2285" spans="1:6" x14ac:dyDescent="0.3">
      <c r="A2285" s="3">
        <v>43937</v>
      </c>
      <c r="C2285" t="s">
        <v>7395</v>
      </c>
      <c r="E2285" t="s">
        <v>7395</v>
      </c>
      <c r="F2285" t="s">
        <v>7396</v>
      </c>
    </row>
    <row r="2286" spans="1:6" x14ac:dyDescent="0.3">
      <c r="A2286" s="3">
        <v>44000</v>
      </c>
      <c r="C2286" t="s">
        <v>7397</v>
      </c>
      <c r="E2286" t="s">
        <v>7398</v>
      </c>
      <c r="F2286" t="s">
        <v>7399</v>
      </c>
    </row>
    <row r="2287" spans="1:6" x14ac:dyDescent="0.3">
      <c r="A2287" s="3">
        <v>44005</v>
      </c>
      <c r="C2287" t="s">
        <v>7400</v>
      </c>
      <c r="E2287" t="s">
        <v>7401</v>
      </c>
      <c r="F2287" t="s">
        <v>7402</v>
      </c>
    </row>
    <row r="2288" spans="1:6" x14ac:dyDescent="0.3">
      <c r="A2288" s="3">
        <v>44000</v>
      </c>
      <c r="C2288" t="s">
        <v>7403</v>
      </c>
      <c r="E2288" t="s">
        <v>7404</v>
      </c>
      <c r="F2288" t="s">
        <v>7405</v>
      </c>
    </row>
    <row r="2289" spans="1:7" x14ac:dyDescent="0.3">
      <c r="A2289" s="3">
        <v>45131</v>
      </c>
      <c r="C2289" t="s">
        <v>7406</v>
      </c>
      <c r="E2289" t="s">
        <v>7407</v>
      </c>
      <c r="F2289" t="s">
        <v>7408</v>
      </c>
    </row>
    <row r="2290" spans="1:7" x14ac:dyDescent="0.3">
      <c r="A2290" s="3">
        <v>43503</v>
      </c>
      <c r="C2290" t="s">
        <v>7409</v>
      </c>
      <c r="E2290" t="s">
        <v>7410</v>
      </c>
      <c r="F2290" t="s">
        <v>7411</v>
      </c>
    </row>
    <row r="2291" spans="1:7" x14ac:dyDescent="0.3">
      <c r="A2291" s="3">
        <v>44199</v>
      </c>
      <c r="C2291" t="s">
        <v>7412</v>
      </c>
      <c r="E2291" t="s">
        <v>7413</v>
      </c>
      <c r="F2291" t="s">
        <v>7414</v>
      </c>
    </row>
    <row r="2292" spans="1:7" x14ac:dyDescent="0.3">
      <c r="A2292" s="3">
        <v>43721</v>
      </c>
      <c r="C2292" t="s">
        <v>7415</v>
      </c>
      <c r="E2292" t="s">
        <v>7416</v>
      </c>
      <c r="F2292" t="s">
        <v>7417</v>
      </c>
    </row>
    <row r="2293" spans="1:7" x14ac:dyDescent="0.3">
      <c r="A2293" s="3">
        <v>43530</v>
      </c>
      <c r="C2293" t="s">
        <v>7418</v>
      </c>
      <c r="E2293" t="s">
        <v>7419</v>
      </c>
      <c r="F2293" t="s">
        <v>7420</v>
      </c>
    </row>
    <row r="2294" spans="1:7" x14ac:dyDescent="0.3">
      <c r="A2294" s="3">
        <v>43609</v>
      </c>
      <c r="C2294" t="s">
        <v>7421</v>
      </c>
      <c r="D2294" t="s">
        <v>7422</v>
      </c>
      <c r="E2294" t="s">
        <v>7423</v>
      </c>
      <c r="F2294" t="s">
        <v>7424</v>
      </c>
    </row>
    <row r="2295" spans="1:7" x14ac:dyDescent="0.3">
      <c r="A2295" s="3">
        <v>44301</v>
      </c>
      <c r="C2295" t="s">
        <v>7425</v>
      </c>
      <c r="E2295" t="s">
        <v>7426</v>
      </c>
      <c r="F2295" t="s">
        <v>7427</v>
      </c>
      <c r="G2295">
        <v>1</v>
      </c>
    </row>
    <row r="2296" spans="1:7" x14ac:dyDescent="0.3">
      <c r="A2296" s="3">
        <v>43719</v>
      </c>
      <c r="C2296" t="s">
        <v>7428</v>
      </c>
      <c r="E2296" t="s">
        <v>7428</v>
      </c>
      <c r="F2296" t="s">
        <v>7429</v>
      </c>
    </row>
    <row r="2297" spans="1:7" x14ac:dyDescent="0.3">
      <c r="A2297" s="3">
        <v>43756</v>
      </c>
      <c r="C2297" t="s">
        <v>7430</v>
      </c>
      <c r="E2297" t="s">
        <v>7431</v>
      </c>
      <c r="F2297" t="s">
        <v>7432</v>
      </c>
    </row>
    <row r="2298" spans="1:7" x14ac:dyDescent="0.3">
      <c r="A2298" s="3">
        <v>43644</v>
      </c>
      <c r="C2298" t="s">
        <v>7433</v>
      </c>
      <c r="E2298" t="s">
        <v>7434</v>
      </c>
      <c r="F2298" t="s">
        <v>7435</v>
      </c>
    </row>
    <row r="2299" spans="1:7" x14ac:dyDescent="0.3">
      <c r="A2299" s="3">
        <v>43644</v>
      </c>
      <c r="C2299" t="s">
        <v>7436</v>
      </c>
      <c r="E2299" t="s">
        <v>7437</v>
      </c>
      <c r="F2299" t="s">
        <v>7438</v>
      </c>
    </row>
    <row r="2300" spans="1:7" x14ac:dyDescent="0.3">
      <c r="A2300" s="3">
        <v>44011</v>
      </c>
      <c r="C2300" t="s">
        <v>7439</v>
      </c>
      <c r="E2300" t="s">
        <v>7440</v>
      </c>
      <c r="F2300" t="s">
        <v>7441</v>
      </c>
    </row>
    <row r="2301" spans="1:7" x14ac:dyDescent="0.3">
      <c r="A2301" s="3">
        <v>44011</v>
      </c>
      <c r="C2301" t="s">
        <v>7442</v>
      </c>
      <c r="E2301" t="s">
        <v>7443</v>
      </c>
      <c r="F2301" t="s">
        <v>7444</v>
      </c>
    </row>
    <row r="2302" spans="1:7" x14ac:dyDescent="0.3">
      <c r="A2302" s="3">
        <v>43644</v>
      </c>
      <c r="C2302" t="s">
        <v>7445</v>
      </c>
      <c r="E2302" t="s">
        <v>7446</v>
      </c>
      <c r="F2302" t="s">
        <v>7447</v>
      </c>
    </row>
    <row r="2303" spans="1:7" x14ac:dyDescent="0.3">
      <c r="A2303" s="3">
        <v>43756</v>
      </c>
      <c r="C2303" t="s">
        <v>7448</v>
      </c>
      <c r="E2303" t="s">
        <v>7449</v>
      </c>
      <c r="F2303" t="s">
        <v>7450</v>
      </c>
    </row>
    <row r="2304" spans="1:7" x14ac:dyDescent="0.3">
      <c r="A2304" s="3">
        <v>43644</v>
      </c>
      <c r="C2304" t="s">
        <v>7451</v>
      </c>
      <c r="E2304" t="s">
        <v>7452</v>
      </c>
      <c r="F2304" t="s">
        <v>7453</v>
      </c>
    </row>
    <row r="2305" spans="1:6" x14ac:dyDescent="0.3">
      <c r="A2305" s="3">
        <v>43644</v>
      </c>
      <c r="C2305" t="s">
        <v>7454</v>
      </c>
      <c r="E2305" t="s">
        <v>7455</v>
      </c>
      <c r="F2305" t="s">
        <v>7456</v>
      </c>
    </row>
    <row r="2306" spans="1:6" x14ac:dyDescent="0.3">
      <c r="A2306" s="3">
        <v>43738</v>
      </c>
      <c r="C2306" t="s">
        <v>7457</v>
      </c>
      <c r="E2306" t="s">
        <v>7457</v>
      </c>
      <c r="F2306" t="s">
        <v>7458</v>
      </c>
    </row>
    <row r="2307" spans="1:6" x14ac:dyDescent="0.3">
      <c r="A2307" s="3">
        <v>43683</v>
      </c>
      <c r="B2307" t="s">
        <v>49</v>
      </c>
      <c r="C2307" t="s">
        <v>7459</v>
      </c>
      <c r="E2307" t="s">
        <v>7460</v>
      </c>
      <c r="F2307" t="s">
        <v>7461</v>
      </c>
    </row>
    <row r="2308" spans="1:6" x14ac:dyDescent="0.3">
      <c r="A2308" s="3" t="s">
        <v>4864</v>
      </c>
      <c r="B2308" t="s">
        <v>99</v>
      </c>
      <c r="C2308" t="s">
        <v>7462</v>
      </c>
      <c r="E2308" t="s">
        <v>7463</v>
      </c>
      <c r="F2308" t="s">
        <v>7464</v>
      </c>
    </row>
    <row r="2309" spans="1:6" x14ac:dyDescent="0.3">
      <c r="A2309" s="3">
        <v>43192</v>
      </c>
      <c r="B2309" t="s">
        <v>38</v>
      </c>
      <c r="C2309" t="s">
        <v>7465</v>
      </c>
      <c r="E2309" t="s">
        <v>7466</v>
      </c>
      <c r="F2309" t="s">
        <v>7467</v>
      </c>
    </row>
    <row r="2310" spans="1:6" x14ac:dyDescent="0.3">
      <c r="A2310" s="3" t="s">
        <v>6979</v>
      </c>
      <c r="B2310" t="s">
        <v>62</v>
      </c>
      <c r="C2310" t="s">
        <v>7468</v>
      </c>
      <c r="E2310" t="s">
        <v>7469</v>
      </c>
      <c r="F2310" t="s">
        <v>7470</v>
      </c>
    </row>
    <row r="2311" spans="1:6" x14ac:dyDescent="0.3">
      <c r="A2311" s="3" t="s">
        <v>7471</v>
      </c>
      <c r="B2311" t="s">
        <v>38</v>
      </c>
      <c r="C2311" t="s">
        <v>7472</v>
      </c>
      <c r="E2311" t="s">
        <v>7473</v>
      </c>
      <c r="F2311" t="s">
        <v>7474</v>
      </c>
    </row>
    <row r="2312" spans="1:6" x14ac:dyDescent="0.3">
      <c r="A2312" s="3">
        <v>45445</v>
      </c>
      <c r="B2312" t="s">
        <v>99</v>
      </c>
      <c r="C2312" t="s">
        <v>7475</v>
      </c>
      <c r="E2312" t="s">
        <v>7476</v>
      </c>
      <c r="F2312" t="s">
        <v>7477</v>
      </c>
    </row>
    <row r="2313" spans="1:6" x14ac:dyDescent="0.3">
      <c r="A2313" s="3" t="s">
        <v>7478</v>
      </c>
      <c r="C2313" t="s">
        <v>7479</v>
      </c>
      <c r="E2313" t="s">
        <v>7480</v>
      </c>
      <c r="F2313" t="s">
        <v>7481</v>
      </c>
    </row>
    <row r="2314" spans="1:6" x14ac:dyDescent="0.3">
      <c r="A2314" s="3">
        <v>44811</v>
      </c>
      <c r="B2314" t="s">
        <v>41</v>
      </c>
      <c r="C2314" t="s">
        <v>7482</v>
      </c>
      <c r="E2314" t="s">
        <v>7483</v>
      </c>
      <c r="F2314" t="s">
        <v>7484</v>
      </c>
    </row>
    <row r="2315" spans="1:6" x14ac:dyDescent="0.3">
      <c r="A2315" s="3" t="s">
        <v>1719</v>
      </c>
      <c r="B2315" t="s">
        <v>99</v>
      </c>
      <c r="C2315" t="s">
        <v>7485</v>
      </c>
      <c r="E2315" t="s">
        <v>7486</v>
      </c>
      <c r="F2315" t="s">
        <v>7487</v>
      </c>
    </row>
    <row r="2316" spans="1:6" x14ac:dyDescent="0.3">
      <c r="A2316" s="3" t="s">
        <v>7488</v>
      </c>
      <c r="C2316" t="s">
        <v>7489</v>
      </c>
      <c r="E2316" t="s">
        <v>7490</v>
      </c>
      <c r="F2316" t="s">
        <v>7491</v>
      </c>
    </row>
    <row r="2317" spans="1:6" x14ac:dyDescent="0.3">
      <c r="A2317" s="3" t="s">
        <v>5827</v>
      </c>
      <c r="B2317" t="s">
        <v>41</v>
      </c>
      <c r="C2317" t="s">
        <v>7492</v>
      </c>
      <c r="E2317" t="s">
        <v>7493</v>
      </c>
      <c r="F2317" t="s">
        <v>7494</v>
      </c>
    </row>
    <row r="2318" spans="1:6" x14ac:dyDescent="0.3">
      <c r="A2318" s="3">
        <v>45235</v>
      </c>
      <c r="B2318" t="s">
        <v>49</v>
      </c>
      <c r="C2318" t="s">
        <v>7495</v>
      </c>
      <c r="E2318" t="s">
        <v>7496</v>
      </c>
      <c r="F2318" t="s">
        <v>7497</v>
      </c>
    </row>
    <row r="2319" spans="1:6" x14ac:dyDescent="0.3">
      <c r="A2319" s="3" t="s">
        <v>7498</v>
      </c>
      <c r="B2319" t="s">
        <v>38</v>
      </c>
      <c r="C2319" t="s">
        <v>7499</v>
      </c>
      <c r="E2319" t="s">
        <v>7500</v>
      </c>
      <c r="F2319" t="s">
        <v>7501</v>
      </c>
    </row>
    <row r="2320" spans="1:6" x14ac:dyDescent="0.3">
      <c r="A2320" s="3" t="s">
        <v>739</v>
      </c>
      <c r="C2320" t="s">
        <v>7502</v>
      </c>
      <c r="E2320" t="s">
        <v>7503</v>
      </c>
      <c r="F2320" t="s">
        <v>7504</v>
      </c>
    </row>
    <row r="2321" spans="1:6" x14ac:dyDescent="0.3">
      <c r="A2321" s="3" t="s">
        <v>7505</v>
      </c>
      <c r="B2321" t="s">
        <v>99</v>
      </c>
      <c r="C2321" t="s">
        <v>7506</v>
      </c>
      <c r="E2321" t="s">
        <v>7507</v>
      </c>
      <c r="F2321" t="s">
        <v>7508</v>
      </c>
    </row>
    <row r="2322" spans="1:6" x14ac:dyDescent="0.3">
      <c r="A2322" s="3" t="s">
        <v>2239</v>
      </c>
      <c r="B2322" t="s">
        <v>49</v>
      </c>
      <c r="C2322" t="s">
        <v>7509</v>
      </c>
      <c r="E2322" t="s">
        <v>7510</v>
      </c>
      <c r="F2322" t="s">
        <v>7511</v>
      </c>
    </row>
    <row r="2323" spans="1:6" x14ac:dyDescent="0.3">
      <c r="A2323" s="3">
        <v>45424</v>
      </c>
      <c r="B2323" t="s">
        <v>62</v>
      </c>
      <c r="C2323" t="s">
        <v>7512</v>
      </c>
      <c r="E2323" t="s">
        <v>7513</v>
      </c>
      <c r="F2323" t="s">
        <v>7514</v>
      </c>
    </row>
    <row r="2324" spans="1:6" x14ac:dyDescent="0.3">
      <c r="A2324" s="3" t="s">
        <v>7515</v>
      </c>
      <c r="B2324" t="s">
        <v>62</v>
      </c>
      <c r="C2324" t="s">
        <v>7516</v>
      </c>
      <c r="E2324" t="s">
        <v>7517</v>
      </c>
      <c r="F2324" t="s">
        <v>7518</v>
      </c>
    </row>
    <row r="2325" spans="1:6" x14ac:dyDescent="0.3">
      <c r="A2325" s="3">
        <v>43810</v>
      </c>
      <c r="B2325" t="s">
        <v>49</v>
      </c>
      <c r="C2325" t="s">
        <v>7519</v>
      </c>
      <c r="E2325" t="s">
        <v>7520</v>
      </c>
      <c r="F2325" t="s">
        <v>7521</v>
      </c>
    </row>
    <row r="2326" spans="1:6" x14ac:dyDescent="0.3">
      <c r="A2326" s="3" t="s">
        <v>700</v>
      </c>
      <c r="B2326" t="s">
        <v>38</v>
      </c>
      <c r="C2326" t="s">
        <v>7522</v>
      </c>
      <c r="E2326" t="s">
        <v>7523</v>
      </c>
      <c r="F2326" t="s">
        <v>7524</v>
      </c>
    </row>
    <row r="2327" spans="1:6" x14ac:dyDescent="0.3">
      <c r="A2327" s="3" t="s">
        <v>3575</v>
      </c>
      <c r="B2327" t="s">
        <v>99</v>
      </c>
      <c r="C2327" t="s">
        <v>7525</v>
      </c>
      <c r="E2327" t="s">
        <v>7526</v>
      </c>
      <c r="F2327" t="s">
        <v>7527</v>
      </c>
    </row>
    <row r="2328" spans="1:6" x14ac:dyDescent="0.3">
      <c r="A2328" s="3" t="s">
        <v>6874</v>
      </c>
      <c r="B2328" t="s">
        <v>38</v>
      </c>
      <c r="C2328" t="s">
        <v>7528</v>
      </c>
      <c r="E2328" t="s">
        <v>7529</v>
      </c>
      <c r="F2328" t="s">
        <v>7530</v>
      </c>
    </row>
    <row r="2329" spans="1:6" x14ac:dyDescent="0.3">
      <c r="A2329" s="3">
        <v>44111</v>
      </c>
      <c r="B2329" t="s">
        <v>99</v>
      </c>
      <c r="C2329" t="s">
        <v>7531</v>
      </c>
      <c r="E2329" t="s">
        <v>7532</v>
      </c>
      <c r="F2329" t="s">
        <v>7533</v>
      </c>
    </row>
    <row r="2330" spans="1:6" x14ac:dyDescent="0.3">
      <c r="A2330" s="3">
        <v>43194</v>
      </c>
      <c r="B2330" t="s">
        <v>99</v>
      </c>
      <c r="C2330" t="s">
        <v>7534</v>
      </c>
      <c r="E2330" t="s">
        <v>7535</v>
      </c>
      <c r="F2330" t="s">
        <v>7536</v>
      </c>
    </row>
    <row r="2331" spans="1:6" x14ac:dyDescent="0.3">
      <c r="A2331" s="3" t="s">
        <v>7537</v>
      </c>
      <c r="B2331" t="s">
        <v>62</v>
      </c>
      <c r="C2331" t="s">
        <v>7538</v>
      </c>
      <c r="E2331" t="s">
        <v>7539</v>
      </c>
      <c r="F2331" t="s">
        <v>7540</v>
      </c>
    </row>
    <row r="2332" spans="1:6" x14ac:dyDescent="0.3">
      <c r="A2332" s="3" t="s">
        <v>1481</v>
      </c>
      <c r="C2332" t="s">
        <v>7541</v>
      </c>
      <c r="E2332" t="s">
        <v>7542</v>
      </c>
      <c r="F2332" t="s">
        <v>7543</v>
      </c>
    </row>
    <row r="2333" spans="1:6" x14ac:dyDescent="0.3">
      <c r="A2333" s="3">
        <v>44412</v>
      </c>
      <c r="B2333" t="s">
        <v>38</v>
      </c>
      <c r="C2333" t="s">
        <v>7544</v>
      </c>
      <c r="E2333" t="s">
        <v>7545</v>
      </c>
      <c r="F2333" t="s">
        <v>7546</v>
      </c>
    </row>
    <row r="2334" spans="1:6" x14ac:dyDescent="0.3">
      <c r="A2334" s="3" t="s">
        <v>7547</v>
      </c>
      <c r="B2334" t="s">
        <v>99</v>
      </c>
      <c r="C2334" t="s">
        <v>7548</v>
      </c>
      <c r="E2334" t="s">
        <v>7549</v>
      </c>
      <c r="F2334" t="s">
        <v>7550</v>
      </c>
    </row>
    <row r="2335" spans="1:6" x14ac:dyDescent="0.3">
      <c r="A2335" s="3" t="s">
        <v>7551</v>
      </c>
      <c r="B2335" t="s">
        <v>41</v>
      </c>
      <c r="C2335" t="s">
        <v>7552</v>
      </c>
      <c r="E2335" t="s">
        <v>7553</v>
      </c>
      <c r="F2335" t="s">
        <v>7554</v>
      </c>
    </row>
    <row r="2336" spans="1:6" x14ac:dyDescent="0.3">
      <c r="A2336" s="3" t="s">
        <v>213</v>
      </c>
      <c r="C2336" t="s">
        <v>7555</v>
      </c>
      <c r="E2336" t="s">
        <v>7556</v>
      </c>
      <c r="F2336" t="s">
        <v>7557</v>
      </c>
    </row>
    <row r="2337" spans="1:6" x14ac:dyDescent="0.3">
      <c r="A2337" s="3" t="s">
        <v>7558</v>
      </c>
      <c r="B2337" t="s">
        <v>99</v>
      </c>
      <c r="C2337" t="s">
        <v>7559</v>
      </c>
      <c r="E2337" t="s">
        <v>7560</v>
      </c>
      <c r="F2337" t="s">
        <v>7561</v>
      </c>
    </row>
    <row r="2338" spans="1:6" x14ac:dyDescent="0.3">
      <c r="A2338" s="3">
        <v>45293</v>
      </c>
      <c r="B2338" t="s">
        <v>49</v>
      </c>
      <c r="C2338" t="s">
        <v>7562</v>
      </c>
      <c r="E2338" t="s">
        <v>7563</v>
      </c>
      <c r="F2338" t="s">
        <v>7564</v>
      </c>
    </row>
    <row r="2339" spans="1:6" x14ac:dyDescent="0.3">
      <c r="A2339" s="3" t="s">
        <v>6025</v>
      </c>
      <c r="B2339" t="s">
        <v>62</v>
      </c>
      <c r="C2339" t="s">
        <v>7565</v>
      </c>
      <c r="E2339" t="s">
        <v>7566</v>
      </c>
      <c r="F2339" t="s">
        <v>7567</v>
      </c>
    </row>
    <row r="2340" spans="1:6" x14ac:dyDescent="0.3">
      <c r="A2340" s="3" t="s">
        <v>3593</v>
      </c>
      <c r="B2340" t="s">
        <v>41</v>
      </c>
      <c r="C2340" t="s">
        <v>7568</v>
      </c>
      <c r="E2340" t="s">
        <v>7569</v>
      </c>
      <c r="F2340" t="s">
        <v>7570</v>
      </c>
    </row>
    <row r="2341" spans="1:6" x14ac:dyDescent="0.3">
      <c r="A2341" s="3">
        <v>44506</v>
      </c>
      <c r="B2341" t="s">
        <v>62</v>
      </c>
      <c r="C2341" t="s">
        <v>7571</v>
      </c>
      <c r="E2341" t="s">
        <v>7572</v>
      </c>
      <c r="F2341" t="s">
        <v>7573</v>
      </c>
    </row>
    <row r="2342" spans="1:6" x14ac:dyDescent="0.3">
      <c r="A2342" s="3" t="s">
        <v>7574</v>
      </c>
      <c r="B2342" t="s">
        <v>49</v>
      </c>
      <c r="C2342" t="s">
        <v>7575</v>
      </c>
      <c r="E2342" t="s">
        <v>7576</v>
      </c>
      <c r="F2342" t="s">
        <v>7577</v>
      </c>
    </row>
    <row r="2343" spans="1:6" x14ac:dyDescent="0.3">
      <c r="A2343" s="3" t="s">
        <v>7578</v>
      </c>
      <c r="B2343" t="s">
        <v>99</v>
      </c>
      <c r="C2343" t="s">
        <v>7579</v>
      </c>
      <c r="E2343" t="s">
        <v>7580</v>
      </c>
      <c r="F2343" t="s">
        <v>7581</v>
      </c>
    </row>
    <row r="2344" spans="1:6" x14ac:dyDescent="0.3">
      <c r="A2344" s="3">
        <v>44409</v>
      </c>
      <c r="B2344" t="s">
        <v>38</v>
      </c>
      <c r="C2344" t="s">
        <v>7582</v>
      </c>
      <c r="E2344" t="s">
        <v>7583</v>
      </c>
      <c r="F2344" t="s">
        <v>7584</v>
      </c>
    </row>
    <row r="2345" spans="1:6" x14ac:dyDescent="0.3">
      <c r="A2345" s="3">
        <v>45111</v>
      </c>
      <c r="B2345" t="s">
        <v>41</v>
      </c>
      <c r="C2345" t="s">
        <v>7585</v>
      </c>
      <c r="E2345" t="s">
        <v>7586</v>
      </c>
      <c r="F2345" t="s">
        <v>7587</v>
      </c>
    </row>
    <row r="2346" spans="1:6" x14ac:dyDescent="0.3">
      <c r="A2346" s="3" t="s">
        <v>600</v>
      </c>
      <c r="B2346" t="s">
        <v>99</v>
      </c>
      <c r="C2346" t="s">
        <v>7588</v>
      </c>
      <c r="E2346" t="s">
        <v>7589</v>
      </c>
      <c r="F2346" t="s">
        <v>7590</v>
      </c>
    </row>
    <row r="2347" spans="1:6" x14ac:dyDescent="0.3">
      <c r="A2347" s="3" t="s">
        <v>1463</v>
      </c>
      <c r="B2347" t="s">
        <v>62</v>
      </c>
      <c r="C2347" t="s">
        <v>7591</v>
      </c>
      <c r="E2347" t="s">
        <v>7592</v>
      </c>
      <c r="F2347" t="s">
        <v>7593</v>
      </c>
    </row>
    <row r="2348" spans="1:6" x14ac:dyDescent="0.3">
      <c r="A2348" s="3" t="s">
        <v>7594</v>
      </c>
      <c r="B2348" t="s">
        <v>49</v>
      </c>
      <c r="C2348" t="s">
        <v>7595</v>
      </c>
      <c r="E2348" t="s">
        <v>7596</v>
      </c>
      <c r="F2348" t="s">
        <v>7597</v>
      </c>
    </row>
    <row r="2349" spans="1:6" x14ac:dyDescent="0.3">
      <c r="A2349" s="3">
        <v>43651</v>
      </c>
      <c r="B2349" t="s">
        <v>99</v>
      </c>
      <c r="C2349" t="s">
        <v>7598</v>
      </c>
      <c r="E2349" t="s">
        <v>7599</v>
      </c>
      <c r="F2349" t="s">
        <v>7600</v>
      </c>
    </row>
    <row r="2350" spans="1:6" x14ac:dyDescent="0.3">
      <c r="A2350" s="3" t="s">
        <v>1431</v>
      </c>
      <c r="B2350" t="s">
        <v>38</v>
      </c>
      <c r="C2350" t="s">
        <v>7601</v>
      </c>
      <c r="E2350" t="s">
        <v>7602</v>
      </c>
      <c r="F2350" t="s">
        <v>7603</v>
      </c>
    </row>
    <row r="2351" spans="1:6" x14ac:dyDescent="0.3">
      <c r="A2351" s="3">
        <v>44842</v>
      </c>
      <c r="B2351" t="s">
        <v>62</v>
      </c>
      <c r="C2351" t="s">
        <v>7604</v>
      </c>
      <c r="E2351" t="s">
        <v>7605</v>
      </c>
      <c r="F2351" t="s">
        <v>7606</v>
      </c>
    </row>
    <row r="2352" spans="1:6" x14ac:dyDescent="0.3">
      <c r="A2352" s="3" t="s">
        <v>1034</v>
      </c>
      <c r="B2352" t="s">
        <v>62</v>
      </c>
      <c r="C2352" t="s">
        <v>7607</v>
      </c>
      <c r="E2352" t="s">
        <v>7608</v>
      </c>
      <c r="F2352" t="s">
        <v>7609</v>
      </c>
    </row>
    <row r="2353" spans="1:6" x14ac:dyDescent="0.3">
      <c r="A2353" s="3">
        <v>43711</v>
      </c>
      <c r="B2353" t="s">
        <v>49</v>
      </c>
      <c r="C2353" t="s">
        <v>7610</v>
      </c>
      <c r="E2353" t="s">
        <v>7611</v>
      </c>
      <c r="F2353" t="s">
        <v>7612</v>
      </c>
    </row>
    <row r="2354" spans="1:6" x14ac:dyDescent="0.3">
      <c r="A2354" s="3">
        <v>43740</v>
      </c>
      <c r="B2354" t="s">
        <v>62</v>
      </c>
      <c r="C2354" t="s">
        <v>7613</v>
      </c>
      <c r="E2354" t="s">
        <v>7614</v>
      </c>
      <c r="F2354" t="s">
        <v>7615</v>
      </c>
    </row>
    <row r="2355" spans="1:6" x14ac:dyDescent="0.3">
      <c r="A2355" s="3" t="s">
        <v>6696</v>
      </c>
      <c r="B2355" t="s">
        <v>62</v>
      </c>
      <c r="C2355" t="s">
        <v>7616</v>
      </c>
      <c r="E2355" t="s">
        <v>7617</v>
      </c>
      <c r="F2355" t="s">
        <v>7618</v>
      </c>
    </row>
    <row r="2356" spans="1:6" x14ac:dyDescent="0.3">
      <c r="A2356" s="3" t="s">
        <v>7619</v>
      </c>
      <c r="B2356" t="s">
        <v>99</v>
      </c>
      <c r="C2356" t="s">
        <v>7620</v>
      </c>
      <c r="E2356" t="s">
        <v>7621</v>
      </c>
      <c r="F2356" t="s">
        <v>7622</v>
      </c>
    </row>
    <row r="2357" spans="1:6" x14ac:dyDescent="0.3">
      <c r="A2357" s="3">
        <v>44472</v>
      </c>
      <c r="B2357" t="s">
        <v>62</v>
      </c>
      <c r="C2357" t="s">
        <v>7623</v>
      </c>
      <c r="E2357" t="s">
        <v>7624</v>
      </c>
      <c r="F2357" t="s">
        <v>7625</v>
      </c>
    </row>
    <row r="2358" spans="1:6" x14ac:dyDescent="0.3">
      <c r="A2358" s="3" t="s">
        <v>7626</v>
      </c>
      <c r="B2358" t="s">
        <v>49</v>
      </c>
      <c r="C2358" t="s">
        <v>7627</v>
      </c>
      <c r="E2358" t="s">
        <v>7628</v>
      </c>
      <c r="F2358" t="s">
        <v>7629</v>
      </c>
    </row>
    <row r="2359" spans="1:6" x14ac:dyDescent="0.3">
      <c r="A2359" s="3" t="s">
        <v>7630</v>
      </c>
      <c r="B2359" t="s">
        <v>38</v>
      </c>
      <c r="C2359" t="s">
        <v>7631</v>
      </c>
      <c r="E2359" t="s">
        <v>7632</v>
      </c>
      <c r="F2359" t="s">
        <v>7633</v>
      </c>
    </row>
    <row r="2360" spans="1:6" x14ac:dyDescent="0.3">
      <c r="A2360" s="3">
        <v>45117</v>
      </c>
      <c r="B2360" t="s">
        <v>99</v>
      </c>
      <c r="C2360" t="s">
        <v>7634</v>
      </c>
      <c r="E2360" t="s">
        <v>7635</v>
      </c>
      <c r="F2360" t="s">
        <v>7636</v>
      </c>
    </row>
    <row r="2361" spans="1:6" x14ac:dyDescent="0.3">
      <c r="A2361" s="3" t="s">
        <v>4579</v>
      </c>
      <c r="C2361" t="s">
        <v>7637</v>
      </c>
      <c r="E2361" t="s">
        <v>7638</v>
      </c>
      <c r="F2361" t="s">
        <v>7639</v>
      </c>
    </row>
    <row r="2362" spans="1:6" x14ac:dyDescent="0.3">
      <c r="A2362" s="3" t="s">
        <v>4355</v>
      </c>
      <c r="B2362" t="s">
        <v>49</v>
      </c>
      <c r="C2362" t="s">
        <v>7640</v>
      </c>
      <c r="E2362" t="s">
        <v>7641</v>
      </c>
      <c r="F2362" t="s">
        <v>7642</v>
      </c>
    </row>
    <row r="2363" spans="1:6" x14ac:dyDescent="0.3">
      <c r="A2363" s="3" t="s">
        <v>836</v>
      </c>
      <c r="B2363" t="s">
        <v>99</v>
      </c>
      <c r="C2363" t="s">
        <v>7643</v>
      </c>
      <c r="E2363" t="s">
        <v>7644</v>
      </c>
      <c r="F2363" t="s">
        <v>7645</v>
      </c>
    </row>
    <row r="2364" spans="1:6" x14ac:dyDescent="0.3">
      <c r="A2364" s="3" t="s">
        <v>1513</v>
      </c>
      <c r="C2364" t="s">
        <v>7646</v>
      </c>
      <c r="E2364" t="s">
        <v>7647</v>
      </c>
      <c r="F2364" t="s">
        <v>7648</v>
      </c>
    </row>
    <row r="2365" spans="1:6" x14ac:dyDescent="0.3">
      <c r="A2365" s="3">
        <v>44387</v>
      </c>
      <c r="B2365" t="s">
        <v>41</v>
      </c>
      <c r="C2365" t="s">
        <v>7649</v>
      </c>
      <c r="E2365" t="s">
        <v>7650</v>
      </c>
      <c r="F2365" t="s">
        <v>7651</v>
      </c>
    </row>
    <row r="2366" spans="1:6" x14ac:dyDescent="0.3">
      <c r="A2366" s="3" t="s">
        <v>7652</v>
      </c>
      <c r="B2366" t="s">
        <v>41</v>
      </c>
      <c r="C2366" t="s">
        <v>7653</v>
      </c>
      <c r="E2366" t="s">
        <v>7654</v>
      </c>
      <c r="F2366" t="s">
        <v>7655</v>
      </c>
    </row>
    <row r="2367" spans="1:6" x14ac:dyDescent="0.3">
      <c r="A2367" s="3">
        <v>45024</v>
      </c>
      <c r="C2367" t="s">
        <v>7656</v>
      </c>
      <c r="E2367" t="s">
        <v>7657</v>
      </c>
      <c r="F2367" t="s">
        <v>7658</v>
      </c>
    </row>
    <row r="2368" spans="1:6" x14ac:dyDescent="0.3">
      <c r="A2368" s="3">
        <v>45211</v>
      </c>
      <c r="B2368" t="s">
        <v>41</v>
      </c>
      <c r="C2368" t="s">
        <v>7659</v>
      </c>
      <c r="E2368" t="s">
        <v>7660</v>
      </c>
      <c r="F2368" t="s">
        <v>7661</v>
      </c>
    </row>
    <row r="2369" spans="1:6" x14ac:dyDescent="0.3">
      <c r="A2369" s="3">
        <v>45480</v>
      </c>
      <c r="B2369" t="s">
        <v>41</v>
      </c>
      <c r="C2369" t="s">
        <v>7662</v>
      </c>
      <c r="E2369" t="s">
        <v>7663</v>
      </c>
      <c r="F2369" t="s">
        <v>7664</v>
      </c>
    </row>
    <row r="2370" spans="1:6" x14ac:dyDescent="0.3">
      <c r="A2370" s="3" t="s">
        <v>7665</v>
      </c>
      <c r="C2370" t="s">
        <v>7666</v>
      </c>
      <c r="E2370" t="s">
        <v>7667</v>
      </c>
      <c r="F2370" t="s">
        <v>7668</v>
      </c>
    </row>
    <row r="2371" spans="1:6" x14ac:dyDescent="0.3">
      <c r="A2371" s="3" t="s">
        <v>3563</v>
      </c>
      <c r="B2371" t="s">
        <v>99</v>
      </c>
      <c r="C2371" t="s">
        <v>7669</v>
      </c>
      <c r="E2371" t="s">
        <v>7670</v>
      </c>
      <c r="F2371" t="s">
        <v>7671</v>
      </c>
    </row>
    <row r="2372" spans="1:6" x14ac:dyDescent="0.3">
      <c r="A2372" s="3">
        <v>44470</v>
      </c>
      <c r="B2372" t="s">
        <v>38</v>
      </c>
      <c r="C2372" t="s">
        <v>7672</v>
      </c>
      <c r="E2372" t="s">
        <v>7673</v>
      </c>
      <c r="F2372" t="s">
        <v>7674</v>
      </c>
    </row>
    <row r="2373" spans="1:6" x14ac:dyDescent="0.3">
      <c r="A2373" s="3">
        <v>43682</v>
      </c>
      <c r="B2373" t="s">
        <v>62</v>
      </c>
      <c r="C2373" t="s">
        <v>7675</v>
      </c>
      <c r="E2373" t="s">
        <v>7676</v>
      </c>
      <c r="F2373" t="s">
        <v>7677</v>
      </c>
    </row>
    <row r="2374" spans="1:6" x14ac:dyDescent="0.3">
      <c r="A2374" s="3" t="s">
        <v>7678</v>
      </c>
      <c r="B2374" t="s">
        <v>49</v>
      </c>
      <c r="C2374" t="s">
        <v>7679</v>
      </c>
      <c r="E2374" t="s">
        <v>7680</v>
      </c>
      <c r="F2374" t="s">
        <v>7681</v>
      </c>
    </row>
    <row r="2375" spans="1:6" x14ac:dyDescent="0.3">
      <c r="A2375" s="3" t="s">
        <v>7682</v>
      </c>
      <c r="B2375" t="s">
        <v>41</v>
      </c>
      <c r="C2375" t="s">
        <v>7683</v>
      </c>
      <c r="E2375" t="s">
        <v>7684</v>
      </c>
      <c r="F2375" t="s">
        <v>7685</v>
      </c>
    </row>
    <row r="2376" spans="1:6" x14ac:dyDescent="0.3">
      <c r="A2376" s="3">
        <v>45083</v>
      </c>
      <c r="B2376" t="s">
        <v>99</v>
      </c>
      <c r="C2376" t="s">
        <v>7686</v>
      </c>
      <c r="E2376" t="s">
        <v>7687</v>
      </c>
      <c r="F2376" t="s">
        <v>7688</v>
      </c>
    </row>
    <row r="2377" spans="1:6" x14ac:dyDescent="0.3">
      <c r="A2377" s="3">
        <v>43842</v>
      </c>
      <c r="C2377" t="s">
        <v>7689</v>
      </c>
      <c r="E2377" t="s">
        <v>7690</v>
      </c>
      <c r="F2377" t="s">
        <v>7691</v>
      </c>
    </row>
    <row r="2378" spans="1:6" x14ac:dyDescent="0.3">
      <c r="A2378" s="3" t="s">
        <v>3149</v>
      </c>
      <c r="B2378" t="s">
        <v>49</v>
      </c>
      <c r="C2378" t="s">
        <v>7692</v>
      </c>
      <c r="E2378" t="s">
        <v>7693</v>
      </c>
      <c r="F2378" t="s">
        <v>7694</v>
      </c>
    </row>
    <row r="2379" spans="1:6" x14ac:dyDescent="0.3">
      <c r="A2379" s="3" t="s">
        <v>7695</v>
      </c>
      <c r="B2379" t="s">
        <v>49</v>
      </c>
      <c r="C2379" t="s">
        <v>7696</v>
      </c>
      <c r="E2379" t="s">
        <v>7697</v>
      </c>
      <c r="F2379" t="s">
        <v>7698</v>
      </c>
    </row>
    <row r="2380" spans="1:6" x14ac:dyDescent="0.3">
      <c r="A2380" s="3" t="s">
        <v>7699</v>
      </c>
      <c r="B2380" t="s">
        <v>62</v>
      </c>
      <c r="C2380" t="s">
        <v>7700</v>
      </c>
      <c r="E2380" t="s">
        <v>7701</v>
      </c>
      <c r="F2380" t="s">
        <v>7702</v>
      </c>
    </row>
    <row r="2381" spans="1:6" x14ac:dyDescent="0.3">
      <c r="A2381" s="3">
        <v>44295</v>
      </c>
      <c r="B2381" t="s">
        <v>62</v>
      </c>
      <c r="C2381" t="s">
        <v>7703</v>
      </c>
      <c r="E2381" t="s">
        <v>7704</v>
      </c>
      <c r="F2381" t="s">
        <v>7705</v>
      </c>
    </row>
    <row r="2382" spans="1:6" x14ac:dyDescent="0.3">
      <c r="A2382" s="3">
        <v>43318</v>
      </c>
      <c r="B2382" t="s">
        <v>99</v>
      </c>
      <c r="C2382" t="s">
        <v>7706</v>
      </c>
      <c r="E2382" t="s">
        <v>7707</v>
      </c>
      <c r="F2382" t="s">
        <v>7708</v>
      </c>
    </row>
    <row r="2383" spans="1:6" x14ac:dyDescent="0.3">
      <c r="A2383" s="3" t="s">
        <v>7709</v>
      </c>
      <c r="B2383" t="s">
        <v>99</v>
      </c>
      <c r="C2383" t="s">
        <v>7710</v>
      </c>
      <c r="E2383" t="s">
        <v>7711</v>
      </c>
      <c r="F2383" t="s">
        <v>7712</v>
      </c>
    </row>
    <row r="2384" spans="1:6" x14ac:dyDescent="0.3">
      <c r="A2384" s="3" t="s">
        <v>7713</v>
      </c>
      <c r="B2384" t="s">
        <v>41</v>
      </c>
      <c r="C2384" t="s">
        <v>7714</v>
      </c>
      <c r="E2384" t="s">
        <v>7715</v>
      </c>
      <c r="F2384" t="s">
        <v>7716</v>
      </c>
    </row>
    <row r="2385" spans="1:6" x14ac:dyDescent="0.3">
      <c r="A2385" s="3" t="s">
        <v>7717</v>
      </c>
      <c r="B2385" t="s">
        <v>62</v>
      </c>
      <c r="C2385" t="s">
        <v>7718</v>
      </c>
      <c r="E2385" t="s">
        <v>7719</v>
      </c>
      <c r="F2385" t="s">
        <v>7720</v>
      </c>
    </row>
    <row r="2386" spans="1:6" x14ac:dyDescent="0.3">
      <c r="A2386" s="3" t="s">
        <v>2854</v>
      </c>
      <c r="B2386" t="s">
        <v>49</v>
      </c>
      <c r="C2386" t="s">
        <v>7721</v>
      </c>
      <c r="E2386" t="s">
        <v>7722</v>
      </c>
      <c r="F2386" t="s">
        <v>7723</v>
      </c>
    </row>
    <row r="2387" spans="1:6" x14ac:dyDescent="0.3">
      <c r="A2387" s="3">
        <v>43165</v>
      </c>
      <c r="B2387" t="s">
        <v>99</v>
      </c>
      <c r="C2387" t="s">
        <v>7724</v>
      </c>
      <c r="E2387" t="s">
        <v>7725</v>
      </c>
      <c r="F2387" t="s">
        <v>7726</v>
      </c>
    </row>
    <row r="2388" spans="1:6" x14ac:dyDescent="0.3">
      <c r="A2388" s="3" t="s">
        <v>7727</v>
      </c>
      <c r="B2388" t="s">
        <v>38</v>
      </c>
      <c r="C2388" t="s">
        <v>7728</v>
      </c>
      <c r="E2388" t="s">
        <v>7729</v>
      </c>
      <c r="F2388" t="s">
        <v>7730</v>
      </c>
    </row>
    <row r="2389" spans="1:6" x14ac:dyDescent="0.3">
      <c r="A2389" s="3">
        <v>45233</v>
      </c>
      <c r="B2389" t="s">
        <v>41</v>
      </c>
      <c r="C2389" t="s">
        <v>7731</v>
      </c>
      <c r="E2389" t="s">
        <v>7732</v>
      </c>
      <c r="F2389" t="s">
        <v>7733</v>
      </c>
    </row>
    <row r="2390" spans="1:6" x14ac:dyDescent="0.3">
      <c r="A2390" s="3">
        <v>43961</v>
      </c>
      <c r="B2390" t="s">
        <v>41</v>
      </c>
      <c r="C2390" t="s">
        <v>7734</v>
      </c>
      <c r="E2390" t="s">
        <v>7735</v>
      </c>
      <c r="F2390" t="s">
        <v>7736</v>
      </c>
    </row>
    <row r="2391" spans="1:6" x14ac:dyDescent="0.3">
      <c r="A2391" s="3" t="s">
        <v>7737</v>
      </c>
      <c r="B2391" t="s">
        <v>41</v>
      </c>
      <c r="C2391" t="s">
        <v>7738</v>
      </c>
      <c r="E2391" t="s">
        <v>7739</v>
      </c>
      <c r="F2391" t="s">
        <v>7740</v>
      </c>
    </row>
    <row r="2392" spans="1:6" x14ac:dyDescent="0.3">
      <c r="A2392" s="3">
        <v>43501</v>
      </c>
      <c r="B2392" t="s">
        <v>41</v>
      </c>
      <c r="C2392" t="s">
        <v>7741</v>
      </c>
      <c r="E2392" t="s">
        <v>7742</v>
      </c>
      <c r="F2392" t="s">
        <v>7743</v>
      </c>
    </row>
    <row r="2393" spans="1:6" x14ac:dyDescent="0.3">
      <c r="A2393" s="3" t="s">
        <v>2303</v>
      </c>
      <c r="B2393" t="s">
        <v>49</v>
      </c>
      <c r="C2393" t="s">
        <v>7744</v>
      </c>
      <c r="E2393" t="s">
        <v>7745</v>
      </c>
      <c r="F2393" t="s">
        <v>7746</v>
      </c>
    </row>
    <row r="2394" spans="1:6" x14ac:dyDescent="0.3">
      <c r="A2394" s="3" t="s">
        <v>7747</v>
      </c>
      <c r="B2394" t="s">
        <v>38</v>
      </c>
      <c r="C2394" t="s">
        <v>7748</v>
      </c>
      <c r="E2394" t="s">
        <v>7749</v>
      </c>
      <c r="F2394" t="s">
        <v>7750</v>
      </c>
    </row>
    <row r="2395" spans="1:6" x14ac:dyDescent="0.3">
      <c r="A2395" s="3">
        <v>44385</v>
      </c>
      <c r="C2395" t="s">
        <v>7751</v>
      </c>
      <c r="E2395" t="s">
        <v>7752</v>
      </c>
      <c r="F2395" t="s">
        <v>7753</v>
      </c>
    </row>
    <row r="2396" spans="1:6" x14ac:dyDescent="0.3">
      <c r="A2396" s="3">
        <v>43472</v>
      </c>
      <c r="B2396" t="s">
        <v>38</v>
      </c>
      <c r="C2396" t="s">
        <v>7754</v>
      </c>
      <c r="E2396" t="s">
        <v>7755</v>
      </c>
      <c r="F2396" t="s">
        <v>7756</v>
      </c>
    </row>
    <row r="2397" spans="1:6" x14ac:dyDescent="0.3">
      <c r="A2397" s="3" t="s">
        <v>2836</v>
      </c>
      <c r="C2397" t="s">
        <v>7757</v>
      </c>
      <c r="E2397" t="s">
        <v>7758</v>
      </c>
      <c r="F2397" t="s">
        <v>7759</v>
      </c>
    </row>
    <row r="2398" spans="1:6" x14ac:dyDescent="0.3">
      <c r="A2398" s="3">
        <v>43385</v>
      </c>
      <c r="B2398" t="s">
        <v>99</v>
      </c>
      <c r="C2398" t="s">
        <v>7760</v>
      </c>
      <c r="E2398" t="s">
        <v>7761</v>
      </c>
      <c r="F2398" t="s">
        <v>7762</v>
      </c>
    </row>
    <row r="2399" spans="1:6" x14ac:dyDescent="0.3">
      <c r="A2399" s="3">
        <v>43865</v>
      </c>
      <c r="B2399" t="s">
        <v>38</v>
      </c>
      <c r="C2399" t="s">
        <v>7763</v>
      </c>
      <c r="E2399" t="s">
        <v>7764</v>
      </c>
      <c r="F2399" t="s">
        <v>7765</v>
      </c>
    </row>
    <row r="2400" spans="1:6" x14ac:dyDescent="0.3">
      <c r="A2400" s="3">
        <v>43406</v>
      </c>
      <c r="C2400" t="s">
        <v>7766</v>
      </c>
      <c r="E2400" t="s">
        <v>7767</v>
      </c>
      <c r="F2400" t="s">
        <v>7768</v>
      </c>
    </row>
    <row r="2401" spans="1:6" x14ac:dyDescent="0.3">
      <c r="A2401" s="3" t="s">
        <v>7769</v>
      </c>
      <c r="B2401" t="s">
        <v>38</v>
      </c>
      <c r="C2401" t="s">
        <v>7770</v>
      </c>
      <c r="E2401" t="s">
        <v>7771</v>
      </c>
      <c r="F2401" t="s">
        <v>7772</v>
      </c>
    </row>
    <row r="2402" spans="1:6" x14ac:dyDescent="0.3">
      <c r="A2402" s="3" t="s">
        <v>244</v>
      </c>
      <c r="C2402" t="s">
        <v>7773</v>
      </c>
      <c r="E2402" t="s">
        <v>7774</v>
      </c>
      <c r="F2402" t="s">
        <v>7775</v>
      </c>
    </row>
    <row r="2403" spans="1:6" x14ac:dyDescent="0.3">
      <c r="A2403" s="3">
        <v>43563</v>
      </c>
      <c r="C2403" t="s">
        <v>7776</v>
      </c>
      <c r="E2403" t="s">
        <v>7777</v>
      </c>
      <c r="F2403" t="s">
        <v>7778</v>
      </c>
    </row>
    <row r="2404" spans="1:6" x14ac:dyDescent="0.3">
      <c r="A2404" s="3">
        <v>44166</v>
      </c>
      <c r="C2404" t="s">
        <v>7779</v>
      </c>
      <c r="E2404" t="s">
        <v>7780</v>
      </c>
      <c r="F2404" t="s">
        <v>7781</v>
      </c>
    </row>
    <row r="2405" spans="1:6" x14ac:dyDescent="0.3">
      <c r="A2405" s="3">
        <v>43467</v>
      </c>
      <c r="C2405" t="s">
        <v>7782</v>
      </c>
      <c r="E2405" t="s">
        <v>7783</v>
      </c>
      <c r="F2405" t="s">
        <v>7784</v>
      </c>
    </row>
    <row r="2406" spans="1:6" x14ac:dyDescent="0.3">
      <c r="A2406" s="3">
        <v>43469</v>
      </c>
      <c r="C2406" t="s">
        <v>7785</v>
      </c>
      <c r="E2406" t="s">
        <v>7786</v>
      </c>
      <c r="F2406" t="s">
        <v>7787</v>
      </c>
    </row>
    <row r="2407" spans="1:6" x14ac:dyDescent="0.3">
      <c r="A2407" s="3">
        <v>44075</v>
      </c>
      <c r="C2407" t="s">
        <v>7788</v>
      </c>
      <c r="E2407" t="s">
        <v>7789</v>
      </c>
      <c r="F2407" t="s">
        <v>7790</v>
      </c>
    </row>
    <row r="2408" spans="1:6" x14ac:dyDescent="0.3">
      <c r="A2408" s="3">
        <v>44075</v>
      </c>
      <c r="C2408" t="s">
        <v>7791</v>
      </c>
      <c r="E2408" t="s">
        <v>7792</v>
      </c>
      <c r="F2408" t="s">
        <v>7793</v>
      </c>
    </row>
    <row r="2409" spans="1:6" x14ac:dyDescent="0.3">
      <c r="A2409" s="3">
        <v>44075</v>
      </c>
      <c r="C2409" t="s">
        <v>7794</v>
      </c>
      <c r="E2409" t="s">
        <v>7795</v>
      </c>
      <c r="F2409" t="s">
        <v>7796</v>
      </c>
    </row>
    <row r="2410" spans="1:6" x14ac:dyDescent="0.3">
      <c r="A2410" s="3">
        <v>44075</v>
      </c>
      <c r="C2410" t="s">
        <v>7797</v>
      </c>
      <c r="E2410" t="s">
        <v>7798</v>
      </c>
      <c r="F2410" t="s">
        <v>7799</v>
      </c>
    </row>
    <row r="2411" spans="1:6" x14ac:dyDescent="0.3">
      <c r="A2411" s="3">
        <v>43725</v>
      </c>
      <c r="C2411" t="s">
        <v>7800</v>
      </c>
      <c r="E2411" t="s">
        <v>7801</v>
      </c>
      <c r="F2411" t="s">
        <v>7802</v>
      </c>
    </row>
    <row r="2412" spans="1:6" x14ac:dyDescent="0.3">
      <c r="A2412" s="3">
        <v>43530</v>
      </c>
      <c r="C2412" t="s">
        <v>7803</v>
      </c>
      <c r="E2412" t="s">
        <v>7804</v>
      </c>
      <c r="F2412" t="s">
        <v>7805</v>
      </c>
    </row>
    <row r="2413" spans="1:6" x14ac:dyDescent="0.3">
      <c r="A2413" s="3">
        <v>45791</v>
      </c>
      <c r="C2413" t="s">
        <v>7806</v>
      </c>
      <c r="E2413" t="s">
        <v>7807</v>
      </c>
      <c r="F2413" t="s">
        <v>7808</v>
      </c>
    </row>
    <row r="2414" spans="1:6" x14ac:dyDescent="0.3">
      <c r="A2414" s="3">
        <v>44200</v>
      </c>
      <c r="C2414" t="s">
        <v>7809</v>
      </c>
      <c r="E2414" t="s">
        <v>7810</v>
      </c>
      <c r="F2414" t="s">
        <v>7811</v>
      </c>
    </row>
    <row r="2415" spans="1:6" x14ac:dyDescent="0.3">
      <c r="A2415" s="3">
        <v>45060</v>
      </c>
      <c r="C2415" t="s">
        <v>7812</v>
      </c>
      <c r="E2415" t="s">
        <v>7813</v>
      </c>
      <c r="F2415" t="s">
        <v>7814</v>
      </c>
    </row>
    <row r="2416" spans="1:6" x14ac:dyDescent="0.3">
      <c r="A2416" s="3">
        <v>44200</v>
      </c>
      <c r="C2416" t="s">
        <v>7815</v>
      </c>
      <c r="E2416" t="s">
        <v>7816</v>
      </c>
      <c r="F2416" t="s">
        <v>7817</v>
      </c>
    </row>
    <row r="2417" spans="1:6" x14ac:dyDescent="0.3">
      <c r="A2417" s="3">
        <v>44084</v>
      </c>
      <c r="C2417" t="s">
        <v>7818</v>
      </c>
      <c r="E2417" t="s">
        <v>7819</v>
      </c>
      <c r="F2417" t="s">
        <v>7820</v>
      </c>
    </row>
    <row r="2418" spans="1:6" x14ac:dyDescent="0.3">
      <c r="A2418" s="3">
        <v>44199</v>
      </c>
      <c r="C2418" t="s">
        <v>7821</v>
      </c>
      <c r="E2418" t="s">
        <v>7822</v>
      </c>
      <c r="F2418" t="s">
        <v>7808</v>
      </c>
    </row>
    <row r="2419" spans="1:6" x14ac:dyDescent="0.3">
      <c r="A2419" s="3">
        <v>44199</v>
      </c>
      <c r="C2419" t="s">
        <v>7823</v>
      </c>
      <c r="E2419" t="s">
        <v>7824</v>
      </c>
      <c r="F2419" t="s">
        <v>7825</v>
      </c>
    </row>
    <row r="2420" spans="1:6" x14ac:dyDescent="0.3">
      <c r="A2420" s="3">
        <v>44199</v>
      </c>
      <c r="C2420" t="s">
        <v>7826</v>
      </c>
      <c r="E2420" t="s">
        <v>7827</v>
      </c>
      <c r="F2420" t="s">
        <v>7828</v>
      </c>
    </row>
    <row r="2421" spans="1:6" x14ac:dyDescent="0.3">
      <c r="A2421" s="3">
        <v>45168</v>
      </c>
      <c r="C2421" t="s">
        <v>7829</v>
      </c>
      <c r="E2421" t="s">
        <v>7830</v>
      </c>
      <c r="F2421" t="s">
        <v>7831</v>
      </c>
    </row>
    <row r="2422" spans="1:6" x14ac:dyDescent="0.3">
      <c r="A2422" s="3">
        <v>44117</v>
      </c>
      <c r="C2422" t="s">
        <v>7832</v>
      </c>
      <c r="E2422" t="s">
        <v>7833</v>
      </c>
      <c r="F2422" t="s">
        <v>7834</v>
      </c>
    </row>
    <row r="2423" spans="1:6" x14ac:dyDescent="0.3">
      <c r="A2423" s="3">
        <v>44159</v>
      </c>
      <c r="C2423" t="s">
        <v>7835</v>
      </c>
      <c r="E2423" t="s">
        <v>7833</v>
      </c>
      <c r="F2423" t="s">
        <v>7834</v>
      </c>
    </row>
    <row r="2424" spans="1:6" x14ac:dyDescent="0.3">
      <c r="A2424" s="3">
        <v>44091</v>
      </c>
      <c r="C2424" t="s">
        <v>7836</v>
      </c>
      <c r="E2424" t="s">
        <v>7837</v>
      </c>
      <c r="F2424" t="s">
        <v>7838</v>
      </c>
    </row>
    <row r="2425" spans="1:6" x14ac:dyDescent="0.3">
      <c r="A2425" s="3">
        <v>44091</v>
      </c>
      <c r="C2425" t="s">
        <v>7839</v>
      </c>
      <c r="E2425" t="s">
        <v>7840</v>
      </c>
      <c r="F2425" t="s">
        <v>7841</v>
      </c>
    </row>
    <row r="2426" spans="1:6" x14ac:dyDescent="0.3">
      <c r="A2426" s="3">
        <v>44091</v>
      </c>
      <c r="C2426" t="s">
        <v>7842</v>
      </c>
      <c r="E2426" t="s">
        <v>7843</v>
      </c>
      <c r="F2426" t="s">
        <v>7844</v>
      </c>
    </row>
    <row r="2427" spans="1:6" x14ac:dyDescent="0.3">
      <c r="A2427" s="3">
        <v>44199</v>
      </c>
      <c r="C2427" t="s">
        <v>7845</v>
      </c>
      <c r="E2427" t="s">
        <v>7833</v>
      </c>
      <c r="F2427" t="s">
        <v>7834</v>
      </c>
    </row>
    <row r="2428" spans="1:6" x14ac:dyDescent="0.3">
      <c r="A2428" s="3">
        <v>43794</v>
      </c>
      <c r="C2428" t="s">
        <v>7846</v>
      </c>
      <c r="E2428" t="s">
        <v>7847</v>
      </c>
      <c r="F2428" t="s">
        <v>7848</v>
      </c>
    </row>
    <row r="2429" spans="1:6" x14ac:dyDescent="0.3">
      <c r="A2429" s="3">
        <v>43794</v>
      </c>
      <c r="C2429" t="s">
        <v>7849</v>
      </c>
      <c r="E2429" t="s">
        <v>7850</v>
      </c>
      <c r="F2429" t="s">
        <v>7851</v>
      </c>
    </row>
    <row r="2430" spans="1:6" x14ac:dyDescent="0.3">
      <c r="C2430" t="s">
        <v>7852</v>
      </c>
      <c r="E2430" t="s">
        <v>7853</v>
      </c>
      <c r="F2430" t="s">
        <v>7854</v>
      </c>
    </row>
    <row r="2431" spans="1:6" x14ac:dyDescent="0.3">
      <c r="A2431" s="3">
        <v>44159</v>
      </c>
      <c r="C2431" t="s">
        <v>7855</v>
      </c>
      <c r="E2431" t="s">
        <v>7856</v>
      </c>
      <c r="F2431" t="s">
        <v>7857</v>
      </c>
    </row>
    <row r="2432" spans="1:6" x14ac:dyDescent="0.3">
      <c r="A2432" s="3">
        <v>43812</v>
      </c>
      <c r="C2432" t="s">
        <v>7858</v>
      </c>
      <c r="E2432" t="s">
        <v>7859</v>
      </c>
      <c r="F2432" t="s">
        <v>7860</v>
      </c>
    </row>
    <row r="2433" spans="1:6" x14ac:dyDescent="0.3">
      <c r="A2433" s="3">
        <v>44091</v>
      </c>
      <c r="C2433" t="s">
        <v>7861</v>
      </c>
      <c r="E2433" t="s">
        <v>7862</v>
      </c>
      <c r="F2433" t="s">
        <v>7863</v>
      </c>
    </row>
    <row r="2434" spans="1:6" x14ac:dyDescent="0.3">
      <c r="A2434" s="3">
        <v>44091</v>
      </c>
      <c r="C2434" t="s">
        <v>7864</v>
      </c>
      <c r="E2434" t="s">
        <v>7865</v>
      </c>
      <c r="F2434" t="s">
        <v>7866</v>
      </c>
    </row>
    <row r="2435" spans="1:6" x14ac:dyDescent="0.3">
      <c r="A2435" s="3">
        <v>44889</v>
      </c>
      <c r="C2435" t="s">
        <v>7867</v>
      </c>
      <c r="E2435" t="s">
        <v>7868</v>
      </c>
      <c r="F2435" t="s">
        <v>7869</v>
      </c>
    </row>
    <row r="2436" spans="1:6" x14ac:dyDescent="0.3">
      <c r="A2436" s="3">
        <v>44889</v>
      </c>
      <c r="C2436" t="s">
        <v>7870</v>
      </c>
      <c r="E2436" t="s">
        <v>7871</v>
      </c>
      <c r="F2436" t="s">
        <v>7872</v>
      </c>
    </row>
    <row r="2437" spans="1:6" x14ac:dyDescent="0.3">
      <c r="A2437" s="3">
        <v>44159</v>
      </c>
      <c r="C2437" t="s">
        <v>7873</v>
      </c>
      <c r="E2437" t="s">
        <v>7874</v>
      </c>
      <c r="F2437" t="s">
        <v>7875</v>
      </c>
    </row>
    <row r="2438" spans="1:6" x14ac:dyDescent="0.3">
      <c r="A2438" s="3">
        <v>44172</v>
      </c>
      <c r="C2438" t="s">
        <v>7876</v>
      </c>
      <c r="E2438" t="s">
        <v>7877</v>
      </c>
      <c r="F2438" t="s">
        <v>7878</v>
      </c>
    </row>
    <row r="2439" spans="1:6" x14ac:dyDescent="0.3">
      <c r="A2439" s="3">
        <v>44091</v>
      </c>
      <c r="C2439" t="s">
        <v>7879</v>
      </c>
      <c r="E2439" t="s">
        <v>7880</v>
      </c>
      <c r="F2439" t="s">
        <v>7881</v>
      </c>
    </row>
    <row r="2440" spans="1:6" x14ac:dyDescent="0.3">
      <c r="A2440" s="3">
        <v>45170</v>
      </c>
      <c r="C2440" t="s">
        <v>7882</v>
      </c>
      <c r="E2440" t="s">
        <v>7883</v>
      </c>
      <c r="F2440" t="s">
        <v>7884</v>
      </c>
    </row>
    <row r="2441" spans="1:6" x14ac:dyDescent="0.3">
      <c r="A2441" s="3">
        <v>44091</v>
      </c>
      <c r="C2441" t="s">
        <v>7885</v>
      </c>
      <c r="E2441" t="s">
        <v>7886</v>
      </c>
      <c r="F2441" t="s">
        <v>7887</v>
      </c>
    </row>
    <row r="2442" spans="1:6" x14ac:dyDescent="0.3">
      <c r="A2442" s="3">
        <v>44169</v>
      </c>
      <c r="C2442" t="s">
        <v>7888</v>
      </c>
      <c r="E2442" t="s">
        <v>7889</v>
      </c>
      <c r="F2442" t="s">
        <v>7890</v>
      </c>
    </row>
    <row r="2443" spans="1:6" x14ac:dyDescent="0.3">
      <c r="A2443" s="3">
        <v>44172</v>
      </c>
      <c r="C2443" t="s">
        <v>7891</v>
      </c>
      <c r="E2443" t="s">
        <v>7892</v>
      </c>
      <c r="F2443" t="s">
        <v>7893</v>
      </c>
    </row>
    <row r="2444" spans="1:6" x14ac:dyDescent="0.3">
      <c r="A2444" s="3">
        <v>44173</v>
      </c>
      <c r="C2444" t="s">
        <v>7894</v>
      </c>
      <c r="E2444" t="s">
        <v>7895</v>
      </c>
      <c r="F2444" t="s">
        <v>7896</v>
      </c>
    </row>
    <row r="2445" spans="1:6" x14ac:dyDescent="0.3">
      <c r="A2445" s="3">
        <v>44173</v>
      </c>
      <c r="C2445" t="s">
        <v>7897</v>
      </c>
      <c r="E2445" t="s">
        <v>7898</v>
      </c>
      <c r="F2445" t="s">
        <v>7899</v>
      </c>
    </row>
    <row r="2446" spans="1:6" x14ac:dyDescent="0.3">
      <c r="A2446" s="3">
        <v>44173</v>
      </c>
      <c r="C2446" t="s">
        <v>7900</v>
      </c>
      <c r="E2446" t="s">
        <v>7901</v>
      </c>
      <c r="F2446" t="s">
        <v>7902</v>
      </c>
    </row>
    <row r="2447" spans="1:6" x14ac:dyDescent="0.3">
      <c r="A2447" s="3">
        <v>43644</v>
      </c>
      <c r="C2447" t="s">
        <v>7903</v>
      </c>
      <c r="E2447" t="s">
        <v>7904</v>
      </c>
      <c r="F2447" t="s">
        <v>7905</v>
      </c>
    </row>
    <row r="2448" spans="1:6" x14ac:dyDescent="0.3">
      <c r="A2448" s="3">
        <v>44007</v>
      </c>
      <c r="C2448" t="s">
        <v>7906</v>
      </c>
      <c r="E2448" t="s">
        <v>7907</v>
      </c>
      <c r="F2448" t="s">
        <v>7908</v>
      </c>
    </row>
    <row r="2449" spans="1:6" x14ac:dyDescent="0.3">
      <c r="A2449" s="3">
        <v>43644</v>
      </c>
      <c r="C2449" t="s">
        <v>7909</v>
      </c>
      <c r="E2449" t="s">
        <v>7910</v>
      </c>
      <c r="F2449" t="s">
        <v>7911</v>
      </c>
    </row>
    <row r="2450" spans="1:6" x14ac:dyDescent="0.3">
      <c r="A2450" s="3">
        <v>43725</v>
      </c>
      <c r="C2450" t="s">
        <v>7912</v>
      </c>
      <c r="E2450" t="s">
        <v>7913</v>
      </c>
      <c r="F2450" t="s">
        <v>7914</v>
      </c>
    </row>
    <row r="2451" spans="1:6" x14ac:dyDescent="0.3">
      <c r="A2451" s="3">
        <v>44922</v>
      </c>
      <c r="C2451" t="s">
        <v>7915</v>
      </c>
      <c r="E2451" t="s">
        <v>7915</v>
      </c>
      <c r="F2451" t="s">
        <v>7916</v>
      </c>
    </row>
    <row r="2452" spans="1:6" x14ac:dyDescent="0.3">
      <c r="A2452" s="3">
        <v>43515</v>
      </c>
      <c r="C2452" t="s">
        <v>7917</v>
      </c>
      <c r="E2452" t="s">
        <v>7917</v>
      </c>
      <c r="F2452" t="s">
        <v>7918</v>
      </c>
    </row>
    <row r="2453" spans="1:6" x14ac:dyDescent="0.3">
      <c r="A2453" s="3">
        <v>44120</v>
      </c>
      <c r="C2453" t="s">
        <v>7919</v>
      </c>
      <c r="E2453" t="s">
        <v>7920</v>
      </c>
      <c r="F2453" t="s">
        <v>7921</v>
      </c>
    </row>
    <row r="2454" spans="1:6" x14ac:dyDescent="0.3">
      <c r="A2454" s="3">
        <v>43588</v>
      </c>
      <c r="C2454" t="s">
        <v>7922</v>
      </c>
      <c r="E2454" t="s">
        <v>7923</v>
      </c>
      <c r="F2454" t="s">
        <v>7924</v>
      </c>
    </row>
    <row r="2455" spans="1:6" x14ac:dyDescent="0.3">
      <c r="A2455" s="3">
        <v>43867</v>
      </c>
      <c r="C2455" t="s">
        <v>7925</v>
      </c>
      <c r="E2455" t="s">
        <v>7926</v>
      </c>
      <c r="F2455" t="s">
        <v>7927</v>
      </c>
    </row>
    <row r="2456" spans="1:6" x14ac:dyDescent="0.3">
      <c r="A2456" s="3">
        <v>44041</v>
      </c>
      <c r="C2456" t="s">
        <v>7928</v>
      </c>
      <c r="E2456" t="s">
        <v>7929</v>
      </c>
      <c r="F2456" t="s">
        <v>7930</v>
      </c>
    </row>
    <row r="2457" spans="1:6" x14ac:dyDescent="0.3">
      <c r="A2457" s="3">
        <v>43811</v>
      </c>
      <c r="C2457" t="s">
        <v>7931</v>
      </c>
      <c r="E2457" t="s">
        <v>7932</v>
      </c>
      <c r="F2457" t="s">
        <v>7933</v>
      </c>
    </row>
    <row r="2458" spans="1:6" x14ac:dyDescent="0.3">
      <c r="A2458" s="3">
        <v>44011</v>
      </c>
      <c r="C2458" t="s">
        <v>7934</v>
      </c>
      <c r="E2458" t="s">
        <v>7935</v>
      </c>
      <c r="F2458" t="s">
        <v>7936</v>
      </c>
    </row>
    <row r="2459" spans="1:6" x14ac:dyDescent="0.3">
      <c r="A2459" s="3">
        <v>43530</v>
      </c>
      <c r="C2459" t="s">
        <v>7937</v>
      </c>
      <c r="E2459" t="s">
        <v>7938</v>
      </c>
      <c r="F2459" t="s">
        <v>7939</v>
      </c>
    </row>
    <row r="2460" spans="1:6" x14ac:dyDescent="0.3">
      <c r="A2460" s="3">
        <v>44085</v>
      </c>
      <c r="C2460" t="s">
        <v>7940</v>
      </c>
      <c r="E2460" t="s">
        <v>7941</v>
      </c>
      <c r="F2460" t="s">
        <v>7942</v>
      </c>
    </row>
    <row r="2461" spans="1:6" x14ac:dyDescent="0.3">
      <c r="A2461" s="3" t="s">
        <v>5430</v>
      </c>
      <c r="B2461" t="s">
        <v>38</v>
      </c>
      <c r="C2461" t="s">
        <v>7943</v>
      </c>
      <c r="E2461" t="s">
        <v>7944</v>
      </c>
      <c r="F2461" t="s">
        <v>7945</v>
      </c>
    </row>
    <row r="2462" spans="1:6" x14ac:dyDescent="0.3">
      <c r="A2462" s="3">
        <v>43900</v>
      </c>
      <c r="B2462" t="s">
        <v>99</v>
      </c>
      <c r="C2462" t="s">
        <v>7946</v>
      </c>
      <c r="E2462" t="s">
        <v>7947</v>
      </c>
      <c r="F2462" t="s">
        <v>7948</v>
      </c>
    </row>
    <row r="2463" spans="1:6" x14ac:dyDescent="0.3">
      <c r="A2463" s="3">
        <v>44473</v>
      </c>
      <c r="B2463" t="s">
        <v>49</v>
      </c>
      <c r="C2463" t="s">
        <v>7949</v>
      </c>
      <c r="E2463" t="s">
        <v>7950</v>
      </c>
      <c r="F2463" t="s">
        <v>7951</v>
      </c>
    </row>
    <row r="2464" spans="1:6" x14ac:dyDescent="0.3">
      <c r="A2464" s="3">
        <v>44506</v>
      </c>
      <c r="B2464" t="s">
        <v>99</v>
      </c>
      <c r="C2464" t="s">
        <v>7952</v>
      </c>
      <c r="E2464" t="s">
        <v>7953</v>
      </c>
      <c r="F2464" t="s">
        <v>7954</v>
      </c>
    </row>
    <row r="2465" spans="1:6" x14ac:dyDescent="0.3">
      <c r="A2465" s="3" t="s">
        <v>7626</v>
      </c>
      <c r="B2465" t="s">
        <v>49</v>
      </c>
      <c r="C2465" t="s">
        <v>7955</v>
      </c>
      <c r="E2465" t="s">
        <v>7956</v>
      </c>
      <c r="F2465" t="s">
        <v>7957</v>
      </c>
    </row>
    <row r="2466" spans="1:6" x14ac:dyDescent="0.3">
      <c r="A2466" s="3">
        <v>45330</v>
      </c>
      <c r="C2466" t="s">
        <v>7958</v>
      </c>
      <c r="E2466" t="s">
        <v>7959</v>
      </c>
      <c r="F2466" t="s">
        <v>7960</v>
      </c>
    </row>
    <row r="2467" spans="1:6" x14ac:dyDescent="0.3">
      <c r="A2467" s="3">
        <v>45511</v>
      </c>
      <c r="B2467" t="s">
        <v>38</v>
      </c>
      <c r="C2467" t="s">
        <v>7961</v>
      </c>
      <c r="E2467" t="s">
        <v>7962</v>
      </c>
      <c r="F2467" t="s">
        <v>7963</v>
      </c>
    </row>
    <row r="2468" spans="1:6" x14ac:dyDescent="0.3">
      <c r="A2468" s="3" t="s">
        <v>2672</v>
      </c>
      <c r="B2468" t="s">
        <v>38</v>
      </c>
      <c r="C2468" t="s">
        <v>7964</v>
      </c>
      <c r="E2468" t="s">
        <v>7965</v>
      </c>
      <c r="F2468" t="s">
        <v>7966</v>
      </c>
    </row>
    <row r="2469" spans="1:6" x14ac:dyDescent="0.3">
      <c r="A2469" s="3" t="s">
        <v>7967</v>
      </c>
      <c r="B2469" t="s">
        <v>38</v>
      </c>
      <c r="C2469" t="s">
        <v>7968</v>
      </c>
      <c r="E2469" t="s">
        <v>7969</v>
      </c>
      <c r="F2469" t="s">
        <v>7970</v>
      </c>
    </row>
    <row r="2470" spans="1:6" x14ac:dyDescent="0.3">
      <c r="A2470" s="3">
        <v>44053</v>
      </c>
      <c r="B2470" t="s">
        <v>49</v>
      </c>
      <c r="C2470" t="s">
        <v>7971</v>
      </c>
      <c r="E2470" t="s">
        <v>7972</v>
      </c>
      <c r="F2470" t="s">
        <v>7973</v>
      </c>
    </row>
    <row r="2471" spans="1:6" x14ac:dyDescent="0.3">
      <c r="A2471" s="3" t="s">
        <v>7974</v>
      </c>
      <c r="B2471" t="s">
        <v>62</v>
      </c>
      <c r="C2471" t="s">
        <v>7975</v>
      </c>
      <c r="E2471" t="s">
        <v>7976</v>
      </c>
      <c r="F2471" t="s">
        <v>7977</v>
      </c>
    </row>
    <row r="2472" spans="1:6" x14ac:dyDescent="0.3">
      <c r="A2472" s="3" t="s">
        <v>7978</v>
      </c>
      <c r="B2472" t="s">
        <v>38</v>
      </c>
      <c r="C2472" t="s">
        <v>7979</v>
      </c>
      <c r="E2472" t="s">
        <v>7980</v>
      </c>
      <c r="F2472" t="s">
        <v>7981</v>
      </c>
    </row>
    <row r="2473" spans="1:6" x14ac:dyDescent="0.3">
      <c r="A2473" s="3" t="s">
        <v>7982</v>
      </c>
      <c r="B2473" t="s">
        <v>41</v>
      </c>
      <c r="C2473" t="s">
        <v>7983</v>
      </c>
      <c r="E2473" t="s">
        <v>7984</v>
      </c>
      <c r="F2473" t="s">
        <v>7985</v>
      </c>
    </row>
    <row r="2474" spans="1:6" x14ac:dyDescent="0.3">
      <c r="A2474" s="3" t="s">
        <v>1907</v>
      </c>
      <c r="C2474" t="s">
        <v>7986</v>
      </c>
      <c r="E2474" t="s">
        <v>7987</v>
      </c>
      <c r="F2474" t="s">
        <v>7988</v>
      </c>
    </row>
    <row r="2475" spans="1:6" x14ac:dyDescent="0.3">
      <c r="A2475" s="3" t="s">
        <v>7989</v>
      </c>
      <c r="B2475" t="s">
        <v>62</v>
      </c>
      <c r="C2475" t="s">
        <v>7990</v>
      </c>
      <c r="E2475" t="s">
        <v>7991</v>
      </c>
      <c r="F2475" t="s">
        <v>7992</v>
      </c>
    </row>
    <row r="2476" spans="1:6" x14ac:dyDescent="0.3">
      <c r="A2476" s="3">
        <v>45391</v>
      </c>
      <c r="B2476" t="s">
        <v>49</v>
      </c>
      <c r="C2476" t="s">
        <v>7993</v>
      </c>
      <c r="E2476" t="s">
        <v>7994</v>
      </c>
      <c r="F2476" t="s">
        <v>7995</v>
      </c>
    </row>
    <row r="2477" spans="1:6" x14ac:dyDescent="0.3">
      <c r="A2477" s="3" t="s">
        <v>1928</v>
      </c>
      <c r="B2477" t="s">
        <v>38</v>
      </c>
      <c r="C2477" t="s">
        <v>7996</v>
      </c>
      <c r="E2477" t="s">
        <v>7997</v>
      </c>
      <c r="F2477" t="s">
        <v>7998</v>
      </c>
    </row>
    <row r="2478" spans="1:6" x14ac:dyDescent="0.3">
      <c r="A2478" s="3">
        <v>43319</v>
      </c>
      <c r="B2478" t="s">
        <v>62</v>
      </c>
      <c r="C2478" t="s">
        <v>7999</v>
      </c>
      <c r="E2478" t="s">
        <v>8000</v>
      </c>
      <c r="F2478" t="s">
        <v>8001</v>
      </c>
    </row>
    <row r="2479" spans="1:6" x14ac:dyDescent="0.3">
      <c r="A2479" s="3" t="s">
        <v>5038</v>
      </c>
      <c r="B2479" t="s">
        <v>99</v>
      </c>
      <c r="C2479" t="s">
        <v>8002</v>
      </c>
      <c r="E2479" t="s">
        <v>8003</v>
      </c>
      <c r="F2479" t="s">
        <v>8004</v>
      </c>
    </row>
    <row r="2480" spans="1:6" x14ac:dyDescent="0.3">
      <c r="A2480" s="3" t="s">
        <v>1938</v>
      </c>
      <c r="B2480" t="s">
        <v>38</v>
      </c>
      <c r="C2480" t="s">
        <v>8005</v>
      </c>
      <c r="E2480" t="s">
        <v>8006</v>
      </c>
      <c r="F2480" t="s">
        <v>8007</v>
      </c>
    </row>
    <row r="2481" spans="1:6" x14ac:dyDescent="0.3">
      <c r="A2481" s="3" t="s">
        <v>8008</v>
      </c>
      <c r="B2481" t="s">
        <v>41</v>
      </c>
      <c r="C2481" t="s">
        <v>8009</v>
      </c>
      <c r="E2481" t="s">
        <v>8010</v>
      </c>
      <c r="F2481" t="s">
        <v>8011</v>
      </c>
    </row>
    <row r="2482" spans="1:6" x14ac:dyDescent="0.3">
      <c r="A2482" s="3" t="s">
        <v>8012</v>
      </c>
      <c r="B2482" t="s">
        <v>38</v>
      </c>
      <c r="C2482" t="s">
        <v>8013</v>
      </c>
      <c r="E2482" t="s">
        <v>8014</v>
      </c>
      <c r="F2482" t="s">
        <v>8015</v>
      </c>
    </row>
    <row r="2483" spans="1:6" x14ac:dyDescent="0.3">
      <c r="A2483" s="3">
        <v>45083</v>
      </c>
      <c r="B2483" t="s">
        <v>38</v>
      </c>
      <c r="C2483" t="s">
        <v>8016</v>
      </c>
      <c r="E2483" t="s">
        <v>8017</v>
      </c>
      <c r="F2483" t="s">
        <v>8018</v>
      </c>
    </row>
    <row r="2484" spans="1:6" x14ac:dyDescent="0.3">
      <c r="A2484" s="3" t="s">
        <v>1907</v>
      </c>
      <c r="B2484" t="s">
        <v>62</v>
      </c>
      <c r="C2484" t="s">
        <v>8019</v>
      </c>
      <c r="E2484" t="s">
        <v>8020</v>
      </c>
      <c r="F2484" t="s">
        <v>8021</v>
      </c>
    </row>
    <row r="2485" spans="1:6" x14ac:dyDescent="0.3">
      <c r="A2485" s="3" t="s">
        <v>7120</v>
      </c>
      <c r="C2485" t="s">
        <v>8022</v>
      </c>
      <c r="E2485" t="s">
        <v>8023</v>
      </c>
      <c r="F2485" t="s">
        <v>8024</v>
      </c>
    </row>
    <row r="2486" spans="1:6" x14ac:dyDescent="0.3">
      <c r="A2486" s="3" t="s">
        <v>8025</v>
      </c>
      <c r="C2486" t="s">
        <v>8026</v>
      </c>
      <c r="E2486" t="s">
        <v>8027</v>
      </c>
      <c r="F2486" t="s">
        <v>8028</v>
      </c>
    </row>
    <row r="2487" spans="1:6" x14ac:dyDescent="0.3">
      <c r="A2487" s="3">
        <v>44988</v>
      </c>
      <c r="B2487" t="s">
        <v>41</v>
      </c>
      <c r="C2487" t="s">
        <v>8029</v>
      </c>
      <c r="E2487" t="s">
        <v>8030</v>
      </c>
      <c r="F2487" t="s">
        <v>8031</v>
      </c>
    </row>
    <row r="2488" spans="1:6" x14ac:dyDescent="0.3">
      <c r="A2488" s="3">
        <v>44018</v>
      </c>
      <c r="B2488" t="s">
        <v>38</v>
      </c>
      <c r="C2488" t="s">
        <v>8032</v>
      </c>
      <c r="E2488" t="s">
        <v>8033</v>
      </c>
      <c r="F2488" t="s">
        <v>8034</v>
      </c>
    </row>
    <row r="2489" spans="1:6" x14ac:dyDescent="0.3">
      <c r="A2489" s="3">
        <v>44776</v>
      </c>
      <c r="B2489" t="s">
        <v>38</v>
      </c>
      <c r="C2489" t="s">
        <v>8035</v>
      </c>
      <c r="E2489" t="s">
        <v>8036</v>
      </c>
      <c r="F2489" t="s">
        <v>8037</v>
      </c>
    </row>
    <row r="2490" spans="1:6" x14ac:dyDescent="0.3">
      <c r="A2490" s="3" t="s">
        <v>8038</v>
      </c>
      <c r="B2490" t="s">
        <v>62</v>
      </c>
      <c r="C2490" t="s">
        <v>8039</v>
      </c>
      <c r="E2490" t="s">
        <v>8040</v>
      </c>
      <c r="F2490" t="s">
        <v>8041</v>
      </c>
    </row>
    <row r="2491" spans="1:6" x14ac:dyDescent="0.3">
      <c r="A2491" s="3">
        <v>44927</v>
      </c>
      <c r="B2491" t="s">
        <v>49</v>
      </c>
      <c r="C2491" t="s">
        <v>8042</v>
      </c>
      <c r="E2491" t="s">
        <v>8043</v>
      </c>
      <c r="F2491" t="s">
        <v>8044</v>
      </c>
    </row>
    <row r="2492" spans="1:6" x14ac:dyDescent="0.3">
      <c r="A2492" s="3" t="s">
        <v>8045</v>
      </c>
      <c r="B2492" t="s">
        <v>38</v>
      </c>
      <c r="C2492" t="s">
        <v>8046</v>
      </c>
      <c r="E2492" t="s">
        <v>8047</v>
      </c>
      <c r="F2492" t="s">
        <v>8048</v>
      </c>
    </row>
    <row r="2493" spans="1:6" x14ac:dyDescent="0.3">
      <c r="A2493" s="3" t="s">
        <v>8049</v>
      </c>
      <c r="B2493" t="s">
        <v>49</v>
      </c>
      <c r="C2493" t="s">
        <v>8050</v>
      </c>
      <c r="E2493" t="s">
        <v>8051</v>
      </c>
      <c r="F2493" t="s">
        <v>8052</v>
      </c>
    </row>
    <row r="2494" spans="1:6" x14ac:dyDescent="0.3">
      <c r="A2494" s="3" t="s">
        <v>281</v>
      </c>
      <c r="B2494" t="s">
        <v>38</v>
      </c>
      <c r="C2494" t="s">
        <v>8053</v>
      </c>
      <c r="E2494" t="s">
        <v>8054</v>
      </c>
      <c r="F2494" t="s">
        <v>8055</v>
      </c>
    </row>
    <row r="2495" spans="1:6" x14ac:dyDescent="0.3">
      <c r="A2495" s="3">
        <v>43473</v>
      </c>
      <c r="B2495" t="s">
        <v>49</v>
      </c>
      <c r="C2495" t="s">
        <v>8056</v>
      </c>
      <c r="E2495" t="s">
        <v>8057</v>
      </c>
      <c r="F2495" t="s">
        <v>8058</v>
      </c>
    </row>
    <row r="2496" spans="1:6" x14ac:dyDescent="0.3">
      <c r="A2496" s="3" t="s">
        <v>8059</v>
      </c>
      <c r="B2496" t="s">
        <v>38</v>
      </c>
      <c r="C2496" t="s">
        <v>8060</v>
      </c>
      <c r="E2496" t="s">
        <v>8061</v>
      </c>
      <c r="F2496" t="s">
        <v>8062</v>
      </c>
    </row>
    <row r="2497" spans="1:6" x14ac:dyDescent="0.3">
      <c r="A2497" s="3" t="s">
        <v>7682</v>
      </c>
      <c r="C2497" t="s">
        <v>8063</v>
      </c>
      <c r="E2497" t="s">
        <v>8064</v>
      </c>
      <c r="F2497" t="s">
        <v>8065</v>
      </c>
    </row>
    <row r="2498" spans="1:6" x14ac:dyDescent="0.3">
      <c r="A2498" s="3" t="s">
        <v>2743</v>
      </c>
      <c r="B2498" t="s">
        <v>41</v>
      </c>
      <c r="C2498" t="s">
        <v>8066</v>
      </c>
      <c r="E2498" t="s">
        <v>8067</v>
      </c>
      <c r="F2498" t="s">
        <v>8068</v>
      </c>
    </row>
    <row r="2499" spans="1:6" x14ac:dyDescent="0.3">
      <c r="A2499" s="3" t="s">
        <v>8069</v>
      </c>
      <c r="C2499" t="s">
        <v>8070</v>
      </c>
      <c r="E2499" t="s">
        <v>8071</v>
      </c>
      <c r="F2499" t="s">
        <v>8072</v>
      </c>
    </row>
    <row r="2500" spans="1:6" x14ac:dyDescent="0.3">
      <c r="A2500" s="3">
        <v>45568</v>
      </c>
      <c r="B2500" t="s">
        <v>99</v>
      </c>
      <c r="C2500" t="s">
        <v>8073</v>
      </c>
      <c r="E2500" t="s">
        <v>8074</v>
      </c>
      <c r="F2500" t="s">
        <v>8075</v>
      </c>
    </row>
    <row r="2501" spans="1:6" x14ac:dyDescent="0.3">
      <c r="A2501" s="3" t="s">
        <v>8076</v>
      </c>
      <c r="B2501" t="s">
        <v>62</v>
      </c>
      <c r="C2501" t="s">
        <v>8077</v>
      </c>
      <c r="E2501" t="s">
        <v>8078</v>
      </c>
      <c r="F2501" t="s">
        <v>8079</v>
      </c>
    </row>
    <row r="2502" spans="1:6" x14ac:dyDescent="0.3">
      <c r="A2502" s="3" t="s">
        <v>4419</v>
      </c>
      <c r="C2502" t="s">
        <v>8080</v>
      </c>
      <c r="E2502" t="s">
        <v>8081</v>
      </c>
      <c r="F2502" t="s">
        <v>8082</v>
      </c>
    </row>
    <row r="2503" spans="1:6" x14ac:dyDescent="0.3">
      <c r="A2503" s="3" t="s">
        <v>4709</v>
      </c>
      <c r="B2503" t="s">
        <v>38</v>
      </c>
      <c r="C2503" t="s">
        <v>8083</v>
      </c>
      <c r="E2503" t="s">
        <v>8084</v>
      </c>
      <c r="F2503" t="s">
        <v>8085</v>
      </c>
    </row>
    <row r="2504" spans="1:6" x14ac:dyDescent="0.3">
      <c r="A2504" s="3">
        <v>44115</v>
      </c>
      <c r="B2504" t="s">
        <v>41</v>
      </c>
      <c r="C2504" t="s">
        <v>8086</v>
      </c>
      <c r="E2504" t="s">
        <v>8087</v>
      </c>
      <c r="F2504" t="s">
        <v>8088</v>
      </c>
    </row>
    <row r="2505" spans="1:6" x14ac:dyDescent="0.3">
      <c r="A2505" s="3">
        <v>44627</v>
      </c>
      <c r="B2505" t="s">
        <v>49</v>
      </c>
      <c r="C2505" t="s">
        <v>8089</v>
      </c>
      <c r="E2505" t="s">
        <v>8090</v>
      </c>
      <c r="F2505" t="s">
        <v>8091</v>
      </c>
    </row>
    <row r="2506" spans="1:6" x14ac:dyDescent="0.3">
      <c r="A2506" s="3" t="s">
        <v>8092</v>
      </c>
      <c r="C2506" t="s">
        <v>8093</v>
      </c>
      <c r="E2506" t="s">
        <v>8094</v>
      </c>
      <c r="F2506" t="s">
        <v>8095</v>
      </c>
    </row>
    <row r="2507" spans="1:6" x14ac:dyDescent="0.3">
      <c r="A2507" s="3" t="s">
        <v>4136</v>
      </c>
      <c r="B2507" t="s">
        <v>41</v>
      </c>
      <c r="C2507" t="s">
        <v>8096</v>
      </c>
      <c r="E2507" t="s">
        <v>8097</v>
      </c>
      <c r="F2507" t="s">
        <v>8098</v>
      </c>
    </row>
    <row r="2508" spans="1:6" x14ac:dyDescent="0.3">
      <c r="A2508" s="3">
        <v>44409</v>
      </c>
      <c r="B2508" t="s">
        <v>99</v>
      </c>
      <c r="C2508" t="s">
        <v>8099</v>
      </c>
      <c r="E2508" t="s">
        <v>8100</v>
      </c>
      <c r="F2508" t="s">
        <v>8101</v>
      </c>
    </row>
    <row r="2509" spans="1:6" x14ac:dyDescent="0.3">
      <c r="A2509" s="3" t="s">
        <v>8102</v>
      </c>
      <c r="B2509" t="s">
        <v>41</v>
      </c>
      <c r="C2509" t="s">
        <v>8103</v>
      </c>
      <c r="E2509" t="s">
        <v>8104</v>
      </c>
      <c r="F2509" t="s">
        <v>8105</v>
      </c>
    </row>
    <row r="2510" spans="1:6" x14ac:dyDescent="0.3">
      <c r="A2510" s="3" t="s">
        <v>1787</v>
      </c>
      <c r="B2510" t="s">
        <v>49</v>
      </c>
      <c r="C2510" t="s">
        <v>8106</v>
      </c>
      <c r="E2510" t="s">
        <v>8107</v>
      </c>
      <c r="F2510" t="s">
        <v>8108</v>
      </c>
    </row>
    <row r="2511" spans="1:6" x14ac:dyDescent="0.3">
      <c r="A2511" s="3" t="s">
        <v>1517</v>
      </c>
      <c r="B2511" t="s">
        <v>99</v>
      </c>
      <c r="C2511" t="s">
        <v>8109</v>
      </c>
      <c r="E2511" t="s">
        <v>8110</v>
      </c>
      <c r="F2511" t="s">
        <v>8111</v>
      </c>
    </row>
    <row r="2512" spans="1:6" x14ac:dyDescent="0.3">
      <c r="A2512" s="3" t="s">
        <v>8112</v>
      </c>
      <c r="B2512" t="s">
        <v>38</v>
      </c>
      <c r="C2512" t="s">
        <v>8113</v>
      </c>
      <c r="E2512" t="s">
        <v>8114</v>
      </c>
      <c r="F2512" t="s">
        <v>8115</v>
      </c>
    </row>
    <row r="2513" spans="1:6" x14ac:dyDescent="0.3">
      <c r="A2513" s="3" t="s">
        <v>5174</v>
      </c>
      <c r="C2513" t="s">
        <v>8116</v>
      </c>
      <c r="E2513" t="s">
        <v>8117</v>
      </c>
      <c r="F2513" t="s">
        <v>8118</v>
      </c>
    </row>
    <row r="2514" spans="1:6" x14ac:dyDescent="0.3">
      <c r="A2514" s="3" t="s">
        <v>8119</v>
      </c>
      <c r="B2514" t="s">
        <v>49</v>
      </c>
      <c r="C2514" t="s">
        <v>8120</v>
      </c>
      <c r="E2514" t="s">
        <v>8121</v>
      </c>
      <c r="F2514" t="s">
        <v>8122</v>
      </c>
    </row>
    <row r="2515" spans="1:6" x14ac:dyDescent="0.3">
      <c r="A2515" s="3" t="s">
        <v>8123</v>
      </c>
      <c r="C2515" t="s">
        <v>8124</v>
      </c>
      <c r="E2515" t="s">
        <v>8125</v>
      </c>
      <c r="F2515" t="s">
        <v>8126</v>
      </c>
    </row>
    <row r="2516" spans="1:6" x14ac:dyDescent="0.3">
      <c r="A2516" s="3">
        <v>44562</v>
      </c>
      <c r="B2516" t="s">
        <v>49</v>
      </c>
      <c r="C2516" t="s">
        <v>8127</v>
      </c>
      <c r="E2516" t="s">
        <v>8128</v>
      </c>
      <c r="F2516" t="s">
        <v>8129</v>
      </c>
    </row>
    <row r="2517" spans="1:6" x14ac:dyDescent="0.3">
      <c r="A2517" s="3" t="s">
        <v>8130</v>
      </c>
      <c r="B2517" t="s">
        <v>49</v>
      </c>
      <c r="C2517" t="s">
        <v>8131</v>
      </c>
      <c r="E2517" t="s">
        <v>8132</v>
      </c>
      <c r="F2517" t="s">
        <v>8133</v>
      </c>
    </row>
    <row r="2518" spans="1:6" x14ac:dyDescent="0.3">
      <c r="A2518" s="3">
        <v>45600</v>
      </c>
      <c r="C2518" t="s">
        <v>8134</v>
      </c>
      <c r="E2518" t="s">
        <v>8135</v>
      </c>
      <c r="F2518" t="s">
        <v>8136</v>
      </c>
    </row>
    <row r="2519" spans="1:6" x14ac:dyDescent="0.3">
      <c r="A2519" s="3">
        <v>45598</v>
      </c>
      <c r="B2519" t="s">
        <v>62</v>
      </c>
      <c r="C2519" t="s">
        <v>8137</v>
      </c>
      <c r="E2519" t="s">
        <v>8138</v>
      </c>
      <c r="F2519" t="s">
        <v>8139</v>
      </c>
    </row>
    <row r="2520" spans="1:6" x14ac:dyDescent="0.3">
      <c r="A2520" s="3">
        <v>45355</v>
      </c>
      <c r="B2520" t="s">
        <v>38</v>
      </c>
      <c r="C2520" t="s">
        <v>8140</v>
      </c>
      <c r="E2520" t="s">
        <v>8141</v>
      </c>
      <c r="F2520" t="s">
        <v>8142</v>
      </c>
    </row>
    <row r="2521" spans="1:6" x14ac:dyDescent="0.3">
      <c r="A2521" s="3" t="s">
        <v>8143</v>
      </c>
      <c r="B2521" t="s">
        <v>41</v>
      </c>
      <c r="C2521" t="s">
        <v>8144</v>
      </c>
      <c r="E2521" t="s">
        <v>8145</v>
      </c>
      <c r="F2521" t="s">
        <v>8146</v>
      </c>
    </row>
    <row r="2522" spans="1:6" x14ac:dyDescent="0.3">
      <c r="A2522" s="3">
        <v>43292</v>
      </c>
      <c r="B2522" t="s">
        <v>41</v>
      </c>
      <c r="C2522" t="s">
        <v>8147</v>
      </c>
      <c r="E2522" t="s">
        <v>8148</v>
      </c>
      <c r="F2522" t="s">
        <v>8149</v>
      </c>
    </row>
    <row r="2523" spans="1:6" x14ac:dyDescent="0.3">
      <c r="A2523" s="3">
        <v>44964</v>
      </c>
      <c r="B2523" t="s">
        <v>38</v>
      </c>
      <c r="C2523" t="s">
        <v>8150</v>
      </c>
      <c r="E2523" t="s">
        <v>8151</v>
      </c>
      <c r="F2523" t="s">
        <v>8152</v>
      </c>
    </row>
    <row r="2524" spans="1:6" x14ac:dyDescent="0.3">
      <c r="A2524" s="3" t="s">
        <v>1692</v>
      </c>
      <c r="B2524" t="s">
        <v>62</v>
      </c>
      <c r="C2524" t="s">
        <v>8153</v>
      </c>
      <c r="E2524" t="s">
        <v>8154</v>
      </c>
      <c r="F2524" t="s">
        <v>8155</v>
      </c>
    </row>
    <row r="2525" spans="1:6" x14ac:dyDescent="0.3">
      <c r="A2525" s="3" t="s">
        <v>3126</v>
      </c>
      <c r="C2525" t="s">
        <v>8156</v>
      </c>
      <c r="E2525" t="s">
        <v>8157</v>
      </c>
      <c r="F2525" t="s">
        <v>8158</v>
      </c>
    </row>
    <row r="2526" spans="1:6" x14ac:dyDescent="0.3">
      <c r="A2526" s="3" t="s">
        <v>8159</v>
      </c>
      <c r="B2526" t="s">
        <v>62</v>
      </c>
      <c r="C2526" t="s">
        <v>8160</v>
      </c>
      <c r="E2526" t="s">
        <v>8161</v>
      </c>
      <c r="F2526" t="s">
        <v>8162</v>
      </c>
    </row>
    <row r="2527" spans="1:6" x14ac:dyDescent="0.3">
      <c r="A2527" s="3" t="s">
        <v>4025</v>
      </c>
      <c r="B2527" t="s">
        <v>49</v>
      </c>
      <c r="C2527" t="s">
        <v>8163</v>
      </c>
      <c r="E2527" t="s">
        <v>8164</v>
      </c>
      <c r="F2527" t="s">
        <v>8165</v>
      </c>
    </row>
    <row r="2528" spans="1:6" x14ac:dyDescent="0.3">
      <c r="A2528" s="3">
        <v>44901</v>
      </c>
      <c r="B2528" t="s">
        <v>41</v>
      </c>
      <c r="C2528" t="s">
        <v>8166</v>
      </c>
      <c r="E2528" t="s">
        <v>8167</v>
      </c>
      <c r="F2528" t="s">
        <v>8168</v>
      </c>
    </row>
    <row r="2529" spans="1:6" x14ac:dyDescent="0.3">
      <c r="A2529" s="3" t="s">
        <v>8169</v>
      </c>
      <c r="B2529" t="s">
        <v>38</v>
      </c>
      <c r="C2529" t="s">
        <v>8170</v>
      </c>
      <c r="E2529" t="s">
        <v>8171</v>
      </c>
      <c r="F2529" t="s">
        <v>8172</v>
      </c>
    </row>
    <row r="2530" spans="1:6" x14ac:dyDescent="0.3">
      <c r="A2530" s="3" t="s">
        <v>377</v>
      </c>
      <c r="B2530" t="s">
        <v>38</v>
      </c>
      <c r="C2530" t="s">
        <v>8173</v>
      </c>
      <c r="E2530" t="s">
        <v>8174</v>
      </c>
      <c r="F2530" t="s">
        <v>8175</v>
      </c>
    </row>
    <row r="2531" spans="1:6" x14ac:dyDescent="0.3">
      <c r="A2531" s="3" t="s">
        <v>2709</v>
      </c>
      <c r="B2531" t="s">
        <v>62</v>
      </c>
      <c r="C2531" t="s">
        <v>8176</v>
      </c>
      <c r="E2531" t="s">
        <v>8177</v>
      </c>
      <c r="F2531" t="s">
        <v>8178</v>
      </c>
    </row>
    <row r="2532" spans="1:6" x14ac:dyDescent="0.3">
      <c r="A2532" s="3">
        <v>44992</v>
      </c>
      <c r="B2532" t="s">
        <v>62</v>
      </c>
      <c r="C2532" t="s">
        <v>8179</v>
      </c>
      <c r="E2532" t="s">
        <v>8180</v>
      </c>
      <c r="F2532" t="s">
        <v>8181</v>
      </c>
    </row>
    <row r="2533" spans="1:6" x14ac:dyDescent="0.3">
      <c r="A2533" s="3">
        <v>43438</v>
      </c>
      <c r="B2533" t="s">
        <v>41</v>
      </c>
      <c r="C2533" t="s">
        <v>8182</v>
      </c>
      <c r="E2533" t="s">
        <v>8183</v>
      </c>
      <c r="F2533" t="s">
        <v>8184</v>
      </c>
    </row>
    <row r="2534" spans="1:6" x14ac:dyDescent="0.3">
      <c r="A2534" s="3">
        <v>43263</v>
      </c>
      <c r="B2534" t="s">
        <v>38</v>
      </c>
      <c r="C2534" t="s">
        <v>8185</v>
      </c>
      <c r="E2534" t="s">
        <v>8186</v>
      </c>
      <c r="F2534" t="s">
        <v>8187</v>
      </c>
    </row>
    <row r="2535" spans="1:6" x14ac:dyDescent="0.3">
      <c r="A2535" s="3" t="s">
        <v>8188</v>
      </c>
      <c r="B2535" t="s">
        <v>49</v>
      </c>
      <c r="C2535" t="s">
        <v>8189</v>
      </c>
      <c r="E2535" t="s">
        <v>8190</v>
      </c>
      <c r="F2535" t="s">
        <v>8191</v>
      </c>
    </row>
    <row r="2536" spans="1:6" x14ac:dyDescent="0.3">
      <c r="A2536" s="3" t="s">
        <v>7574</v>
      </c>
      <c r="B2536" t="s">
        <v>38</v>
      </c>
      <c r="C2536" t="s">
        <v>8192</v>
      </c>
      <c r="E2536" t="s">
        <v>8193</v>
      </c>
      <c r="F2536" t="s">
        <v>8194</v>
      </c>
    </row>
    <row r="2537" spans="1:6" x14ac:dyDescent="0.3">
      <c r="A2537" s="3" t="s">
        <v>8195</v>
      </c>
      <c r="B2537" t="s">
        <v>49</v>
      </c>
      <c r="C2537" t="s">
        <v>8196</v>
      </c>
      <c r="E2537" t="s">
        <v>8197</v>
      </c>
      <c r="F2537" t="s">
        <v>8198</v>
      </c>
    </row>
    <row r="2538" spans="1:6" x14ac:dyDescent="0.3">
      <c r="A2538" s="3">
        <v>44357</v>
      </c>
      <c r="B2538" t="s">
        <v>49</v>
      </c>
      <c r="C2538" t="s">
        <v>8199</v>
      </c>
      <c r="E2538" t="s">
        <v>8200</v>
      </c>
      <c r="F2538" t="s">
        <v>8201</v>
      </c>
    </row>
    <row r="2539" spans="1:6" x14ac:dyDescent="0.3">
      <c r="A2539" s="3">
        <v>43715</v>
      </c>
      <c r="B2539" t="s">
        <v>99</v>
      </c>
      <c r="C2539" t="s">
        <v>8202</v>
      </c>
      <c r="E2539" t="s">
        <v>8203</v>
      </c>
      <c r="F2539" t="s">
        <v>8204</v>
      </c>
    </row>
    <row r="2540" spans="1:6" x14ac:dyDescent="0.3">
      <c r="A2540" s="3">
        <v>45053</v>
      </c>
      <c r="B2540" t="s">
        <v>99</v>
      </c>
      <c r="C2540" t="s">
        <v>8205</v>
      </c>
      <c r="E2540" t="s">
        <v>8206</v>
      </c>
      <c r="F2540" t="s">
        <v>8207</v>
      </c>
    </row>
    <row r="2541" spans="1:6" x14ac:dyDescent="0.3">
      <c r="A2541" s="3">
        <v>43777</v>
      </c>
      <c r="C2541" t="s">
        <v>8208</v>
      </c>
      <c r="E2541" t="s">
        <v>8209</v>
      </c>
      <c r="F2541" t="s">
        <v>8210</v>
      </c>
    </row>
    <row r="2542" spans="1:6" x14ac:dyDescent="0.3">
      <c r="A2542" s="3">
        <v>43710</v>
      </c>
      <c r="B2542" t="s">
        <v>38</v>
      </c>
      <c r="C2542" t="s">
        <v>8211</v>
      </c>
      <c r="E2542" t="s">
        <v>8212</v>
      </c>
      <c r="F2542" t="s">
        <v>8213</v>
      </c>
    </row>
    <row r="2543" spans="1:6" x14ac:dyDescent="0.3">
      <c r="A2543" s="3">
        <v>44841</v>
      </c>
      <c r="C2543" t="s">
        <v>8214</v>
      </c>
      <c r="E2543" t="s">
        <v>8215</v>
      </c>
      <c r="F2543" t="s">
        <v>8216</v>
      </c>
    </row>
    <row r="2544" spans="1:6" x14ac:dyDescent="0.3">
      <c r="A2544" s="3" t="s">
        <v>2792</v>
      </c>
      <c r="B2544" t="s">
        <v>62</v>
      </c>
      <c r="C2544" t="s">
        <v>8217</v>
      </c>
      <c r="E2544" t="s">
        <v>8218</v>
      </c>
      <c r="F2544" t="s">
        <v>8219</v>
      </c>
    </row>
    <row r="2545" spans="1:6" x14ac:dyDescent="0.3">
      <c r="A2545" s="3" t="s">
        <v>8220</v>
      </c>
      <c r="B2545" t="s">
        <v>49</v>
      </c>
      <c r="C2545" t="s">
        <v>8221</v>
      </c>
      <c r="E2545" t="s">
        <v>8222</v>
      </c>
      <c r="F2545" t="s">
        <v>8223</v>
      </c>
    </row>
    <row r="2546" spans="1:6" x14ac:dyDescent="0.3">
      <c r="A2546" s="3">
        <v>44841</v>
      </c>
      <c r="B2546" t="s">
        <v>62</v>
      </c>
      <c r="C2546" t="s">
        <v>8224</v>
      </c>
      <c r="E2546" t="s">
        <v>8225</v>
      </c>
      <c r="F2546" t="s">
        <v>8226</v>
      </c>
    </row>
    <row r="2547" spans="1:6" x14ac:dyDescent="0.3">
      <c r="A2547" s="3" t="s">
        <v>2689</v>
      </c>
      <c r="B2547" t="s">
        <v>38</v>
      </c>
      <c r="C2547" t="s">
        <v>8227</v>
      </c>
      <c r="E2547" t="s">
        <v>8228</v>
      </c>
      <c r="F2547" t="s">
        <v>8229</v>
      </c>
    </row>
    <row r="2548" spans="1:6" x14ac:dyDescent="0.3">
      <c r="A2548" s="3">
        <v>43656</v>
      </c>
      <c r="B2548" t="s">
        <v>38</v>
      </c>
      <c r="C2548" t="s">
        <v>8230</v>
      </c>
      <c r="E2548" t="s">
        <v>8231</v>
      </c>
      <c r="F2548" t="s">
        <v>8232</v>
      </c>
    </row>
    <row r="2549" spans="1:6" x14ac:dyDescent="0.3">
      <c r="A2549" s="3" t="s">
        <v>8233</v>
      </c>
      <c r="C2549" t="s">
        <v>8234</v>
      </c>
      <c r="E2549" t="s">
        <v>8235</v>
      </c>
      <c r="F2549" t="s">
        <v>8236</v>
      </c>
    </row>
    <row r="2550" spans="1:6" x14ac:dyDescent="0.3">
      <c r="A2550" s="3">
        <v>44083</v>
      </c>
      <c r="B2550" t="s">
        <v>49</v>
      </c>
      <c r="C2550" t="s">
        <v>8237</v>
      </c>
      <c r="E2550" t="s">
        <v>8238</v>
      </c>
      <c r="F2550" t="s">
        <v>8239</v>
      </c>
    </row>
    <row r="2551" spans="1:6" x14ac:dyDescent="0.3">
      <c r="A2551" s="3" t="s">
        <v>8240</v>
      </c>
      <c r="C2551" t="s">
        <v>8241</v>
      </c>
      <c r="E2551" t="s">
        <v>8242</v>
      </c>
      <c r="F2551" t="s">
        <v>8243</v>
      </c>
    </row>
    <row r="2552" spans="1:6" x14ac:dyDescent="0.3">
      <c r="A2552" s="3">
        <v>44202</v>
      </c>
      <c r="B2552" t="s">
        <v>41</v>
      </c>
      <c r="C2552" t="s">
        <v>8244</v>
      </c>
      <c r="E2552" t="s">
        <v>8245</v>
      </c>
      <c r="F2552" t="s">
        <v>8246</v>
      </c>
    </row>
    <row r="2553" spans="1:6" x14ac:dyDescent="0.3">
      <c r="A2553" s="3" t="s">
        <v>2890</v>
      </c>
      <c r="C2553" t="s">
        <v>8247</v>
      </c>
      <c r="E2553" t="s">
        <v>8248</v>
      </c>
      <c r="F2553" t="s">
        <v>8249</v>
      </c>
    </row>
    <row r="2554" spans="1:6" x14ac:dyDescent="0.3">
      <c r="A2554" s="3" t="s">
        <v>82</v>
      </c>
      <c r="B2554" t="s">
        <v>49</v>
      </c>
      <c r="C2554" t="s">
        <v>8250</v>
      </c>
      <c r="E2554" t="s">
        <v>8251</v>
      </c>
      <c r="F2554" t="s">
        <v>8252</v>
      </c>
    </row>
    <row r="2555" spans="1:6" x14ac:dyDescent="0.3">
      <c r="A2555" s="3">
        <v>45386</v>
      </c>
      <c r="B2555" t="s">
        <v>49</v>
      </c>
      <c r="C2555" t="s">
        <v>8253</v>
      </c>
      <c r="E2555" t="s">
        <v>8254</v>
      </c>
      <c r="F2555" t="s">
        <v>8255</v>
      </c>
    </row>
    <row r="2556" spans="1:6" x14ac:dyDescent="0.3">
      <c r="A2556" s="3" t="s">
        <v>8256</v>
      </c>
      <c r="B2556" t="s">
        <v>62</v>
      </c>
      <c r="C2556" t="s">
        <v>8257</v>
      </c>
      <c r="E2556" t="s">
        <v>8258</v>
      </c>
      <c r="F2556" t="s">
        <v>8259</v>
      </c>
    </row>
    <row r="2557" spans="1:6" x14ac:dyDescent="0.3">
      <c r="A2557" s="3">
        <v>43868</v>
      </c>
      <c r="C2557" t="s">
        <v>8260</v>
      </c>
      <c r="E2557" t="s">
        <v>8261</v>
      </c>
      <c r="F2557" t="s">
        <v>8262</v>
      </c>
    </row>
    <row r="2558" spans="1:6" x14ac:dyDescent="0.3">
      <c r="A2558" s="3">
        <v>43868</v>
      </c>
      <c r="C2558" t="s">
        <v>8263</v>
      </c>
      <c r="E2558" t="s">
        <v>8264</v>
      </c>
      <c r="F2558" t="s">
        <v>8265</v>
      </c>
    </row>
    <row r="2559" spans="1:6" x14ac:dyDescent="0.3">
      <c r="A2559" s="3">
        <v>44199</v>
      </c>
      <c r="C2559" t="s">
        <v>8266</v>
      </c>
      <c r="E2559" t="s">
        <v>8267</v>
      </c>
      <c r="F2559" t="s">
        <v>8268</v>
      </c>
    </row>
    <row r="2560" spans="1:6" x14ac:dyDescent="0.3">
      <c r="A2560" s="3">
        <v>44172</v>
      </c>
      <c r="C2560" t="s">
        <v>8269</v>
      </c>
      <c r="E2560" t="s">
        <v>8270</v>
      </c>
      <c r="F2560" t="s">
        <v>8271</v>
      </c>
    </row>
    <row r="2561" spans="1:7" x14ac:dyDescent="0.3">
      <c r="A2561" s="3">
        <v>44505</v>
      </c>
      <c r="C2561" t="s">
        <v>8272</v>
      </c>
      <c r="E2561" t="s">
        <v>8273</v>
      </c>
      <c r="F2561" t="s">
        <v>8274</v>
      </c>
      <c r="G2561">
        <v>0</v>
      </c>
    </row>
    <row r="2562" spans="1:7" x14ac:dyDescent="0.3">
      <c r="A2562" s="3">
        <v>43437</v>
      </c>
      <c r="C2562" t="s">
        <v>8275</v>
      </c>
      <c r="E2562" t="s">
        <v>8276</v>
      </c>
      <c r="F2562" t="s">
        <v>8277</v>
      </c>
    </row>
    <row r="2563" spans="1:7" x14ac:dyDescent="0.3">
      <c r="A2563" s="3" t="s">
        <v>1977</v>
      </c>
      <c r="B2563" t="s">
        <v>99</v>
      </c>
      <c r="C2563" t="s">
        <v>8278</v>
      </c>
      <c r="E2563" t="s">
        <v>8279</v>
      </c>
      <c r="F2563" t="s">
        <v>8280</v>
      </c>
    </row>
    <row r="2564" spans="1:7" x14ac:dyDescent="0.3">
      <c r="A2564" s="3">
        <v>44901</v>
      </c>
      <c r="B2564" t="s">
        <v>49</v>
      </c>
      <c r="C2564" t="s">
        <v>8281</v>
      </c>
      <c r="E2564" t="s">
        <v>8282</v>
      </c>
      <c r="F2564" t="s">
        <v>8283</v>
      </c>
    </row>
    <row r="2565" spans="1:7" x14ac:dyDescent="0.3">
      <c r="A2565" s="3">
        <v>43222</v>
      </c>
      <c r="B2565" t="s">
        <v>62</v>
      </c>
      <c r="C2565" t="s">
        <v>8284</v>
      </c>
      <c r="E2565" t="s">
        <v>8285</v>
      </c>
      <c r="F2565" t="s">
        <v>8286</v>
      </c>
    </row>
    <row r="2566" spans="1:7" x14ac:dyDescent="0.3">
      <c r="A2566" s="3">
        <v>43895</v>
      </c>
      <c r="B2566" t="s">
        <v>41</v>
      </c>
      <c r="C2566" t="s">
        <v>8287</v>
      </c>
      <c r="E2566" t="s">
        <v>8288</v>
      </c>
      <c r="F2566" t="s">
        <v>8289</v>
      </c>
    </row>
    <row r="2567" spans="1:7" x14ac:dyDescent="0.3">
      <c r="A2567" s="3" t="s">
        <v>8290</v>
      </c>
      <c r="C2567" t="s">
        <v>8291</v>
      </c>
      <c r="E2567" t="s">
        <v>8292</v>
      </c>
      <c r="F2567" t="s">
        <v>8293</v>
      </c>
    </row>
    <row r="2568" spans="1:7" x14ac:dyDescent="0.3">
      <c r="A2568" s="3" t="s">
        <v>8294</v>
      </c>
      <c r="B2568" t="s">
        <v>49</v>
      </c>
      <c r="C2568" t="s">
        <v>8295</v>
      </c>
      <c r="E2568" t="s">
        <v>8296</v>
      </c>
      <c r="F2568" t="s">
        <v>8297</v>
      </c>
    </row>
    <row r="2569" spans="1:7" x14ac:dyDescent="0.3">
      <c r="A2569" s="3">
        <v>45327</v>
      </c>
      <c r="B2569" t="s">
        <v>41</v>
      </c>
      <c r="C2569" t="s">
        <v>8298</v>
      </c>
      <c r="E2569" t="s">
        <v>8299</v>
      </c>
      <c r="F2569" t="s">
        <v>8300</v>
      </c>
    </row>
    <row r="2570" spans="1:7" x14ac:dyDescent="0.3">
      <c r="A2570" s="3" t="s">
        <v>667</v>
      </c>
      <c r="C2570" t="s">
        <v>8301</v>
      </c>
      <c r="E2570" t="s">
        <v>8302</v>
      </c>
      <c r="F2570" t="s">
        <v>8303</v>
      </c>
    </row>
    <row r="2571" spans="1:7" x14ac:dyDescent="0.3">
      <c r="A2571" s="3" t="s">
        <v>3619</v>
      </c>
      <c r="B2571" t="s">
        <v>99</v>
      </c>
      <c r="C2571" t="s">
        <v>8304</v>
      </c>
      <c r="E2571" t="s">
        <v>8305</v>
      </c>
      <c r="F2571" t="s">
        <v>8306</v>
      </c>
    </row>
    <row r="2572" spans="1:7" x14ac:dyDescent="0.3">
      <c r="A2572" s="3" t="s">
        <v>1890</v>
      </c>
      <c r="B2572" t="s">
        <v>38</v>
      </c>
      <c r="C2572" t="s">
        <v>8307</v>
      </c>
      <c r="E2572" t="s">
        <v>8308</v>
      </c>
      <c r="F2572" t="s">
        <v>8309</v>
      </c>
    </row>
    <row r="2573" spans="1:7" x14ac:dyDescent="0.3">
      <c r="A2573" s="3" t="s">
        <v>8310</v>
      </c>
      <c r="B2573" t="s">
        <v>38</v>
      </c>
      <c r="C2573" t="s">
        <v>8311</v>
      </c>
      <c r="E2573" t="s">
        <v>8312</v>
      </c>
      <c r="F2573" t="s">
        <v>8313</v>
      </c>
    </row>
    <row r="2574" spans="1:7" x14ac:dyDescent="0.3">
      <c r="A2574" s="3">
        <v>44451</v>
      </c>
      <c r="B2574" t="s">
        <v>62</v>
      </c>
      <c r="C2574" t="s">
        <v>8314</v>
      </c>
      <c r="E2574" t="s">
        <v>8315</v>
      </c>
      <c r="F2574" t="s">
        <v>8316</v>
      </c>
    </row>
    <row r="2575" spans="1:7" x14ac:dyDescent="0.3">
      <c r="A2575" s="3" t="s">
        <v>4992</v>
      </c>
      <c r="B2575" t="s">
        <v>62</v>
      </c>
      <c r="C2575" t="s">
        <v>8317</v>
      </c>
      <c r="E2575" t="s">
        <v>8318</v>
      </c>
      <c r="F2575" t="s">
        <v>8319</v>
      </c>
    </row>
    <row r="2576" spans="1:7" x14ac:dyDescent="0.3">
      <c r="A2576" s="3">
        <v>43837</v>
      </c>
      <c r="B2576" t="s">
        <v>41</v>
      </c>
      <c r="C2576" t="s">
        <v>8320</v>
      </c>
      <c r="E2576" t="s">
        <v>8321</v>
      </c>
      <c r="F2576" t="s">
        <v>8322</v>
      </c>
    </row>
    <row r="2577" spans="1:6" x14ac:dyDescent="0.3">
      <c r="A2577" s="3" t="s">
        <v>482</v>
      </c>
      <c r="B2577" t="s">
        <v>38</v>
      </c>
      <c r="C2577" t="s">
        <v>8323</v>
      </c>
      <c r="E2577" t="s">
        <v>8324</v>
      </c>
      <c r="F2577" t="s">
        <v>8325</v>
      </c>
    </row>
    <row r="2578" spans="1:6" x14ac:dyDescent="0.3">
      <c r="A2578" s="3">
        <v>44443</v>
      </c>
      <c r="B2578" t="s">
        <v>49</v>
      </c>
      <c r="C2578" t="s">
        <v>8326</v>
      </c>
      <c r="E2578" t="s">
        <v>8327</v>
      </c>
      <c r="F2578" t="s">
        <v>8328</v>
      </c>
    </row>
    <row r="2579" spans="1:6" x14ac:dyDescent="0.3">
      <c r="A2579" s="3" t="s">
        <v>8329</v>
      </c>
      <c r="B2579" t="s">
        <v>49</v>
      </c>
      <c r="C2579" t="s">
        <v>8330</v>
      </c>
      <c r="E2579" t="s">
        <v>8331</v>
      </c>
      <c r="F2579" t="s">
        <v>8332</v>
      </c>
    </row>
    <row r="2580" spans="1:6" x14ac:dyDescent="0.3">
      <c r="A2580" s="3">
        <v>43288</v>
      </c>
      <c r="B2580" t="s">
        <v>49</v>
      </c>
      <c r="C2580" t="s">
        <v>8333</v>
      </c>
      <c r="E2580" t="s">
        <v>8334</v>
      </c>
      <c r="F2580" t="s">
        <v>8335</v>
      </c>
    </row>
    <row r="2581" spans="1:6" x14ac:dyDescent="0.3">
      <c r="A2581" s="3" t="s">
        <v>8336</v>
      </c>
      <c r="B2581" t="s">
        <v>99</v>
      </c>
      <c r="C2581" t="s">
        <v>8337</v>
      </c>
      <c r="E2581" t="s">
        <v>8338</v>
      </c>
      <c r="F2581" t="s">
        <v>8339</v>
      </c>
    </row>
    <row r="2582" spans="1:6" x14ac:dyDescent="0.3">
      <c r="A2582" s="3">
        <v>45474</v>
      </c>
      <c r="B2582" t="s">
        <v>62</v>
      </c>
      <c r="C2582" t="s">
        <v>8340</v>
      </c>
      <c r="E2582" t="s">
        <v>8341</v>
      </c>
      <c r="F2582" t="s">
        <v>8342</v>
      </c>
    </row>
    <row r="2583" spans="1:6" x14ac:dyDescent="0.3">
      <c r="A2583" s="3">
        <v>43872</v>
      </c>
      <c r="B2583" t="s">
        <v>62</v>
      </c>
      <c r="C2583" t="s">
        <v>8343</v>
      </c>
      <c r="E2583" t="s">
        <v>8344</v>
      </c>
      <c r="F2583" t="s">
        <v>8345</v>
      </c>
    </row>
    <row r="2584" spans="1:6" x14ac:dyDescent="0.3">
      <c r="A2584" s="3">
        <v>44047</v>
      </c>
      <c r="B2584" t="s">
        <v>62</v>
      </c>
      <c r="C2584" t="s">
        <v>8346</v>
      </c>
      <c r="E2584" t="s">
        <v>8347</v>
      </c>
      <c r="F2584" t="s">
        <v>8348</v>
      </c>
    </row>
    <row r="2585" spans="1:6" x14ac:dyDescent="0.3">
      <c r="A2585" s="3">
        <v>44656</v>
      </c>
      <c r="C2585" t="s">
        <v>8349</v>
      </c>
      <c r="E2585" t="s">
        <v>8350</v>
      </c>
      <c r="F2585" t="s">
        <v>8351</v>
      </c>
    </row>
    <row r="2586" spans="1:6" x14ac:dyDescent="0.3">
      <c r="A2586" s="3" t="s">
        <v>7713</v>
      </c>
      <c r="B2586" t="s">
        <v>62</v>
      </c>
      <c r="C2586" t="s">
        <v>8352</v>
      </c>
      <c r="E2586" t="s">
        <v>8353</v>
      </c>
      <c r="F2586" t="s">
        <v>8354</v>
      </c>
    </row>
    <row r="2587" spans="1:6" x14ac:dyDescent="0.3">
      <c r="A2587" s="3" t="s">
        <v>658</v>
      </c>
      <c r="B2587" t="s">
        <v>41</v>
      </c>
      <c r="C2587" t="s">
        <v>8355</v>
      </c>
      <c r="E2587" t="s">
        <v>8356</v>
      </c>
      <c r="F2587" t="s">
        <v>8357</v>
      </c>
    </row>
    <row r="2588" spans="1:6" x14ac:dyDescent="0.3">
      <c r="A2588" s="3">
        <v>44569</v>
      </c>
      <c r="B2588" t="s">
        <v>99</v>
      </c>
      <c r="C2588" t="s">
        <v>8358</v>
      </c>
      <c r="E2588" t="s">
        <v>8359</v>
      </c>
      <c r="F2588" t="s">
        <v>8360</v>
      </c>
    </row>
    <row r="2589" spans="1:6" x14ac:dyDescent="0.3">
      <c r="A2589" s="3" t="s">
        <v>8361</v>
      </c>
      <c r="B2589" t="s">
        <v>49</v>
      </c>
      <c r="C2589" t="s">
        <v>8362</v>
      </c>
      <c r="E2589" t="s">
        <v>8363</v>
      </c>
      <c r="F2589" t="s">
        <v>8364</v>
      </c>
    </row>
    <row r="2590" spans="1:6" x14ac:dyDescent="0.3">
      <c r="A2590" s="3" t="s">
        <v>2472</v>
      </c>
      <c r="B2590" t="s">
        <v>49</v>
      </c>
      <c r="C2590" t="s">
        <v>8365</v>
      </c>
      <c r="E2590" t="s">
        <v>8366</v>
      </c>
      <c r="F2590" t="s">
        <v>8367</v>
      </c>
    </row>
    <row r="2591" spans="1:6" x14ac:dyDescent="0.3">
      <c r="A2591" s="3">
        <v>45444</v>
      </c>
      <c r="B2591" t="s">
        <v>41</v>
      </c>
      <c r="C2591" t="s">
        <v>8368</v>
      </c>
      <c r="E2591" t="s">
        <v>8369</v>
      </c>
      <c r="F2591" t="s">
        <v>8370</v>
      </c>
    </row>
    <row r="2592" spans="1:6" x14ac:dyDescent="0.3">
      <c r="A2592" s="3" t="s">
        <v>4371</v>
      </c>
      <c r="B2592" t="s">
        <v>41</v>
      </c>
      <c r="C2592" t="s">
        <v>8371</v>
      </c>
      <c r="E2592" t="s">
        <v>8372</v>
      </c>
      <c r="F2592" t="s">
        <v>8373</v>
      </c>
    </row>
    <row r="2593" spans="1:6" x14ac:dyDescent="0.3">
      <c r="A2593" s="3" t="s">
        <v>8374</v>
      </c>
      <c r="B2593" t="s">
        <v>41</v>
      </c>
      <c r="C2593" t="s">
        <v>8375</v>
      </c>
      <c r="E2593" t="s">
        <v>8376</v>
      </c>
      <c r="F2593" t="s">
        <v>8377</v>
      </c>
    </row>
    <row r="2594" spans="1:6" x14ac:dyDescent="0.3">
      <c r="A2594" s="3">
        <v>43466</v>
      </c>
      <c r="B2594" t="s">
        <v>38</v>
      </c>
      <c r="C2594" t="s">
        <v>8378</v>
      </c>
      <c r="E2594" t="s">
        <v>8379</v>
      </c>
      <c r="F2594" t="s">
        <v>8380</v>
      </c>
    </row>
    <row r="2595" spans="1:6" x14ac:dyDescent="0.3">
      <c r="A2595" s="3">
        <v>45537</v>
      </c>
      <c r="B2595" t="s">
        <v>99</v>
      </c>
      <c r="C2595" t="s">
        <v>8381</v>
      </c>
      <c r="E2595" t="s">
        <v>8382</v>
      </c>
      <c r="F2595" t="s">
        <v>8383</v>
      </c>
    </row>
    <row r="2596" spans="1:6" x14ac:dyDescent="0.3">
      <c r="A2596" s="3">
        <v>43592</v>
      </c>
      <c r="B2596" t="s">
        <v>41</v>
      </c>
      <c r="C2596" t="s">
        <v>8384</v>
      </c>
      <c r="E2596" t="s">
        <v>8385</v>
      </c>
      <c r="F2596" t="s">
        <v>8386</v>
      </c>
    </row>
    <row r="2597" spans="1:6" x14ac:dyDescent="0.3">
      <c r="A2597" s="3">
        <v>43716</v>
      </c>
      <c r="B2597" t="s">
        <v>49</v>
      </c>
      <c r="C2597" t="s">
        <v>8387</v>
      </c>
      <c r="E2597" t="s">
        <v>8388</v>
      </c>
      <c r="F2597" t="s">
        <v>8389</v>
      </c>
    </row>
    <row r="2598" spans="1:6" x14ac:dyDescent="0.3">
      <c r="A2598" s="3">
        <v>45901</v>
      </c>
      <c r="B2598" t="s">
        <v>62</v>
      </c>
      <c r="C2598" t="s">
        <v>8390</v>
      </c>
      <c r="E2598" t="s">
        <v>8391</v>
      </c>
      <c r="F2598" t="s">
        <v>8392</v>
      </c>
    </row>
    <row r="2599" spans="1:6" x14ac:dyDescent="0.3">
      <c r="A2599" s="3">
        <v>44411</v>
      </c>
      <c r="B2599" t="s">
        <v>49</v>
      </c>
      <c r="C2599" t="s">
        <v>8393</v>
      </c>
      <c r="E2599" t="s">
        <v>8394</v>
      </c>
      <c r="F2599" t="s">
        <v>8395</v>
      </c>
    </row>
    <row r="2600" spans="1:6" x14ac:dyDescent="0.3">
      <c r="A2600" s="3">
        <v>44381</v>
      </c>
      <c r="B2600" t="s">
        <v>38</v>
      </c>
      <c r="C2600" t="s">
        <v>8396</v>
      </c>
      <c r="E2600" t="s">
        <v>8397</v>
      </c>
      <c r="F2600" t="s">
        <v>8398</v>
      </c>
    </row>
    <row r="2601" spans="1:6" x14ac:dyDescent="0.3">
      <c r="A2601" s="3" t="s">
        <v>1481</v>
      </c>
      <c r="B2601" t="s">
        <v>99</v>
      </c>
      <c r="C2601" t="s">
        <v>8399</v>
      </c>
      <c r="E2601" t="s">
        <v>8400</v>
      </c>
      <c r="F2601" t="s">
        <v>8401</v>
      </c>
    </row>
    <row r="2602" spans="1:6" x14ac:dyDescent="0.3">
      <c r="A2602" s="3" t="s">
        <v>8169</v>
      </c>
      <c r="B2602" t="s">
        <v>99</v>
      </c>
      <c r="C2602" t="s">
        <v>8402</v>
      </c>
      <c r="E2602" t="s">
        <v>8403</v>
      </c>
      <c r="F2602" t="s">
        <v>8404</v>
      </c>
    </row>
    <row r="2603" spans="1:6" x14ac:dyDescent="0.3">
      <c r="A2603" s="3" t="s">
        <v>785</v>
      </c>
      <c r="B2603" t="s">
        <v>41</v>
      </c>
      <c r="C2603" t="s">
        <v>8405</v>
      </c>
      <c r="E2603" t="s">
        <v>8406</v>
      </c>
      <c r="F2603" t="s">
        <v>8407</v>
      </c>
    </row>
    <row r="2604" spans="1:6" x14ac:dyDescent="0.3">
      <c r="A2604" s="3" t="s">
        <v>2761</v>
      </c>
      <c r="B2604" t="s">
        <v>41</v>
      </c>
      <c r="C2604" t="s">
        <v>8408</v>
      </c>
      <c r="E2604" t="s">
        <v>8409</v>
      </c>
      <c r="F2604" t="s">
        <v>8410</v>
      </c>
    </row>
    <row r="2605" spans="1:6" x14ac:dyDescent="0.3">
      <c r="A2605" s="3" t="s">
        <v>2552</v>
      </c>
      <c r="B2605" t="s">
        <v>49</v>
      </c>
      <c r="C2605" t="s">
        <v>8411</v>
      </c>
      <c r="E2605" t="s">
        <v>8412</v>
      </c>
      <c r="F2605" t="s">
        <v>8413</v>
      </c>
    </row>
    <row r="2606" spans="1:6" x14ac:dyDescent="0.3">
      <c r="A2606" s="3" t="s">
        <v>3376</v>
      </c>
      <c r="C2606" t="s">
        <v>8414</v>
      </c>
      <c r="E2606" t="s">
        <v>8415</v>
      </c>
      <c r="F2606" t="s">
        <v>8416</v>
      </c>
    </row>
    <row r="2607" spans="1:6" x14ac:dyDescent="0.3">
      <c r="A2607" s="3">
        <v>45181</v>
      </c>
      <c r="B2607" t="s">
        <v>49</v>
      </c>
      <c r="C2607" t="s">
        <v>8417</v>
      </c>
      <c r="E2607" t="s">
        <v>8418</v>
      </c>
      <c r="F2607" t="s">
        <v>8419</v>
      </c>
    </row>
    <row r="2608" spans="1:6" x14ac:dyDescent="0.3">
      <c r="A2608" s="3" t="s">
        <v>8420</v>
      </c>
      <c r="B2608" t="s">
        <v>62</v>
      </c>
      <c r="C2608" t="s">
        <v>8421</v>
      </c>
      <c r="E2608" t="s">
        <v>8422</v>
      </c>
      <c r="F2608" t="s">
        <v>8423</v>
      </c>
    </row>
    <row r="2609" spans="1:6" x14ac:dyDescent="0.3">
      <c r="A2609" s="3" t="s">
        <v>6765</v>
      </c>
      <c r="C2609" t="s">
        <v>8424</v>
      </c>
      <c r="E2609" t="s">
        <v>8425</v>
      </c>
      <c r="F2609" t="s">
        <v>8426</v>
      </c>
    </row>
    <row r="2610" spans="1:6" x14ac:dyDescent="0.3">
      <c r="A2610" s="3" t="s">
        <v>8427</v>
      </c>
      <c r="C2610" t="s">
        <v>8428</v>
      </c>
      <c r="E2610" t="s">
        <v>8429</v>
      </c>
      <c r="F2610" t="s">
        <v>8430</v>
      </c>
    </row>
    <row r="2611" spans="1:6" x14ac:dyDescent="0.3">
      <c r="A2611" s="3" t="s">
        <v>8431</v>
      </c>
      <c r="C2611" t="s">
        <v>8432</v>
      </c>
      <c r="E2611" t="s">
        <v>8433</v>
      </c>
      <c r="F2611" t="s">
        <v>8434</v>
      </c>
    </row>
    <row r="2612" spans="1:6" x14ac:dyDescent="0.3">
      <c r="A2612" s="3" t="s">
        <v>8435</v>
      </c>
      <c r="C2612" t="s">
        <v>8436</v>
      </c>
      <c r="E2612" t="s">
        <v>8437</v>
      </c>
      <c r="F2612" t="s">
        <v>8438</v>
      </c>
    </row>
    <row r="2613" spans="1:6" x14ac:dyDescent="0.3">
      <c r="A2613" s="3" t="s">
        <v>8439</v>
      </c>
      <c r="C2613" t="s">
        <v>8440</v>
      </c>
      <c r="E2613" t="s">
        <v>8441</v>
      </c>
      <c r="F2613" t="s">
        <v>8442</v>
      </c>
    </row>
    <row r="2614" spans="1:6" x14ac:dyDescent="0.3">
      <c r="A2614" s="3" t="s">
        <v>8443</v>
      </c>
      <c r="B2614" t="s">
        <v>99</v>
      </c>
      <c r="C2614" t="s">
        <v>8444</v>
      </c>
      <c r="E2614" t="s">
        <v>8445</v>
      </c>
      <c r="F2614" t="s">
        <v>8446</v>
      </c>
    </row>
    <row r="2615" spans="1:6" x14ac:dyDescent="0.3">
      <c r="A2615" s="3">
        <v>43502</v>
      </c>
      <c r="B2615" t="s">
        <v>38</v>
      </c>
      <c r="C2615" t="s">
        <v>8447</v>
      </c>
      <c r="E2615" t="s">
        <v>8448</v>
      </c>
      <c r="F2615" t="s">
        <v>8449</v>
      </c>
    </row>
    <row r="2616" spans="1:6" x14ac:dyDescent="0.3">
      <c r="A2616" s="3">
        <v>43383</v>
      </c>
      <c r="B2616" t="s">
        <v>38</v>
      </c>
      <c r="C2616" t="s">
        <v>8450</v>
      </c>
      <c r="E2616" t="s">
        <v>8451</v>
      </c>
      <c r="F2616" t="s">
        <v>8452</v>
      </c>
    </row>
    <row r="2617" spans="1:6" x14ac:dyDescent="0.3">
      <c r="A2617" s="3" t="s">
        <v>5797</v>
      </c>
      <c r="B2617" t="s">
        <v>41</v>
      </c>
      <c r="C2617" t="s">
        <v>8453</v>
      </c>
      <c r="E2617" t="s">
        <v>8454</v>
      </c>
      <c r="F2617" t="s">
        <v>8455</v>
      </c>
    </row>
    <row r="2618" spans="1:6" x14ac:dyDescent="0.3">
      <c r="A2618" s="3">
        <v>44328</v>
      </c>
      <c r="B2618" t="s">
        <v>38</v>
      </c>
      <c r="C2618" t="s">
        <v>8456</v>
      </c>
      <c r="E2618" t="s">
        <v>8457</v>
      </c>
      <c r="F2618" t="s">
        <v>8458</v>
      </c>
    </row>
    <row r="2619" spans="1:6" x14ac:dyDescent="0.3">
      <c r="A2619" s="3" t="s">
        <v>3163</v>
      </c>
      <c r="B2619" t="s">
        <v>38</v>
      </c>
      <c r="C2619" t="s">
        <v>8459</v>
      </c>
      <c r="E2619" t="s">
        <v>8460</v>
      </c>
      <c r="F2619" t="s">
        <v>8461</v>
      </c>
    </row>
    <row r="2620" spans="1:6" x14ac:dyDescent="0.3">
      <c r="A2620" s="3" t="s">
        <v>4593</v>
      </c>
      <c r="B2620" t="s">
        <v>49</v>
      </c>
      <c r="C2620" t="s">
        <v>8462</v>
      </c>
      <c r="E2620" t="s">
        <v>8463</v>
      </c>
      <c r="F2620" t="s">
        <v>8464</v>
      </c>
    </row>
    <row r="2621" spans="1:6" x14ac:dyDescent="0.3">
      <c r="A2621" s="3">
        <v>45295</v>
      </c>
      <c r="B2621" t="s">
        <v>99</v>
      </c>
      <c r="C2621" t="s">
        <v>8465</v>
      </c>
      <c r="E2621" t="s">
        <v>8466</v>
      </c>
      <c r="F2621" t="s">
        <v>8467</v>
      </c>
    </row>
    <row r="2622" spans="1:6" x14ac:dyDescent="0.3">
      <c r="A2622" s="3">
        <v>43840</v>
      </c>
      <c r="B2622" t="s">
        <v>62</v>
      </c>
      <c r="C2622" t="s">
        <v>8468</v>
      </c>
      <c r="E2622" t="s">
        <v>8469</v>
      </c>
      <c r="F2622" t="s">
        <v>8470</v>
      </c>
    </row>
    <row r="2623" spans="1:6" x14ac:dyDescent="0.3">
      <c r="A2623" s="3">
        <v>44779</v>
      </c>
      <c r="B2623" t="s">
        <v>38</v>
      </c>
      <c r="C2623" t="s">
        <v>8471</v>
      </c>
      <c r="E2623" t="s">
        <v>8472</v>
      </c>
      <c r="F2623" t="s">
        <v>8473</v>
      </c>
    </row>
    <row r="2624" spans="1:6" x14ac:dyDescent="0.3">
      <c r="A2624" s="3" t="s">
        <v>3078</v>
      </c>
      <c r="C2624" t="s">
        <v>8474</v>
      </c>
      <c r="E2624" t="s">
        <v>8475</v>
      </c>
      <c r="F2624" t="s">
        <v>8476</v>
      </c>
    </row>
    <row r="2625" spans="1:6" x14ac:dyDescent="0.3">
      <c r="A2625" s="3">
        <v>45482</v>
      </c>
      <c r="C2625" t="s">
        <v>8477</v>
      </c>
      <c r="E2625" t="s">
        <v>8478</v>
      </c>
      <c r="F2625" t="s">
        <v>8479</v>
      </c>
    </row>
    <row r="2626" spans="1:6" x14ac:dyDescent="0.3">
      <c r="A2626" s="3">
        <v>45142</v>
      </c>
      <c r="B2626" t="s">
        <v>62</v>
      </c>
      <c r="C2626" t="s">
        <v>8480</v>
      </c>
      <c r="E2626" t="s">
        <v>8481</v>
      </c>
      <c r="F2626" t="s">
        <v>8482</v>
      </c>
    </row>
    <row r="2627" spans="1:6" x14ac:dyDescent="0.3">
      <c r="A2627" s="3" t="s">
        <v>8483</v>
      </c>
      <c r="C2627" t="s">
        <v>8484</v>
      </c>
      <c r="E2627" t="s">
        <v>8485</v>
      </c>
      <c r="F2627" t="s">
        <v>8486</v>
      </c>
    </row>
    <row r="2628" spans="1:6" x14ac:dyDescent="0.3">
      <c r="A2628" s="3">
        <v>43556</v>
      </c>
      <c r="B2628" t="s">
        <v>41</v>
      </c>
      <c r="C2628" t="s">
        <v>8487</v>
      </c>
      <c r="E2628" t="s">
        <v>8488</v>
      </c>
      <c r="F2628" t="s">
        <v>8489</v>
      </c>
    </row>
    <row r="2629" spans="1:6" x14ac:dyDescent="0.3">
      <c r="A2629" s="3" t="s">
        <v>2472</v>
      </c>
      <c r="B2629" t="s">
        <v>49</v>
      </c>
      <c r="C2629" t="s">
        <v>8490</v>
      </c>
      <c r="E2629" t="s">
        <v>8491</v>
      </c>
      <c r="F2629" t="s">
        <v>8492</v>
      </c>
    </row>
    <row r="2630" spans="1:6" x14ac:dyDescent="0.3">
      <c r="A2630" s="3">
        <v>43444</v>
      </c>
      <c r="C2630" t="s">
        <v>8493</v>
      </c>
      <c r="E2630" t="s">
        <v>8494</v>
      </c>
      <c r="F2630" t="s">
        <v>8495</v>
      </c>
    </row>
    <row r="2631" spans="1:6" x14ac:dyDescent="0.3">
      <c r="A2631" s="3">
        <v>43168</v>
      </c>
      <c r="C2631" t="s">
        <v>8496</v>
      </c>
      <c r="E2631" t="s">
        <v>8497</v>
      </c>
      <c r="F2631" t="s">
        <v>8498</v>
      </c>
    </row>
    <row r="2632" spans="1:6" x14ac:dyDescent="0.3">
      <c r="A2632" s="3" t="s">
        <v>3874</v>
      </c>
      <c r="B2632" t="s">
        <v>38</v>
      </c>
      <c r="C2632" t="s">
        <v>8499</v>
      </c>
      <c r="E2632" t="s">
        <v>8500</v>
      </c>
      <c r="F2632" t="s">
        <v>8501</v>
      </c>
    </row>
    <row r="2633" spans="1:6" x14ac:dyDescent="0.3">
      <c r="A2633" s="3">
        <v>44938</v>
      </c>
      <c r="B2633" t="s">
        <v>38</v>
      </c>
      <c r="C2633" t="s">
        <v>8502</v>
      </c>
      <c r="E2633" t="s">
        <v>8503</v>
      </c>
      <c r="F2633" t="s">
        <v>8504</v>
      </c>
    </row>
    <row r="2634" spans="1:6" x14ac:dyDescent="0.3">
      <c r="A2634" s="3" t="s">
        <v>563</v>
      </c>
      <c r="C2634" t="s">
        <v>8505</v>
      </c>
      <c r="E2634" t="s">
        <v>8506</v>
      </c>
      <c r="F2634" t="s">
        <v>8507</v>
      </c>
    </row>
    <row r="2635" spans="1:6" x14ac:dyDescent="0.3">
      <c r="A2635" s="3" t="s">
        <v>8508</v>
      </c>
      <c r="B2635" t="s">
        <v>62</v>
      </c>
      <c r="C2635" t="s">
        <v>8509</v>
      </c>
      <c r="E2635" t="s">
        <v>8510</v>
      </c>
      <c r="F2635" t="s">
        <v>8511</v>
      </c>
    </row>
    <row r="2636" spans="1:6" x14ac:dyDescent="0.3">
      <c r="A2636" s="3">
        <v>43110</v>
      </c>
      <c r="B2636" t="s">
        <v>38</v>
      </c>
      <c r="C2636" t="s">
        <v>8512</v>
      </c>
      <c r="E2636" t="s">
        <v>8513</v>
      </c>
      <c r="F2636" t="s">
        <v>8514</v>
      </c>
    </row>
    <row r="2637" spans="1:6" x14ac:dyDescent="0.3">
      <c r="A2637" s="3" t="s">
        <v>8515</v>
      </c>
      <c r="B2637" t="s">
        <v>49</v>
      </c>
      <c r="C2637" t="s">
        <v>8516</v>
      </c>
      <c r="E2637" t="s">
        <v>8517</v>
      </c>
      <c r="F2637" t="s">
        <v>8518</v>
      </c>
    </row>
    <row r="2638" spans="1:6" x14ac:dyDescent="0.3">
      <c r="A2638" s="3">
        <v>44540</v>
      </c>
      <c r="C2638" t="s">
        <v>8519</v>
      </c>
      <c r="E2638" t="s">
        <v>8520</v>
      </c>
      <c r="F2638" t="s">
        <v>8521</v>
      </c>
    </row>
    <row r="2639" spans="1:6" x14ac:dyDescent="0.3">
      <c r="A2639" s="3" t="s">
        <v>2761</v>
      </c>
      <c r="B2639" t="s">
        <v>38</v>
      </c>
      <c r="C2639" t="s">
        <v>8522</v>
      </c>
      <c r="E2639" t="s">
        <v>8523</v>
      </c>
      <c r="F2639" t="s">
        <v>8524</v>
      </c>
    </row>
    <row r="2640" spans="1:6" x14ac:dyDescent="0.3">
      <c r="A2640" s="3" t="s">
        <v>8525</v>
      </c>
      <c r="B2640" t="s">
        <v>62</v>
      </c>
      <c r="C2640" t="s">
        <v>8526</v>
      </c>
      <c r="E2640" t="s">
        <v>8527</v>
      </c>
      <c r="F2640" t="s">
        <v>8528</v>
      </c>
    </row>
    <row r="2641" spans="1:6" x14ac:dyDescent="0.3">
      <c r="A2641" s="3" t="s">
        <v>745</v>
      </c>
      <c r="B2641" t="s">
        <v>41</v>
      </c>
      <c r="C2641" t="s">
        <v>8529</v>
      </c>
      <c r="E2641" t="s">
        <v>8530</v>
      </c>
      <c r="F2641" t="s">
        <v>8531</v>
      </c>
    </row>
    <row r="2642" spans="1:6" x14ac:dyDescent="0.3">
      <c r="A2642" s="3" t="s">
        <v>8532</v>
      </c>
      <c r="B2642" t="s">
        <v>41</v>
      </c>
      <c r="C2642" t="s">
        <v>8533</v>
      </c>
      <c r="E2642" t="s">
        <v>8534</v>
      </c>
      <c r="F2642" t="s">
        <v>8535</v>
      </c>
    </row>
    <row r="2643" spans="1:6" x14ac:dyDescent="0.3">
      <c r="A2643" s="3" t="s">
        <v>8536</v>
      </c>
      <c r="B2643" t="s">
        <v>41</v>
      </c>
      <c r="C2643" t="s">
        <v>8537</v>
      </c>
      <c r="E2643" t="s">
        <v>8538</v>
      </c>
      <c r="F2643" t="s">
        <v>8539</v>
      </c>
    </row>
    <row r="2644" spans="1:6" x14ac:dyDescent="0.3">
      <c r="A2644" s="3" t="s">
        <v>8540</v>
      </c>
      <c r="B2644" t="s">
        <v>41</v>
      </c>
      <c r="C2644" t="s">
        <v>8541</v>
      </c>
      <c r="E2644" t="s">
        <v>8542</v>
      </c>
      <c r="F2644" t="s">
        <v>8543</v>
      </c>
    </row>
    <row r="2645" spans="1:6" x14ac:dyDescent="0.3">
      <c r="A2645" s="3" t="s">
        <v>7699</v>
      </c>
      <c r="B2645" t="s">
        <v>49</v>
      </c>
      <c r="C2645" t="s">
        <v>8544</v>
      </c>
      <c r="E2645" t="s">
        <v>8545</v>
      </c>
      <c r="F2645" t="s">
        <v>8546</v>
      </c>
    </row>
    <row r="2646" spans="1:6" x14ac:dyDescent="0.3">
      <c r="A2646" s="3" t="s">
        <v>8547</v>
      </c>
      <c r="C2646" t="s">
        <v>8548</v>
      </c>
      <c r="E2646" t="s">
        <v>8549</v>
      </c>
      <c r="F2646" t="s">
        <v>8550</v>
      </c>
    </row>
    <row r="2647" spans="1:6" x14ac:dyDescent="0.3">
      <c r="A2647" s="3">
        <v>43560</v>
      </c>
      <c r="B2647" t="s">
        <v>41</v>
      </c>
      <c r="C2647" t="s">
        <v>8551</v>
      </c>
      <c r="E2647" t="s">
        <v>8552</v>
      </c>
      <c r="F2647" t="s">
        <v>8553</v>
      </c>
    </row>
    <row r="2648" spans="1:6" x14ac:dyDescent="0.3">
      <c r="A2648" s="3">
        <v>45178</v>
      </c>
      <c r="C2648" t="s">
        <v>8554</v>
      </c>
      <c r="E2648" t="s">
        <v>8555</v>
      </c>
      <c r="F2648" t="s">
        <v>8556</v>
      </c>
    </row>
    <row r="2649" spans="1:6" x14ac:dyDescent="0.3">
      <c r="A2649" s="3" t="s">
        <v>8557</v>
      </c>
      <c r="B2649" t="s">
        <v>41</v>
      </c>
      <c r="C2649" t="s">
        <v>8558</v>
      </c>
      <c r="E2649" t="s">
        <v>8559</v>
      </c>
      <c r="F2649" t="s">
        <v>8560</v>
      </c>
    </row>
    <row r="2650" spans="1:6" x14ac:dyDescent="0.3">
      <c r="A2650" s="3">
        <v>44263</v>
      </c>
      <c r="B2650" t="s">
        <v>41</v>
      </c>
      <c r="C2650" t="s">
        <v>8561</v>
      </c>
      <c r="E2650" t="s">
        <v>8562</v>
      </c>
      <c r="F2650" t="s">
        <v>8563</v>
      </c>
    </row>
    <row r="2651" spans="1:6" x14ac:dyDescent="0.3">
      <c r="A2651" s="3">
        <v>45323</v>
      </c>
      <c r="C2651" t="s">
        <v>8564</v>
      </c>
      <c r="E2651" t="s">
        <v>8565</v>
      </c>
      <c r="F2651" t="s">
        <v>8566</v>
      </c>
    </row>
    <row r="2652" spans="1:6" x14ac:dyDescent="0.3">
      <c r="A2652" s="3" t="s">
        <v>8567</v>
      </c>
      <c r="B2652" t="s">
        <v>49</v>
      </c>
      <c r="C2652" t="s">
        <v>8568</v>
      </c>
      <c r="E2652" t="s">
        <v>8569</v>
      </c>
      <c r="F2652" t="s">
        <v>8570</v>
      </c>
    </row>
    <row r="2653" spans="1:6" x14ac:dyDescent="0.3">
      <c r="A2653" s="3">
        <v>45025</v>
      </c>
      <c r="B2653" t="s">
        <v>62</v>
      </c>
      <c r="C2653" t="s">
        <v>8571</v>
      </c>
      <c r="E2653" t="s">
        <v>8572</v>
      </c>
      <c r="F2653" t="s">
        <v>8573</v>
      </c>
    </row>
    <row r="2654" spans="1:6" x14ac:dyDescent="0.3">
      <c r="A2654" s="3" t="s">
        <v>8574</v>
      </c>
      <c r="B2654" t="s">
        <v>49</v>
      </c>
      <c r="C2654" t="s">
        <v>8575</v>
      </c>
      <c r="E2654" t="s">
        <v>8576</v>
      </c>
      <c r="F2654" t="s">
        <v>8577</v>
      </c>
    </row>
    <row r="2655" spans="1:6" x14ac:dyDescent="0.3">
      <c r="A2655" s="3" t="s">
        <v>6049</v>
      </c>
      <c r="C2655" t="s">
        <v>8578</v>
      </c>
      <c r="E2655" t="s">
        <v>8579</v>
      </c>
      <c r="F2655" t="s">
        <v>8580</v>
      </c>
    </row>
    <row r="2656" spans="1:6" x14ac:dyDescent="0.3">
      <c r="A2656" s="3" t="s">
        <v>8581</v>
      </c>
      <c r="B2656" t="s">
        <v>49</v>
      </c>
      <c r="C2656" t="s">
        <v>8582</v>
      </c>
      <c r="E2656" t="s">
        <v>8583</v>
      </c>
      <c r="F2656" t="s">
        <v>8584</v>
      </c>
    </row>
    <row r="2657" spans="1:6" x14ac:dyDescent="0.3">
      <c r="A2657" s="3" t="s">
        <v>679</v>
      </c>
      <c r="B2657" t="s">
        <v>38</v>
      </c>
      <c r="C2657" t="s">
        <v>8585</v>
      </c>
      <c r="E2657" t="s">
        <v>8586</v>
      </c>
      <c r="F2657" t="s">
        <v>8587</v>
      </c>
    </row>
    <row r="2658" spans="1:6" x14ac:dyDescent="0.3">
      <c r="A2658" s="3">
        <v>43564</v>
      </c>
      <c r="C2658" t="s">
        <v>8588</v>
      </c>
      <c r="E2658" t="s">
        <v>8589</v>
      </c>
      <c r="F2658" t="s">
        <v>8590</v>
      </c>
    </row>
    <row r="2659" spans="1:6" x14ac:dyDescent="0.3">
      <c r="A2659" s="3">
        <v>44091</v>
      </c>
      <c r="C2659" t="s">
        <v>8591</v>
      </c>
      <c r="E2659" t="s">
        <v>8591</v>
      </c>
      <c r="F2659" t="s">
        <v>8592</v>
      </c>
    </row>
    <row r="2660" spans="1:6" x14ac:dyDescent="0.3">
      <c r="A2660" s="3">
        <v>44091</v>
      </c>
      <c r="C2660" t="s">
        <v>8593</v>
      </c>
      <c r="E2660" t="s">
        <v>8594</v>
      </c>
      <c r="F2660" t="s">
        <v>8595</v>
      </c>
    </row>
    <row r="2661" spans="1:6" x14ac:dyDescent="0.3">
      <c r="A2661" s="3">
        <v>44480</v>
      </c>
      <c r="C2661" t="s">
        <v>8596</v>
      </c>
      <c r="E2661" t="s">
        <v>8597</v>
      </c>
      <c r="F2661" t="s">
        <v>8598</v>
      </c>
    </row>
    <row r="2662" spans="1:6" x14ac:dyDescent="0.3">
      <c r="A2662" s="3">
        <v>43719</v>
      </c>
      <c r="C2662" t="s">
        <v>8599</v>
      </c>
      <c r="E2662" t="s">
        <v>8600</v>
      </c>
      <c r="F2662" t="s">
        <v>8601</v>
      </c>
    </row>
    <row r="2663" spans="1:6" x14ac:dyDescent="0.3">
      <c r="A2663" s="3">
        <v>43965</v>
      </c>
      <c r="C2663" t="s">
        <v>8602</v>
      </c>
      <c r="E2663" t="s">
        <v>8603</v>
      </c>
      <c r="F2663" t="s">
        <v>8604</v>
      </c>
    </row>
    <row r="2664" spans="1:6" x14ac:dyDescent="0.3">
      <c r="A2664" s="3">
        <v>43965</v>
      </c>
      <c r="C2664" t="s">
        <v>8605</v>
      </c>
      <c r="E2664" t="s">
        <v>8606</v>
      </c>
      <c r="F2664" t="s">
        <v>8607</v>
      </c>
    </row>
    <row r="2665" spans="1:6" x14ac:dyDescent="0.3">
      <c r="A2665" s="3">
        <v>45168</v>
      </c>
      <c r="C2665" t="s">
        <v>8608</v>
      </c>
      <c r="E2665" t="s">
        <v>7883</v>
      </c>
      <c r="F2665" t="s">
        <v>7884</v>
      </c>
    </row>
    <row r="2666" spans="1:6" x14ac:dyDescent="0.3">
      <c r="A2666" s="3">
        <v>44013</v>
      </c>
      <c r="C2666" t="s">
        <v>8609</v>
      </c>
      <c r="E2666" t="s">
        <v>8609</v>
      </c>
      <c r="F2666" t="s">
        <v>8610</v>
      </c>
    </row>
    <row r="2667" spans="1:6" x14ac:dyDescent="0.3">
      <c r="A2667" s="3">
        <v>44120</v>
      </c>
      <c r="C2667" t="s">
        <v>8611</v>
      </c>
      <c r="E2667" t="s">
        <v>8611</v>
      </c>
      <c r="F2667" t="s">
        <v>8612</v>
      </c>
    </row>
    <row r="2668" spans="1:6" x14ac:dyDescent="0.3">
      <c r="A2668" s="3">
        <v>43755</v>
      </c>
      <c r="C2668" t="s">
        <v>8613</v>
      </c>
      <c r="E2668" t="s">
        <v>8614</v>
      </c>
      <c r="F2668" t="s">
        <v>8615</v>
      </c>
    </row>
    <row r="2669" spans="1:6" x14ac:dyDescent="0.3">
      <c r="A2669" s="3">
        <v>43636</v>
      </c>
      <c r="C2669" t="s">
        <v>8616</v>
      </c>
      <c r="E2669" t="s">
        <v>8617</v>
      </c>
      <c r="F2669" t="s">
        <v>8618</v>
      </c>
    </row>
    <row r="2670" spans="1:6" x14ac:dyDescent="0.3">
      <c r="A2670" s="3">
        <v>44082</v>
      </c>
      <c r="C2670" t="s">
        <v>8619</v>
      </c>
      <c r="E2670" t="s">
        <v>8620</v>
      </c>
      <c r="F2670" t="s">
        <v>8621</v>
      </c>
    </row>
    <row r="2671" spans="1:6" x14ac:dyDescent="0.3">
      <c r="A2671" s="3">
        <v>43869</v>
      </c>
      <c r="B2671" t="s">
        <v>49</v>
      </c>
      <c r="C2671" t="s">
        <v>8622</v>
      </c>
      <c r="E2671" t="s">
        <v>8623</v>
      </c>
      <c r="F2671" t="s">
        <v>8624</v>
      </c>
    </row>
    <row r="2672" spans="1:6" x14ac:dyDescent="0.3">
      <c r="A2672" s="3" t="s">
        <v>1212</v>
      </c>
      <c r="B2672" t="s">
        <v>38</v>
      </c>
      <c r="C2672" t="s">
        <v>8625</v>
      </c>
      <c r="E2672" t="s">
        <v>8626</v>
      </c>
      <c r="F2672" t="s">
        <v>8627</v>
      </c>
    </row>
    <row r="2673" spans="1:6" x14ac:dyDescent="0.3">
      <c r="A2673" s="3" t="s">
        <v>169</v>
      </c>
      <c r="B2673" t="s">
        <v>41</v>
      </c>
      <c r="C2673" t="s">
        <v>8628</v>
      </c>
      <c r="E2673" t="s">
        <v>8629</v>
      </c>
      <c r="F2673" t="s">
        <v>8630</v>
      </c>
    </row>
    <row r="2674" spans="1:6" x14ac:dyDescent="0.3">
      <c r="A2674" s="3" t="s">
        <v>8631</v>
      </c>
      <c r="B2674" t="s">
        <v>49</v>
      </c>
      <c r="C2674" t="s">
        <v>8632</v>
      </c>
      <c r="E2674" t="s">
        <v>8633</v>
      </c>
      <c r="F2674" t="s">
        <v>8634</v>
      </c>
    </row>
    <row r="2675" spans="1:6" x14ac:dyDescent="0.3">
      <c r="A2675" s="3" t="s">
        <v>497</v>
      </c>
      <c r="C2675" t="s">
        <v>8635</v>
      </c>
      <c r="E2675" t="s">
        <v>8636</v>
      </c>
      <c r="F2675" t="s">
        <v>8637</v>
      </c>
    </row>
    <row r="2676" spans="1:6" x14ac:dyDescent="0.3">
      <c r="A2676" s="3" t="s">
        <v>5827</v>
      </c>
      <c r="B2676" t="s">
        <v>38</v>
      </c>
      <c r="C2676" t="s">
        <v>8638</v>
      </c>
      <c r="E2676" t="s">
        <v>8639</v>
      </c>
      <c r="F2676" t="s">
        <v>8640</v>
      </c>
    </row>
    <row r="2677" spans="1:6" x14ac:dyDescent="0.3">
      <c r="A2677" s="3" t="s">
        <v>8641</v>
      </c>
      <c r="B2677" t="s">
        <v>99</v>
      </c>
      <c r="C2677" t="s">
        <v>8642</v>
      </c>
      <c r="E2677" t="s">
        <v>8643</v>
      </c>
      <c r="F2677" t="s">
        <v>8644</v>
      </c>
    </row>
    <row r="2678" spans="1:6" x14ac:dyDescent="0.3">
      <c r="A2678" s="3" t="s">
        <v>187</v>
      </c>
      <c r="B2678" t="s">
        <v>62</v>
      </c>
      <c r="C2678" t="s">
        <v>8645</v>
      </c>
      <c r="E2678" t="s">
        <v>8646</v>
      </c>
      <c r="F2678" t="s">
        <v>8647</v>
      </c>
    </row>
    <row r="2679" spans="1:6" x14ac:dyDescent="0.3">
      <c r="A2679" s="3" t="s">
        <v>8648</v>
      </c>
      <c r="B2679" t="s">
        <v>41</v>
      </c>
      <c r="C2679" t="s">
        <v>8649</v>
      </c>
      <c r="E2679" t="s">
        <v>8650</v>
      </c>
      <c r="F2679" t="s">
        <v>8651</v>
      </c>
    </row>
    <row r="2680" spans="1:6" x14ac:dyDescent="0.3">
      <c r="A2680" s="3">
        <v>43381</v>
      </c>
      <c r="C2680" t="s">
        <v>8652</v>
      </c>
      <c r="E2680" t="s">
        <v>8653</v>
      </c>
      <c r="F2680" t="s">
        <v>8654</v>
      </c>
    </row>
    <row r="2681" spans="1:6" x14ac:dyDescent="0.3">
      <c r="A2681" s="3" t="s">
        <v>8655</v>
      </c>
      <c r="B2681" t="s">
        <v>49</v>
      </c>
      <c r="C2681" t="s">
        <v>8656</v>
      </c>
      <c r="E2681" t="s">
        <v>8657</v>
      </c>
      <c r="F2681" t="s">
        <v>8658</v>
      </c>
    </row>
    <row r="2682" spans="1:6" x14ac:dyDescent="0.3">
      <c r="A2682" s="3" t="s">
        <v>8659</v>
      </c>
      <c r="B2682" t="s">
        <v>49</v>
      </c>
      <c r="C2682" t="s">
        <v>8660</v>
      </c>
      <c r="E2682" t="s">
        <v>8661</v>
      </c>
      <c r="F2682" t="s">
        <v>8662</v>
      </c>
    </row>
    <row r="2683" spans="1:6" x14ac:dyDescent="0.3">
      <c r="A2683" s="3">
        <v>44044</v>
      </c>
      <c r="B2683" t="s">
        <v>41</v>
      </c>
      <c r="C2683" t="s">
        <v>8663</v>
      </c>
      <c r="E2683" t="s">
        <v>8664</v>
      </c>
      <c r="F2683" t="s">
        <v>8665</v>
      </c>
    </row>
    <row r="2684" spans="1:6" x14ac:dyDescent="0.3">
      <c r="A2684" s="3">
        <v>44140</v>
      </c>
      <c r="C2684" t="s">
        <v>8666</v>
      </c>
      <c r="E2684" t="s">
        <v>8667</v>
      </c>
      <c r="F2684" t="s">
        <v>8668</v>
      </c>
    </row>
    <row r="2685" spans="1:6" x14ac:dyDescent="0.3">
      <c r="A2685" s="3" t="s">
        <v>7001</v>
      </c>
      <c r="B2685" t="s">
        <v>62</v>
      </c>
      <c r="C2685" t="s">
        <v>8669</v>
      </c>
      <c r="E2685" t="s">
        <v>8670</v>
      </c>
      <c r="F2685" t="s">
        <v>8671</v>
      </c>
    </row>
    <row r="2686" spans="1:6" x14ac:dyDescent="0.3">
      <c r="A2686" s="3" t="s">
        <v>8672</v>
      </c>
      <c r="B2686" t="s">
        <v>49</v>
      </c>
      <c r="C2686" t="s">
        <v>8673</v>
      </c>
      <c r="E2686" t="s">
        <v>8674</v>
      </c>
      <c r="F2686" t="s">
        <v>8675</v>
      </c>
    </row>
    <row r="2687" spans="1:6" x14ac:dyDescent="0.3">
      <c r="A2687" s="3">
        <v>43474</v>
      </c>
      <c r="C2687" t="s">
        <v>8676</v>
      </c>
      <c r="E2687" t="s">
        <v>8677</v>
      </c>
      <c r="F2687" t="s">
        <v>8678</v>
      </c>
    </row>
    <row r="2688" spans="1:6" x14ac:dyDescent="0.3">
      <c r="A2688" s="3" t="s">
        <v>340</v>
      </c>
      <c r="B2688" t="s">
        <v>62</v>
      </c>
      <c r="C2688" t="s">
        <v>8679</v>
      </c>
      <c r="E2688" t="s">
        <v>8680</v>
      </c>
      <c r="F2688" t="s">
        <v>8681</v>
      </c>
    </row>
    <row r="2689" spans="1:6" x14ac:dyDescent="0.3">
      <c r="A2689" s="3" t="s">
        <v>8682</v>
      </c>
      <c r="B2689" t="s">
        <v>62</v>
      </c>
      <c r="C2689" t="s">
        <v>8683</v>
      </c>
      <c r="E2689" t="s">
        <v>8684</v>
      </c>
      <c r="F2689" t="s">
        <v>8685</v>
      </c>
    </row>
    <row r="2690" spans="1:6" x14ac:dyDescent="0.3">
      <c r="A2690" s="3">
        <v>45020</v>
      </c>
      <c r="B2690" t="s">
        <v>38</v>
      </c>
      <c r="C2690" t="s">
        <v>8686</v>
      </c>
      <c r="E2690" t="s">
        <v>8687</v>
      </c>
      <c r="F2690" t="s">
        <v>8688</v>
      </c>
    </row>
    <row r="2691" spans="1:6" x14ac:dyDescent="0.3">
      <c r="A2691" s="3">
        <v>45173</v>
      </c>
      <c r="B2691" t="s">
        <v>41</v>
      </c>
      <c r="C2691" t="s">
        <v>8689</v>
      </c>
      <c r="E2691" t="s">
        <v>8690</v>
      </c>
      <c r="F2691" t="s">
        <v>8691</v>
      </c>
    </row>
    <row r="2692" spans="1:6" x14ac:dyDescent="0.3">
      <c r="A2692" s="3" t="s">
        <v>870</v>
      </c>
      <c r="B2692" t="s">
        <v>38</v>
      </c>
      <c r="C2692" t="s">
        <v>8692</v>
      </c>
      <c r="E2692" t="s">
        <v>8693</v>
      </c>
      <c r="F2692" t="s">
        <v>8694</v>
      </c>
    </row>
    <row r="2693" spans="1:6" x14ac:dyDescent="0.3">
      <c r="A2693" s="3" t="s">
        <v>6344</v>
      </c>
      <c r="B2693" t="s">
        <v>38</v>
      </c>
      <c r="C2693" t="s">
        <v>8695</v>
      </c>
      <c r="E2693" t="s">
        <v>8696</v>
      </c>
      <c r="F2693" t="s">
        <v>8697</v>
      </c>
    </row>
    <row r="2694" spans="1:6" x14ac:dyDescent="0.3">
      <c r="A2694" s="3" t="s">
        <v>5641</v>
      </c>
      <c r="B2694" t="s">
        <v>38</v>
      </c>
      <c r="C2694" t="s">
        <v>8698</v>
      </c>
      <c r="E2694" t="s">
        <v>8699</v>
      </c>
      <c r="F2694" t="s">
        <v>8700</v>
      </c>
    </row>
    <row r="2695" spans="1:6" x14ac:dyDescent="0.3">
      <c r="A2695" s="3" t="s">
        <v>2979</v>
      </c>
      <c r="B2695" t="s">
        <v>41</v>
      </c>
      <c r="C2695" t="s">
        <v>8701</v>
      </c>
      <c r="E2695" t="s">
        <v>8702</v>
      </c>
      <c r="F2695" t="s">
        <v>8703</v>
      </c>
    </row>
    <row r="2696" spans="1:6" x14ac:dyDescent="0.3">
      <c r="A2696" s="3" t="s">
        <v>4260</v>
      </c>
      <c r="C2696" t="s">
        <v>8704</v>
      </c>
      <c r="E2696" t="s">
        <v>8705</v>
      </c>
      <c r="F2696" t="s">
        <v>8706</v>
      </c>
    </row>
    <row r="2697" spans="1:6" x14ac:dyDescent="0.3">
      <c r="A2697" s="3" t="s">
        <v>8707</v>
      </c>
      <c r="B2697" t="s">
        <v>38</v>
      </c>
      <c r="C2697" t="s">
        <v>8708</v>
      </c>
      <c r="E2697" t="s">
        <v>8709</v>
      </c>
      <c r="F2697" t="s">
        <v>8710</v>
      </c>
    </row>
    <row r="2698" spans="1:6" x14ac:dyDescent="0.3">
      <c r="A2698" s="3">
        <v>44504</v>
      </c>
      <c r="B2698" t="s">
        <v>62</v>
      </c>
      <c r="C2698" t="s">
        <v>8711</v>
      </c>
      <c r="E2698" t="s">
        <v>8712</v>
      </c>
      <c r="F2698" t="s">
        <v>8713</v>
      </c>
    </row>
    <row r="2699" spans="1:6" x14ac:dyDescent="0.3">
      <c r="A2699" s="3">
        <v>45087</v>
      </c>
      <c r="B2699" t="s">
        <v>62</v>
      </c>
      <c r="C2699" t="s">
        <v>8714</v>
      </c>
      <c r="E2699" t="s">
        <v>8715</v>
      </c>
      <c r="F2699" t="s">
        <v>8716</v>
      </c>
    </row>
    <row r="2700" spans="1:6" x14ac:dyDescent="0.3">
      <c r="A2700" s="3" t="s">
        <v>7967</v>
      </c>
      <c r="B2700" t="s">
        <v>49</v>
      </c>
      <c r="C2700" t="s">
        <v>8717</v>
      </c>
      <c r="E2700" t="s">
        <v>8718</v>
      </c>
      <c r="F2700" t="s">
        <v>8719</v>
      </c>
    </row>
    <row r="2701" spans="1:6" x14ac:dyDescent="0.3">
      <c r="A2701" s="3" t="s">
        <v>8720</v>
      </c>
      <c r="B2701" t="s">
        <v>62</v>
      </c>
      <c r="C2701" t="s">
        <v>8721</v>
      </c>
      <c r="E2701" t="s">
        <v>8722</v>
      </c>
      <c r="F2701" t="s">
        <v>8723</v>
      </c>
    </row>
    <row r="2702" spans="1:6" x14ac:dyDescent="0.3">
      <c r="A2702" s="3" t="s">
        <v>8724</v>
      </c>
      <c r="B2702" t="s">
        <v>38</v>
      </c>
      <c r="C2702" t="s">
        <v>8725</v>
      </c>
      <c r="E2702" t="s">
        <v>8726</v>
      </c>
      <c r="F2702" t="s">
        <v>8727</v>
      </c>
    </row>
    <row r="2703" spans="1:6" x14ac:dyDescent="0.3">
      <c r="A2703" s="3">
        <v>43928</v>
      </c>
      <c r="B2703" t="s">
        <v>38</v>
      </c>
      <c r="C2703" t="s">
        <v>8728</v>
      </c>
      <c r="E2703" t="s">
        <v>8729</v>
      </c>
      <c r="F2703" t="s">
        <v>8730</v>
      </c>
    </row>
    <row r="2704" spans="1:6" x14ac:dyDescent="0.3">
      <c r="A2704" s="3" t="s">
        <v>828</v>
      </c>
      <c r="B2704" t="s">
        <v>49</v>
      </c>
      <c r="C2704" t="s">
        <v>8731</v>
      </c>
      <c r="E2704" t="s">
        <v>8732</v>
      </c>
      <c r="F2704" t="s">
        <v>8733</v>
      </c>
    </row>
    <row r="2705" spans="1:6" x14ac:dyDescent="0.3">
      <c r="A2705" s="3">
        <v>45607</v>
      </c>
      <c r="C2705" t="s">
        <v>8734</v>
      </c>
      <c r="E2705" t="s">
        <v>8735</v>
      </c>
      <c r="F2705" t="s">
        <v>8736</v>
      </c>
    </row>
    <row r="2706" spans="1:6" x14ac:dyDescent="0.3">
      <c r="A2706" s="3">
        <v>43292</v>
      </c>
      <c r="B2706" t="s">
        <v>62</v>
      </c>
      <c r="C2706" t="s">
        <v>8737</v>
      </c>
      <c r="E2706" t="s">
        <v>8738</v>
      </c>
      <c r="F2706" t="s">
        <v>8739</v>
      </c>
    </row>
    <row r="2707" spans="1:6" x14ac:dyDescent="0.3">
      <c r="A2707" s="3" t="s">
        <v>983</v>
      </c>
      <c r="C2707" t="s">
        <v>8740</v>
      </c>
      <c r="E2707" t="s">
        <v>8741</v>
      </c>
      <c r="F2707" t="s">
        <v>8742</v>
      </c>
    </row>
    <row r="2708" spans="1:6" x14ac:dyDescent="0.3">
      <c r="A2708" s="3">
        <v>43376</v>
      </c>
      <c r="B2708" t="s">
        <v>49</v>
      </c>
      <c r="C2708" t="s">
        <v>8743</v>
      </c>
      <c r="E2708" t="s">
        <v>8744</v>
      </c>
      <c r="F2708" t="s">
        <v>8745</v>
      </c>
    </row>
    <row r="2709" spans="1:6" x14ac:dyDescent="0.3">
      <c r="A2709" s="3" t="s">
        <v>95</v>
      </c>
      <c r="B2709" t="s">
        <v>38</v>
      </c>
      <c r="C2709" t="s">
        <v>8746</v>
      </c>
      <c r="E2709" t="s">
        <v>8747</v>
      </c>
      <c r="F2709" t="s">
        <v>8748</v>
      </c>
    </row>
    <row r="2710" spans="1:6" x14ac:dyDescent="0.3">
      <c r="A2710" s="3">
        <v>43405</v>
      </c>
      <c r="B2710" t="s">
        <v>99</v>
      </c>
      <c r="C2710" t="s">
        <v>8749</v>
      </c>
      <c r="E2710" t="s">
        <v>8750</v>
      </c>
      <c r="F2710" t="s">
        <v>8751</v>
      </c>
    </row>
    <row r="2711" spans="1:6" x14ac:dyDescent="0.3">
      <c r="A2711" s="3" t="s">
        <v>8752</v>
      </c>
      <c r="B2711" t="s">
        <v>99</v>
      </c>
      <c r="C2711" t="s">
        <v>8753</v>
      </c>
      <c r="E2711" t="s">
        <v>8754</v>
      </c>
      <c r="F2711" t="s">
        <v>8755</v>
      </c>
    </row>
    <row r="2712" spans="1:6" x14ac:dyDescent="0.3">
      <c r="A2712" s="3">
        <v>45020</v>
      </c>
      <c r="B2712" t="s">
        <v>49</v>
      </c>
      <c r="C2712" t="s">
        <v>8756</v>
      </c>
      <c r="E2712" t="s">
        <v>8757</v>
      </c>
      <c r="F2712" t="s">
        <v>8758</v>
      </c>
    </row>
    <row r="2713" spans="1:6" x14ac:dyDescent="0.3">
      <c r="A2713" s="3" t="s">
        <v>7024</v>
      </c>
      <c r="B2713" t="s">
        <v>99</v>
      </c>
      <c r="C2713" t="s">
        <v>8759</v>
      </c>
      <c r="E2713" t="s">
        <v>8760</v>
      </c>
      <c r="F2713" t="s">
        <v>8761</v>
      </c>
    </row>
    <row r="2714" spans="1:6" x14ac:dyDescent="0.3">
      <c r="A2714" s="3" t="s">
        <v>8762</v>
      </c>
      <c r="B2714" t="s">
        <v>38</v>
      </c>
      <c r="C2714" t="s">
        <v>8763</v>
      </c>
      <c r="E2714" t="s">
        <v>8764</v>
      </c>
      <c r="F2714" t="s">
        <v>8765</v>
      </c>
    </row>
    <row r="2715" spans="1:6" x14ac:dyDescent="0.3">
      <c r="A2715" s="3" t="s">
        <v>8766</v>
      </c>
      <c r="B2715" t="s">
        <v>41</v>
      </c>
      <c r="C2715" t="s">
        <v>8767</v>
      </c>
      <c r="E2715" t="s">
        <v>8768</v>
      </c>
      <c r="F2715" t="s">
        <v>8769</v>
      </c>
    </row>
    <row r="2716" spans="1:6" x14ac:dyDescent="0.3">
      <c r="A2716" s="3" t="s">
        <v>8770</v>
      </c>
      <c r="B2716" t="s">
        <v>38</v>
      </c>
      <c r="C2716" t="s">
        <v>8771</v>
      </c>
      <c r="E2716" t="s">
        <v>8772</v>
      </c>
      <c r="F2716" t="s">
        <v>8773</v>
      </c>
    </row>
    <row r="2717" spans="1:6" x14ac:dyDescent="0.3">
      <c r="A2717" s="3">
        <v>44206</v>
      </c>
      <c r="B2717" t="s">
        <v>49</v>
      </c>
      <c r="C2717" t="s">
        <v>8774</v>
      </c>
      <c r="E2717" t="s">
        <v>8775</v>
      </c>
      <c r="F2717" t="s">
        <v>8776</v>
      </c>
    </row>
    <row r="2718" spans="1:6" x14ac:dyDescent="0.3">
      <c r="A2718" s="3" t="s">
        <v>8777</v>
      </c>
      <c r="B2718" t="s">
        <v>62</v>
      </c>
      <c r="C2718" t="s">
        <v>8778</v>
      </c>
      <c r="E2718" t="s">
        <v>8779</v>
      </c>
      <c r="F2718" t="s">
        <v>8780</v>
      </c>
    </row>
    <row r="2719" spans="1:6" x14ac:dyDescent="0.3">
      <c r="A2719" s="3">
        <v>43529</v>
      </c>
      <c r="B2719" t="s">
        <v>62</v>
      </c>
      <c r="C2719" t="s">
        <v>8781</v>
      </c>
      <c r="E2719" t="s">
        <v>8782</v>
      </c>
      <c r="F2719" t="s">
        <v>8783</v>
      </c>
    </row>
    <row r="2720" spans="1:6" x14ac:dyDescent="0.3">
      <c r="A2720" s="3">
        <v>43653</v>
      </c>
      <c r="B2720" t="s">
        <v>62</v>
      </c>
      <c r="C2720" t="s">
        <v>8784</v>
      </c>
      <c r="E2720" t="s">
        <v>8785</v>
      </c>
      <c r="F2720" t="s">
        <v>8786</v>
      </c>
    </row>
    <row r="2721" spans="1:6" x14ac:dyDescent="0.3">
      <c r="A2721" s="3">
        <v>45173</v>
      </c>
      <c r="B2721" t="s">
        <v>41</v>
      </c>
      <c r="C2721" t="s">
        <v>8787</v>
      </c>
      <c r="E2721" t="s">
        <v>8788</v>
      </c>
      <c r="F2721" t="s">
        <v>8789</v>
      </c>
    </row>
    <row r="2722" spans="1:6" x14ac:dyDescent="0.3">
      <c r="A2722" s="3" t="s">
        <v>8790</v>
      </c>
      <c r="C2722" t="s">
        <v>8791</v>
      </c>
      <c r="E2722" t="s">
        <v>8792</v>
      </c>
      <c r="F2722" t="s">
        <v>8793</v>
      </c>
    </row>
    <row r="2723" spans="1:6" x14ac:dyDescent="0.3">
      <c r="A2723" s="3">
        <v>44539</v>
      </c>
      <c r="B2723" t="s">
        <v>62</v>
      </c>
      <c r="C2723" t="s">
        <v>8794</v>
      </c>
      <c r="E2723" t="s">
        <v>8795</v>
      </c>
      <c r="F2723" t="s">
        <v>8796</v>
      </c>
    </row>
    <row r="2724" spans="1:6" x14ac:dyDescent="0.3">
      <c r="A2724" s="3" t="s">
        <v>8797</v>
      </c>
      <c r="B2724" t="s">
        <v>99</v>
      </c>
      <c r="C2724" t="s">
        <v>8798</v>
      </c>
      <c r="E2724" t="s">
        <v>8799</v>
      </c>
      <c r="F2724" t="s">
        <v>8800</v>
      </c>
    </row>
    <row r="2725" spans="1:6" x14ac:dyDescent="0.3">
      <c r="A2725" s="3" t="s">
        <v>8801</v>
      </c>
      <c r="B2725" t="s">
        <v>99</v>
      </c>
      <c r="C2725" t="s">
        <v>8802</v>
      </c>
      <c r="E2725" t="s">
        <v>8803</v>
      </c>
      <c r="F2725" t="s">
        <v>8804</v>
      </c>
    </row>
    <row r="2726" spans="1:6" x14ac:dyDescent="0.3">
      <c r="A2726" s="3" t="s">
        <v>8805</v>
      </c>
      <c r="B2726" t="s">
        <v>38</v>
      </c>
      <c r="C2726" t="s">
        <v>8806</v>
      </c>
      <c r="E2726" t="s">
        <v>8807</v>
      </c>
      <c r="F2726" t="s">
        <v>8808</v>
      </c>
    </row>
    <row r="2727" spans="1:6" x14ac:dyDescent="0.3">
      <c r="A2727" s="3" t="s">
        <v>5674</v>
      </c>
      <c r="B2727" t="s">
        <v>49</v>
      </c>
      <c r="C2727" t="s">
        <v>8809</v>
      </c>
      <c r="E2727" t="s">
        <v>8810</v>
      </c>
      <c r="F2727" t="s">
        <v>8811</v>
      </c>
    </row>
    <row r="2728" spans="1:6" x14ac:dyDescent="0.3">
      <c r="A2728" s="3" t="s">
        <v>163</v>
      </c>
      <c r="C2728" t="s">
        <v>8812</v>
      </c>
      <c r="E2728" t="s">
        <v>8813</v>
      </c>
      <c r="F2728" t="s">
        <v>8814</v>
      </c>
    </row>
    <row r="2729" spans="1:6" x14ac:dyDescent="0.3">
      <c r="A2729" s="3">
        <v>44290</v>
      </c>
      <c r="B2729" t="s">
        <v>62</v>
      </c>
      <c r="C2729" t="s">
        <v>8815</v>
      </c>
      <c r="E2729" t="s">
        <v>8816</v>
      </c>
      <c r="F2729" t="s">
        <v>8817</v>
      </c>
    </row>
    <row r="2730" spans="1:6" x14ac:dyDescent="0.3">
      <c r="A2730" s="3" t="s">
        <v>3354</v>
      </c>
      <c r="B2730" t="s">
        <v>38</v>
      </c>
      <c r="C2730" t="s">
        <v>8818</v>
      </c>
      <c r="E2730" t="s">
        <v>8819</v>
      </c>
      <c r="F2730" t="s">
        <v>8820</v>
      </c>
    </row>
    <row r="2731" spans="1:6" x14ac:dyDescent="0.3">
      <c r="A2731" s="3" t="s">
        <v>8821</v>
      </c>
      <c r="B2731" t="s">
        <v>49</v>
      </c>
      <c r="C2731" t="s">
        <v>8822</v>
      </c>
      <c r="E2731" t="s">
        <v>8823</v>
      </c>
      <c r="F2731" t="s">
        <v>8824</v>
      </c>
    </row>
    <row r="2732" spans="1:6" x14ac:dyDescent="0.3">
      <c r="A2732" s="3" t="s">
        <v>8825</v>
      </c>
      <c r="B2732" t="s">
        <v>62</v>
      </c>
      <c r="C2732" t="s">
        <v>8826</v>
      </c>
      <c r="E2732" t="s">
        <v>8827</v>
      </c>
      <c r="F2732" t="s">
        <v>8828</v>
      </c>
    </row>
    <row r="2733" spans="1:6" x14ac:dyDescent="0.3">
      <c r="A2733" s="3" t="s">
        <v>8829</v>
      </c>
      <c r="B2733" t="s">
        <v>49</v>
      </c>
      <c r="C2733" t="s">
        <v>8830</v>
      </c>
      <c r="E2733" t="s">
        <v>8831</v>
      </c>
      <c r="F2733" t="s">
        <v>8832</v>
      </c>
    </row>
    <row r="2734" spans="1:6" x14ac:dyDescent="0.3">
      <c r="A2734" s="3" t="s">
        <v>172</v>
      </c>
      <c r="C2734" t="s">
        <v>8833</v>
      </c>
      <c r="E2734" t="s">
        <v>8834</v>
      </c>
      <c r="F2734" t="s">
        <v>8835</v>
      </c>
    </row>
    <row r="2735" spans="1:6" x14ac:dyDescent="0.3">
      <c r="A2735" s="3" t="s">
        <v>3204</v>
      </c>
      <c r="B2735" t="s">
        <v>49</v>
      </c>
      <c r="C2735" t="s">
        <v>8836</v>
      </c>
      <c r="E2735" t="s">
        <v>8837</v>
      </c>
      <c r="F2735" t="s">
        <v>8838</v>
      </c>
    </row>
    <row r="2736" spans="1:6" x14ac:dyDescent="0.3">
      <c r="A2736" s="3" t="s">
        <v>8839</v>
      </c>
      <c r="C2736" t="s">
        <v>8840</v>
      </c>
      <c r="E2736" t="s">
        <v>8841</v>
      </c>
      <c r="F2736" t="s">
        <v>8842</v>
      </c>
    </row>
    <row r="2737" spans="1:6" x14ac:dyDescent="0.3">
      <c r="A2737" s="3" t="s">
        <v>1034</v>
      </c>
      <c r="B2737" t="s">
        <v>99</v>
      </c>
      <c r="C2737" t="s">
        <v>8843</v>
      </c>
      <c r="E2737" t="s">
        <v>8844</v>
      </c>
      <c r="F2737" t="s">
        <v>8845</v>
      </c>
    </row>
    <row r="2738" spans="1:6" x14ac:dyDescent="0.3">
      <c r="A2738" s="3" t="s">
        <v>415</v>
      </c>
      <c r="B2738" t="s">
        <v>99</v>
      </c>
      <c r="C2738" t="s">
        <v>8846</v>
      </c>
      <c r="E2738" t="s">
        <v>8847</v>
      </c>
      <c r="F2738" t="s">
        <v>8848</v>
      </c>
    </row>
    <row r="2739" spans="1:6" x14ac:dyDescent="0.3">
      <c r="A2739" s="3" t="s">
        <v>4934</v>
      </c>
      <c r="B2739" t="s">
        <v>99</v>
      </c>
      <c r="C2739" t="s">
        <v>8849</v>
      </c>
      <c r="E2739" t="s">
        <v>8850</v>
      </c>
      <c r="F2739" t="s">
        <v>8851</v>
      </c>
    </row>
    <row r="2740" spans="1:6" x14ac:dyDescent="0.3">
      <c r="A2740" s="3" t="s">
        <v>8852</v>
      </c>
      <c r="B2740" t="s">
        <v>49</v>
      </c>
      <c r="C2740" t="s">
        <v>8853</v>
      </c>
      <c r="E2740" t="s">
        <v>8854</v>
      </c>
      <c r="F2740" t="s">
        <v>8855</v>
      </c>
    </row>
    <row r="2741" spans="1:6" x14ac:dyDescent="0.3">
      <c r="A2741" s="3" t="s">
        <v>8856</v>
      </c>
      <c r="C2741" t="s">
        <v>8857</v>
      </c>
      <c r="E2741" t="s">
        <v>8858</v>
      </c>
      <c r="F2741" t="s">
        <v>8859</v>
      </c>
    </row>
    <row r="2742" spans="1:6" x14ac:dyDescent="0.3">
      <c r="A2742" s="3" t="s">
        <v>3579</v>
      </c>
      <c r="B2742" t="s">
        <v>62</v>
      </c>
      <c r="C2742" t="s">
        <v>8860</v>
      </c>
      <c r="E2742" t="s">
        <v>8861</v>
      </c>
      <c r="F2742" t="s">
        <v>8862</v>
      </c>
    </row>
    <row r="2743" spans="1:6" x14ac:dyDescent="0.3">
      <c r="A2743" s="3" t="s">
        <v>7558</v>
      </c>
      <c r="B2743" t="s">
        <v>99</v>
      </c>
      <c r="C2743" t="s">
        <v>8863</v>
      </c>
      <c r="E2743" t="s">
        <v>8864</v>
      </c>
      <c r="F2743" t="s">
        <v>8865</v>
      </c>
    </row>
    <row r="2744" spans="1:6" x14ac:dyDescent="0.3">
      <c r="A2744" s="3" t="s">
        <v>2702</v>
      </c>
      <c r="B2744" t="s">
        <v>62</v>
      </c>
      <c r="C2744" t="s">
        <v>8866</v>
      </c>
      <c r="E2744" t="s">
        <v>8867</v>
      </c>
      <c r="F2744" t="s">
        <v>8868</v>
      </c>
    </row>
    <row r="2745" spans="1:6" x14ac:dyDescent="0.3">
      <c r="A2745" s="3" t="s">
        <v>8869</v>
      </c>
      <c r="C2745" t="s">
        <v>8870</v>
      </c>
      <c r="E2745" t="s">
        <v>8871</v>
      </c>
      <c r="F2745" t="s">
        <v>8872</v>
      </c>
    </row>
    <row r="2746" spans="1:6" x14ac:dyDescent="0.3">
      <c r="A2746" s="3">
        <v>44289</v>
      </c>
      <c r="B2746" t="s">
        <v>62</v>
      </c>
      <c r="C2746" t="s">
        <v>8873</v>
      </c>
      <c r="E2746" t="s">
        <v>8874</v>
      </c>
      <c r="F2746" t="s">
        <v>8875</v>
      </c>
    </row>
    <row r="2747" spans="1:6" x14ac:dyDescent="0.3">
      <c r="A2747" s="3" t="s">
        <v>8876</v>
      </c>
      <c r="B2747" t="s">
        <v>62</v>
      </c>
      <c r="C2747" t="s">
        <v>8877</v>
      </c>
      <c r="E2747" t="s">
        <v>8878</v>
      </c>
      <c r="F2747" t="s">
        <v>8879</v>
      </c>
    </row>
    <row r="2748" spans="1:6" x14ac:dyDescent="0.3">
      <c r="A2748" s="3" t="s">
        <v>7713</v>
      </c>
      <c r="B2748" t="s">
        <v>38</v>
      </c>
      <c r="C2748" t="s">
        <v>8880</v>
      </c>
      <c r="E2748" t="s">
        <v>8881</v>
      </c>
      <c r="F2748" t="s">
        <v>8882</v>
      </c>
    </row>
    <row r="2749" spans="1:6" x14ac:dyDescent="0.3">
      <c r="A2749" s="3">
        <v>43896</v>
      </c>
      <c r="C2749" t="s">
        <v>8883</v>
      </c>
      <c r="E2749" t="s">
        <v>8884</v>
      </c>
      <c r="F2749" t="s">
        <v>8885</v>
      </c>
    </row>
    <row r="2750" spans="1:6" x14ac:dyDescent="0.3">
      <c r="A2750" s="3" t="s">
        <v>4782</v>
      </c>
      <c r="C2750" t="s">
        <v>8886</v>
      </c>
      <c r="E2750" t="s">
        <v>8887</v>
      </c>
      <c r="F2750" t="s">
        <v>8888</v>
      </c>
    </row>
    <row r="2751" spans="1:6" x14ac:dyDescent="0.3">
      <c r="A2751" s="3">
        <v>45118</v>
      </c>
      <c r="B2751" t="s">
        <v>38</v>
      </c>
      <c r="C2751" t="s">
        <v>8889</v>
      </c>
      <c r="E2751" t="s">
        <v>8890</v>
      </c>
      <c r="F2751" t="s">
        <v>8891</v>
      </c>
    </row>
    <row r="2752" spans="1:6" x14ac:dyDescent="0.3">
      <c r="A2752" s="3" t="s">
        <v>5706</v>
      </c>
      <c r="B2752" t="s">
        <v>99</v>
      </c>
      <c r="C2752" t="s">
        <v>8892</v>
      </c>
      <c r="E2752" t="s">
        <v>8893</v>
      </c>
      <c r="F2752" t="s">
        <v>8894</v>
      </c>
    </row>
    <row r="2753" spans="1:6" x14ac:dyDescent="0.3">
      <c r="A2753" s="3" t="s">
        <v>6200</v>
      </c>
      <c r="B2753" t="s">
        <v>49</v>
      </c>
      <c r="C2753" t="s">
        <v>8895</v>
      </c>
      <c r="E2753" t="s">
        <v>8896</v>
      </c>
      <c r="F2753" t="s">
        <v>8897</v>
      </c>
    </row>
    <row r="2754" spans="1:6" x14ac:dyDescent="0.3">
      <c r="A2754" s="3" t="s">
        <v>1616</v>
      </c>
      <c r="B2754" t="s">
        <v>99</v>
      </c>
      <c r="C2754" t="s">
        <v>8898</v>
      </c>
      <c r="E2754" t="s">
        <v>8899</v>
      </c>
      <c r="F2754" t="s">
        <v>8900</v>
      </c>
    </row>
    <row r="2755" spans="1:6" x14ac:dyDescent="0.3">
      <c r="A2755" s="3">
        <v>44502</v>
      </c>
      <c r="B2755" t="s">
        <v>99</v>
      </c>
      <c r="C2755" t="s">
        <v>8901</v>
      </c>
      <c r="E2755" t="s">
        <v>8902</v>
      </c>
      <c r="F2755" t="s">
        <v>8903</v>
      </c>
    </row>
    <row r="2756" spans="1:6" x14ac:dyDescent="0.3">
      <c r="A2756" s="3">
        <v>44845</v>
      </c>
      <c r="B2756" t="s">
        <v>49</v>
      </c>
      <c r="C2756" t="s">
        <v>8904</v>
      </c>
      <c r="E2756" t="s">
        <v>8905</v>
      </c>
      <c r="F2756" t="s">
        <v>8906</v>
      </c>
    </row>
    <row r="2757" spans="1:6" x14ac:dyDescent="0.3">
      <c r="A2757" s="3" t="s">
        <v>8825</v>
      </c>
      <c r="C2757" t="s">
        <v>8907</v>
      </c>
      <c r="E2757" t="s">
        <v>8908</v>
      </c>
      <c r="F2757" t="s">
        <v>8909</v>
      </c>
    </row>
    <row r="2758" spans="1:6" x14ac:dyDescent="0.3">
      <c r="A2758" s="3">
        <v>43678</v>
      </c>
      <c r="B2758" t="s">
        <v>38</v>
      </c>
      <c r="C2758" t="s">
        <v>8910</v>
      </c>
      <c r="E2758" t="s">
        <v>8911</v>
      </c>
      <c r="F2758" t="s">
        <v>8912</v>
      </c>
    </row>
    <row r="2759" spans="1:6" x14ac:dyDescent="0.3">
      <c r="A2759" s="3">
        <v>43557</v>
      </c>
      <c r="B2759" t="s">
        <v>38</v>
      </c>
      <c r="C2759" t="s">
        <v>8913</v>
      </c>
      <c r="E2759" t="s">
        <v>8914</v>
      </c>
      <c r="F2759" t="s">
        <v>8915</v>
      </c>
    </row>
    <row r="2760" spans="1:6" x14ac:dyDescent="0.3">
      <c r="A2760" s="3">
        <v>43931</v>
      </c>
      <c r="B2760" t="s">
        <v>38</v>
      </c>
      <c r="C2760" t="s">
        <v>8916</v>
      </c>
      <c r="E2760" t="s">
        <v>8917</v>
      </c>
      <c r="F2760" t="s">
        <v>8918</v>
      </c>
    </row>
    <row r="2761" spans="1:6" x14ac:dyDescent="0.3">
      <c r="A2761" s="3">
        <v>43192</v>
      </c>
      <c r="B2761" t="s">
        <v>38</v>
      </c>
      <c r="C2761" t="s">
        <v>8919</v>
      </c>
      <c r="E2761" t="s">
        <v>8920</v>
      </c>
      <c r="F2761" t="s">
        <v>8921</v>
      </c>
    </row>
    <row r="2762" spans="1:6" x14ac:dyDescent="0.3">
      <c r="A2762" s="3">
        <v>43930</v>
      </c>
      <c r="B2762" t="s">
        <v>41</v>
      </c>
      <c r="C2762" t="s">
        <v>8922</v>
      </c>
      <c r="E2762" t="s">
        <v>8923</v>
      </c>
      <c r="F2762" t="s">
        <v>8924</v>
      </c>
    </row>
    <row r="2763" spans="1:6" x14ac:dyDescent="0.3">
      <c r="A2763" s="3" t="s">
        <v>272</v>
      </c>
      <c r="B2763" t="s">
        <v>99</v>
      </c>
      <c r="C2763" t="s">
        <v>8925</v>
      </c>
      <c r="E2763" t="s">
        <v>8926</v>
      </c>
      <c r="F2763" t="s">
        <v>8927</v>
      </c>
    </row>
    <row r="2764" spans="1:6" x14ac:dyDescent="0.3">
      <c r="A2764" s="3">
        <v>44051</v>
      </c>
      <c r="B2764" t="s">
        <v>99</v>
      </c>
      <c r="C2764" t="s">
        <v>8928</v>
      </c>
      <c r="E2764" t="s">
        <v>8929</v>
      </c>
      <c r="F2764" t="s">
        <v>8930</v>
      </c>
    </row>
    <row r="2765" spans="1:6" x14ac:dyDescent="0.3">
      <c r="A2765" s="3">
        <v>43132</v>
      </c>
      <c r="B2765" t="s">
        <v>38</v>
      </c>
      <c r="C2765" t="s">
        <v>8931</v>
      </c>
      <c r="E2765" t="s">
        <v>8932</v>
      </c>
      <c r="F2765" t="s">
        <v>8933</v>
      </c>
    </row>
    <row r="2766" spans="1:6" x14ac:dyDescent="0.3">
      <c r="A2766" s="3">
        <v>43198</v>
      </c>
      <c r="B2766" t="s">
        <v>99</v>
      </c>
      <c r="C2766" t="s">
        <v>8934</v>
      </c>
      <c r="E2766" t="s">
        <v>8935</v>
      </c>
      <c r="F2766" t="s">
        <v>8936</v>
      </c>
    </row>
    <row r="2767" spans="1:6" x14ac:dyDescent="0.3">
      <c r="A2767" s="3">
        <v>44471</v>
      </c>
      <c r="B2767" t="s">
        <v>41</v>
      </c>
      <c r="C2767" t="s">
        <v>8937</v>
      </c>
      <c r="E2767" t="s">
        <v>8938</v>
      </c>
      <c r="F2767" t="s">
        <v>8939</v>
      </c>
    </row>
    <row r="2768" spans="1:6" x14ac:dyDescent="0.3">
      <c r="A2768" s="3">
        <v>43344</v>
      </c>
      <c r="C2768" t="s">
        <v>8940</v>
      </c>
      <c r="D2768" t="s">
        <v>8941</v>
      </c>
      <c r="E2768" t="s">
        <v>8942</v>
      </c>
      <c r="F2768" t="s">
        <v>8943</v>
      </c>
    </row>
    <row r="2769" spans="1:7" x14ac:dyDescent="0.3">
      <c r="A2769" s="3">
        <v>43609</v>
      </c>
      <c r="C2769" t="s">
        <v>8944</v>
      </c>
      <c r="E2769" t="s">
        <v>8945</v>
      </c>
      <c r="F2769" t="s">
        <v>8946</v>
      </c>
    </row>
    <row r="2770" spans="1:7" x14ac:dyDescent="0.3">
      <c r="A2770" s="3">
        <v>44301</v>
      </c>
      <c r="C2770" t="s">
        <v>8947</v>
      </c>
      <c r="E2770" t="s">
        <v>8948</v>
      </c>
      <c r="F2770" t="s">
        <v>8949</v>
      </c>
      <c r="G2770">
        <v>1</v>
      </c>
    </row>
    <row r="2771" spans="1:7" x14ac:dyDescent="0.3">
      <c r="A2771" s="3">
        <v>43587</v>
      </c>
      <c r="C2771" t="s">
        <v>8950</v>
      </c>
      <c r="E2771" t="s">
        <v>8951</v>
      </c>
      <c r="F2771" t="s">
        <v>8952</v>
      </c>
    </row>
    <row r="2772" spans="1:7" x14ac:dyDescent="0.3">
      <c r="A2772" s="3">
        <v>43588</v>
      </c>
      <c r="C2772" t="s">
        <v>8953</v>
      </c>
      <c r="E2772" t="s">
        <v>8954</v>
      </c>
      <c r="F2772" t="s">
        <v>8955</v>
      </c>
    </row>
    <row r="2773" spans="1:7" x14ac:dyDescent="0.3">
      <c r="A2773" s="3">
        <v>43900</v>
      </c>
      <c r="C2773" t="s">
        <v>8956</v>
      </c>
      <c r="E2773" t="s">
        <v>8957</v>
      </c>
      <c r="F2773" t="s">
        <v>8958</v>
      </c>
    </row>
    <row r="2774" spans="1:7" x14ac:dyDescent="0.3">
      <c r="A2774" s="3">
        <v>43899</v>
      </c>
      <c r="C2774" t="s">
        <v>8959</v>
      </c>
      <c r="E2774" t="s">
        <v>8960</v>
      </c>
      <c r="F2774" t="s">
        <v>8961</v>
      </c>
    </row>
    <row r="2775" spans="1:7" x14ac:dyDescent="0.3">
      <c r="A2775" s="3">
        <v>43899</v>
      </c>
      <c r="C2775" t="s">
        <v>8962</v>
      </c>
      <c r="E2775" t="s">
        <v>8963</v>
      </c>
      <c r="F2775" t="s">
        <v>8964</v>
      </c>
    </row>
    <row r="2776" spans="1:7" x14ac:dyDescent="0.3">
      <c r="A2776" s="3">
        <v>43899</v>
      </c>
      <c r="C2776" t="s">
        <v>8965</v>
      </c>
      <c r="E2776" t="s">
        <v>8966</v>
      </c>
      <c r="F2776" t="s">
        <v>8967</v>
      </c>
    </row>
    <row r="2777" spans="1:7" x14ac:dyDescent="0.3">
      <c r="A2777" s="3">
        <v>43523</v>
      </c>
      <c r="C2777" t="s">
        <v>8968</v>
      </c>
      <c r="E2777" t="s">
        <v>8969</v>
      </c>
      <c r="F2777" t="s">
        <v>7825</v>
      </c>
    </row>
    <row r="2778" spans="1:7" x14ac:dyDescent="0.3">
      <c r="A2778" s="3">
        <v>43937</v>
      </c>
      <c r="C2778" t="s">
        <v>8970</v>
      </c>
      <c r="E2778" t="s">
        <v>8971</v>
      </c>
      <c r="F2778" t="s">
        <v>8972</v>
      </c>
    </row>
    <row r="2779" spans="1:7" x14ac:dyDescent="0.3">
      <c r="A2779" s="3">
        <v>43867</v>
      </c>
      <c r="C2779" t="s">
        <v>8973</v>
      </c>
      <c r="E2779" t="s">
        <v>8974</v>
      </c>
      <c r="F2779" t="s">
        <v>8975</v>
      </c>
    </row>
    <row r="2780" spans="1:7" x14ac:dyDescent="0.3">
      <c r="A2780" s="3">
        <v>43700</v>
      </c>
      <c r="C2780" t="s">
        <v>8976</v>
      </c>
      <c r="E2780" t="s">
        <v>8977</v>
      </c>
      <c r="F2780" t="s">
        <v>8978</v>
      </c>
    </row>
    <row r="2781" spans="1:7" x14ac:dyDescent="0.3">
      <c r="A2781" s="3">
        <v>44301</v>
      </c>
      <c r="C2781" t="s">
        <v>8979</v>
      </c>
      <c r="E2781" t="s">
        <v>8980</v>
      </c>
      <c r="F2781" t="s">
        <v>8981</v>
      </c>
      <c r="G2781">
        <v>1</v>
      </c>
    </row>
    <row r="2782" spans="1:7" x14ac:dyDescent="0.3">
      <c r="A2782" s="3">
        <v>44922</v>
      </c>
      <c r="C2782" t="s">
        <v>8982</v>
      </c>
      <c r="E2782" t="s">
        <v>8983</v>
      </c>
      <c r="F2782" t="s">
        <v>8984</v>
      </c>
    </row>
    <row r="2783" spans="1:7" x14ac:dyDescent="0.3">
      <c r="A2783" s="3">
        <v>43383</v>
      </c>
      <c r="C2783" t="s">
        <v>8985</v>
      </c>
      <c r="E2783" t="s">
        <v>8986</v>
      </c>
      <c r="F2783" t="s">
        <v>8987</v>
      </c>
    </row>
    <row r="2784" spans="1:7" x14ac:dyDescent="0.3">
      <c r="A2784" s="3">
        <v>43355</v>
      </c>
      <c r="C2784" t="s">
        <v>8988</v>
      </c>
      <c r="D2784" t="s">
        <v>8989</v>
      </c>
      <c r="E2784" t="s">
        <v>8990</v>
      </c>
      <c r="F2784" t="s">
        <v>8991</v>
      </c>
    </row>
    <row r="2785" spans="1:7" x14ac:dyDescent="0.3">
      <c r="A2785" s="3">
        <v>44118</v>
      </c>
      <c r="C2785" t="s">
        <v>8992</v>
      </c>
      <c r="E2785" t="s">
        <v>8993</v>
      </c>
      <c r="F2785" t="s">
        <v>8994</v>
      </c>
    </row>
    <row r="2786" spans="1:7" x14ac:dyDescent="0.3">
      <c r="A2786" s="3">
        <v>44813</v>
      </c>
      <c r="C2786" t="s">
        <v>8995</v>
      </c>
      <c r="E2786" t="s">
        <v>8996</v>
      </c>
      <c r="F2786" t="s">
        <v>8997</v>
      </c>
    </row>
    <row r="2787" spans="1:7" x14ac:dyDescent="0.3">
      <c r="A2787" s="3">
        <v>43756</v>
      </c>
      <c r="C2787" t="s">
        <v>8998</v>
      </c>
      <c r="E2787" t="s">
        <v>8999</v>
      </c>
      <c r="F2787" t="s">
        <v>9000</v>
      </c>
    </row>
    <row r="2788" spans="1:7" x14ac:dyDescent="0.3">
      <c r="A2788" s="3">
        <v>43756</v>
      </c>
      <c r="C2788" t="s">
        <v>9001</v>
      </c>
      <c r="E2788" t="s">
        <v>9002</v>
      </c>
      <c r="F2788" t="s">
        <v>9003</v>
      </c>
    </row>
    <row r="2789" spans="1:7" x14ac:dyDescent="0.3">
      <c r="A2789" s="3">
        <v>44068</v>
      </c>
      <c r="C2789" t="s">
        <v>9004</v>
      </c>
      <c r="E2789" t="s">
        <v>9005</v>
      </c>
      <c r="F2789" t="s">
        <v>9006</v>
      </c>
    </row>
    <row r="2790" spans="1:7" x14ac:dyDescent="0.3">
      <c r="A2790" s="3">
        <v>44091</v>
      </c>
      <c r="C2790" t="s">
        <v>9007</v>
      </c>
      <c r="E2790" t="s">
        <v>9008</v>
      </c>
      <c r="F2790" t="s">
        <v>9009</v>
      </c>
    </row>
    <row r="2791" spans="1:7" x14ac:dyDescent="0.3">
      <c r="A2791" s="3">
        <v>43355</v>
      </c>
      <c r="C2791" t="s">
        <v>9010</v>
      </c>
      <c r="D2791" t="s">
        <v>9011</v>
      </c>
      <c r="E2791" t="s">
        <v>9012</v>
      </c>
      <c r="F2791" t="s">
        <v>9013</v>
      </c>
    </row>
    <row r="2792" spans="1:7" x14ac:dyDescent="0.3">
      <c r="A2792" s="3">
        <v>43355</v>
      </c>
      <c r="C2792" t="s">
        <v>9014</v>
      </c>
      <c r="D2792" t="s">
        <v>9015</v>
      </c>
      <c r="E2792" t="s">
        <v>9016</v>
      </c>
      <c r="F2792" t="s">
        <v>9017</v>
      </c>
    </row>
    <row r="2793" spans="1:7" x14ac:dyDescent="0.3">
      <c r="A2793" s="3">
        <v>44301</v>
      </c>
      <c r="C2793" t="s">
        <v>9018</v>
      </c>
      <c r="E2793" t="s">
        <v>9019</v>
      </c>
      <c r="F2793" t="s">
        <v>9020</v>
      </c>
      <c r="G2793">
        <v>1</v>
      </c>
    </row>
    <row r="2794" spans="1:7" x14ac:dyDescent="0.3">
      <c r="A2794" s="3">
        <v>43516</v>
      </c>
      <c r="C2794" t="s">
        <v>9021</v>
      </c>
      <c r="E2794" t="s">
        <v>9022</v>
      </c>
      <c r="F2794" t="s">
        <v>9023</v>
      </c>
    </row>
    <row r="2795" spans="1:7" x14ac:dyDescent="0.3">
      <c r="A2795" s="3">
        <v>43746</v>
      </c>
      <c r="C2795" t="s">
        <v>9024</v>
      </c>
      <c r="E2795" t="s">
        <v>9025</v>
      </c>
      <c r="F2795" t="s">
        <v>9026</v>
      </c>
    </row>
    <row r="2796" spans="1:7" x14ac:dyDescent="0.3">
      <c r="A2796" s="3">
        <v>43587</v>
      </c>
      <c r="C2796" t="s">
        <v>9027</v>
      </c>
      <c r="E2796" t="s">
        <v>9028</v>
      </c>
      <c r="F2796" t="s">
        <v>9029</v>
      </c>
    </row>
    <row r="2797" spans="1:7" x14ac:dyDescent="0.3">
      <c r="A2797" s="3">
        <v>44159</v>
      </c>
      <c r="C2797" t="s">
        <v>9030</v>
      </c>
      <c r="E2797" t="s">
        <v>9031</v>
      </c>
      <c r="F2797" t="s">
        <v>9032</v>
      </c>
    </row>
    <row r="2798" spans="1:7" x14ac:dyDescent="0.3">
      <c r="A2798" s="3">
        <v>43514</v>
      </c>
      <c r="C2798" t="s">
        <v>9033</v>
      </c>
      <c r="E2798" t="s">
        <v>9034</v>
      </c>
      <c r="F2798" t="s">
        <v>9035</v>
      </c>
    </row>
    <row r="2799" spans="1:7" x14ac:dyDescent="0.3">
      <c r="A2799" s="3">
        <v>44018</v>
      </c>
      <c r="C2799" t="s">
        <v>9036</v>
      </c>
      <c r="E2799" t="s">
        <v>9037</v>
      </c>
      <c r="F2799" t="s">
        <v>9038</v>
      </c>
    </row>
    <row r="2800" spans="1:7" x14ac:dyDescent="0.3">
      <c r="A2800" s="3">
        <v>44111</v>
      </c>
      <c r="C2800" t="s">
        <v>9039</v>
      </c>
      <c r="E2800" t="s">
        <v>9040</v>
      </c>
      <c r="F2800" t="s">
        <v>9041</v>
      </c>
    </row>
    <row r="2801" spans="1:6" x14ac:dyDescent="0.3">
      <c r="A2801" s="3">
        <v>44018</v>
      </c>
      <c r="C2801" t="s">
        <v>9042</v>
      </c>
      <c r="E2801" t="s">
        <v>9043</v>
      </c>
      <c r="F2801" t="s">
        <v>9044</v>
      </c>
    </row>
    <row r="2802" spans="1:6" x14ac:dyDescent="0.3">
      <c r="A2802" s="3">
        <v>43465</v>
      </c>
      <c r="C2802" t="s">
        <v>9045</v>
      </c>
      <c r="E2802" t="s">
        <v>9046</v>
      </c>
      <c r="F2802" t="s">
        <v>9047</v>
      </c>
    </row>
    <row r="2803" spans="1:6" x14ac:dyDescent="0.3">
      <c r="A2803" s="3">
        <v>43514</v>
      </c>
      <c r="C2803" t="s">
        <v>9048</v>
      </c>
      <c r="E2803" t="s">
        <v>9049</v>
      </c>
      <c r="F2803" t="s">
        <v>9035</v>
      </c>
    </row>
    <row r="2804" spans="1:6" x14ac:dyDescent="0.3">
      <c r="A2804" s="3">
        <v>43860</v>
      </c>
      <c r="C2804" t="s">
        <v>9050</v>
      </c>
      <c r="E2804" t="s">
        <v>9050</v>
      </c>
      <c r="F2804" t="s">
        <v>9051</v>
      </c>
    </row>
    <row r="2805" spans="1:6" x14ac:dyDescent="0.3">
      <c r="A2805" s="3">
        <v>44085</v>
      </c>
      <c r="C2805" t="s">
        <v>9052</v>
      </c>
      <c r="E2805" t="s">
        <v>9053</v>
      </c>
      <c r="F2805" t="s">
        <v>9054</v>
      </c>
    </row>
    <row r="2806" spans="1:6" x14ac:dyDescent="0.3">
      <c r="A2806" s="3">
        <v>43725</v>
      </c>
      <c r="C2806" t="s">
        <v>9055</v>
      </c>
      <c r="E2806" t="s">
        <v>9056</v>
      </c>
      <c r="F2806" t="s">
        <v>9057</v>
      </c>
    </row>
    <row r="2807" spans="1:6" x14ac:dyDescent="0.3">
      <c r="A2807" s="3">
        <v>44512</v>
      </c>
      <c r="C2807" t="s">
        <v>9058</v>
      </c>
      <c r="E2807" t="s">
        <v>9058</v>
      </c>
      <c r="F2807" t="s">
        <v>9059</v>
      </c>
    </row>
    <row r="2808" spans="1:6" x14ac:dyDescent="0.3">
      <c r="A2808" s="3">
        <v>44200</v>
      </c>
      <c r="C2808" t="s">
        <v>9060</v>
      </c>
      <c r="E2808" t="s">
        <v>9061</v>
      </c>
      <c r="F2808" t="s">
        <v>9062</v>
      </c>
    </row>
    <row r="2809" spans="1:6" x14ac:dyDescent="0.3">
      <c r="A2809" s="3">
        <v>44200</v>
      </c>
      <c r="C2809" t="s">
        <v>9063</v>
      </c>
      <c r="E2809" t="s">
        <v>9064</v>
      </c>
      <c r="F2809" t="s">
        <v>9065</v>
      </c>
    </row>
    <row r="2810" spans="1:6" x14ac:dyDescent="0.3">
      <c r="A2810" s="3">
        <v>44013</v>
      </c>
      <c r="C2810" t="s">
        <v>9066</v>
      </c>
      <c r="E2810" t="s">
        <v>9067</v>
      </c>
      <c r="F2810" t="s">
        <v>9068</v>
      </c>
    </row>
    <row r="2811" spans="1:6" x14ac:dyDescent="0.3">
      <c r="A2811" s="3">
        <v>43637</v>
      </c>
      <c r="C2811" t="s">
        <v>9069</v>
      </c>
      <c r="E2811" t="s">
        <v>9070</v>
      </c>
      <c r="F2811" t="s">
        <v>9071</v>
      </c>
    </row>
    <row r="2812" spans="1:6" x14ac:dyDescent="0.3">
      <c r="A2812" s="3">
        <v>43461</v>
      </c>
      <c r="C2812" t="s">
        <v>9072</v>
      </c>
      <c r="E2812" t="s">
        <v>9073</v>
      </c>
      <c r="F2812" t="s">
        <v>9074</v>
      </c>
    </row>
    <row r="2813" spans="1:6" x14ac:dyDescent="0.3">
      <c r="A2813" s="3">
        <v>43724</v>
      </c>
      <c r="C2813" t="s">
        <v>9075</v>
      </c>
      <c r="E2813" t="s">
        <v>9076</v>
      </c>
      <c r="F2813" t="s">
        <v>9077</v>
      </c>
    </row>
    <row r="2814" spans="1:6" x14ac:dyDescent="0.3">
      <c r="A2814" s="3">
        <v>44084</v>
      </c>
      <c r="C2814" t="s">
        <v>9078</v>
      </c>
      <c r="E2814" t="s">
        <v>9079</v>
      </c>
      <c r="F2814" t="s">
        <v>9080</v>
      </c>
    </row>
    <row r="2815" spans="1:6" x14ac:dyDescent="0.3">
      <c r="A2815" s="3">
        <v>43461</v>
      </c>
      <c r="C2815" t="s">
        <v>9081</v>
      </c>
      <c r="E2815" t="s">
        <v>9082</v>
      </c>
      <c r="F2815" t="s">
        <v>9083</v>
      </c>
    </row>
    <row r="2816" spans="1:6" x14ac:dyDescent="0.3">
      <c r="A2816" s="3">
        <v>44979</v>
      </c>
      <c r="C2816" t="s">
        <v>9084</v>
      </c>
      <c r="E2816" t="s">
        <v>9085</v>
      </c>
      <c r="F2816" t="s">
        <v>9086</v>
      </c>
    </row>
    <row r="2817" spans="1:6" x14ac:dyDescent="0.3">
      <c r="A2817" s="3">
        <v>44236</v>
      </c>
      <c r="C2817" t="s">
        <v>9087</v>
      </c>
      <c r="E2817" t="s">
        <v>9088</v>
      </c>
      <c r="F2817" t="s">
        <v>9089</v>
      </c>
    </row>
    <row r="2818" spans="1:6" x14ac:dyDescent="0.3">
      <c r="A2818" s="3">
        <v>43725</v>
      </c>
      <c r="C2818" t="s">
        <v>9090</v>
      </c>
      <c r="E2818" t="s">
        <v>9091</v>
      </c>
      <c r="F2818" t="s">
        <v>9092</v>
      </c>
    </row>
    <row r="2819" spans="1:6" x14ac:dyDescent="0.3">
      <c r="A2819" s="3">
        <v>44510</v>
      </c>
      <c r="C2819" t="s">
        <v>9093</v>
      </c>
      <c r="E2819" t="s">
        <v>9094</v>
      </c>
      <c r="F2819" t="s">
        <v>9095</v>
      </c>
    </row>
    <row r="2820" spans="1:6" x14ac:dyDescent="0.3">
      <c r="A2820" s="3" t="s">
        <v>1492</v>
      </c>
      <c r="B2820" t="s">
        <v>38</v>
      </c>
      <c r="C2820" t="s">
        <v>9096</v>
      </c>
      <c r="E2820" t="s">
        <v>9097</v>
      </c>
      <c r="F2820" t="s">
        <v>9098</v>
      </c>
    </row>
    <row r="2821" spans="1:6" x14ac:dyDescent="0.3">
      <c r="A2821" s="3" t="s">
        <v>9099</v>
      </c>
      <c r="B2821" t="s">
        <v>62</v>
      </c>
      <c r="C2821" t="s">
        <v>9100</v>
      </c>
      <c r="E2821" t="s">
        <v>9101</v>
      </c>
      <c r="F2821" t="s">
        <v>9102</v>
      </c>
    </row>
    <row r="2822" spans="1:6" x14ac:dyDescent="0.3">
      <c r="A2822" s="3" t="s">
        <v>9103</v>
      </c>
      <c r="B2822" t="s">
        <v>62</v>
      </c>
      <c r="C2822" t="s">
        <v>9104</v>
      </c>
      <c r="E2822" t="s">
        <v>9105</v>
      </c>
      <c r="F2822" t="s">
        <v>9106</v>
      </c>
    </row>
    <row r="2823" spans="1:6" x14ac:dyDescent="0.3">
      <c r="A2823" s="3">
        <v>44751</v>
      </c>
      <c r="B2823" t="s">
        <v>49</v>
      </c>
      <c r="C2823" t="s">
        <v>9107</v>
      </c>
      <c r="E2823" t="s">
        <v>9108</v>
      </c>
      <c r="F2823" t="s">
        <v>9109</v>
      </c>
    </row>
    <row r="2824" spans="1:6" x14ac:dyDescent="0.3">
      <c r="A2824" s="3" t="s">
        <v>169</v>
      </c>
      <c r="B2824" t="s">
        <v>49</v>
      </c>
      <c r="C2824" t="s">
        <v>9110</v>
      </c>
      <c r="E2824" t="s">
        <v>9111</v>
      </c>
      <c r="F2824" t="s">
        <v>9112</v>
      </c>
    </row>
    <row r="2825" spans="1:6" x14ac:dyDescent="0.3">
      <c r="A2825" s="3" t="s">
        <v>5567</v>
      </c>
      <c r="B2825" t="s">
        <v>41</v>
      </c>
      <c r="C2825" t="s">
        <v>9113</v>
      </c>
      <c r="E2825" t="s">
        <v>9114</v>
      </c>
      <c r="F2825" t="s">
        <v>9115</v>
      </c>
    </row>
    <row r="2826" spans="1:6" x14ac:dyDescent="0.3">
      <c r="A2826" s="3" t="s">
        <v>4176</v>
      </c>
      <c r="B2826" t="s">
        <v>38</v>
      </c>
      <c r="C2826" t="s">
        <v>9116</v>
      </c>
      <c r="E2826" t="s">
        <v>9117</v>
      </c>
      <c r="F2826" t="s">
        <v>9118</v>
      </c>
    </row>
    <row r="2827" spans="1:6" x14ac:dyDescent="0.3">
      <c r="A2827" s="3" t="s">
        <v>4934</v>
      </c>
      <c r="B2827" t="s">
        <v>41</v>
      </c>
      <c r="C2827" t="s">
        <v>9119</v>
      </c>
      <c r="E2827" t="s">
        <v>9120</v>
      </c>
      <c r="F2827" t="s">
        <v>9121</v>
      </c>
    </row>
    <row r="2828" spans="1:6" x14ac:dyDescent="0.3">
      <c r="A2828" s="3">
        <v>45932</v>
      </c>
      <c r="C2828" t="s">
        <v>9122</v>
      </c>
      <c r="E2828" t="s">
        <v>9123</v>
      </c>
      <c r="F2828" t="s">
        <v>9124</v>
      </c>
    </row>
    <row r="2829" spans="1:6" x14ac:dyDescent="0.3">
      <c r="A2829" s="3" t="s">
        <v>5509</v>
      </c>
      <c r="B2829" t="s">
        <v>38</v>
      </c>
      <c r="C2829" t="s">
        <v>9125</v>
      </c>
      <c r="E2829" t="s">
        <v>9126</v>
      </c>
      <c r="F2829" t="s">
        <v>9127</v>
      </c>
    </row>
    <row r="2830" spans="1:6" x14ac:dyDescent="0.3">
      <c r="A2830" s="3">
        <v>43597</v>
      </c>
      <c r="B2830" t="s">
        <v>38</v>
      </c>
      <c r="C2830" t="s">
        <v>9128</v>
      </c>
      <c r="E2830" t="s">
        <v>9129</v>
      </c>
      <c r="F2830" t="s">
        <v>9130</v>
      </c>
    </row>
    <row r="2831" spans="1:6" x14ac:dyDescent="0.3">
      <c r="A2831" s="3">
        <v>45576</v>
      </c>
      <c r="B2831" t="s">
        <v>41</v>
      </c>
      <c r="C2831" t="s">
        <v>9131</v>
      </c>
      <c r="E2831" t="s">
        <v>9132</v>
      </c>
      <c r="F2831" t="s">
        <v>9133</v>
      </c>
    </row>
    <row r="2832" spans="1:6" x14ac:dyDescent="0.3">
      <c r="A2832" s="3">
        <v>43201</v>
      </c>
      <c r="C2832" t="s">
        <v>9134</v>
      </c>
      <c r="E2832" t="s">
        <v>9135</v>
      </c>
      <c r="F2832" t="s">
        <v>9136</v>
      </c>
    </row>
    <row r="2833" spans="1:6" x14ac:dyDescent="0.3">
      <c r="A2833" s="3" t="s">
        <v>5567</v>
      </c>
      <c r="B2833" t="s">
        <v>49</v>
      </c>
      <c r="C2833" t="s">
        <v>9137</v>
      </c>
      <c r="E2833" t="s">
        <v>9138</v>
      </c>
      <c r="F2833" t="s">
        <v>9139</v>
      </c>
    </row>
    <row r="2834" spans="1:6" x14ac:dyDescent="0.3">
      <c r="A2834" s="3">
        <v>43167</v>
      </c>
      <c r="B2834" t="s">
        <v>62</v>
      </c>
      <c r="C2834" t="s">
        <v>9140</v>
      </c>
      <c r="E2834" t="s">
        <v>9141</v>
      </c>
      <c r="F2834" t="s">
        <v>9142</v>
      </c>
    </row>
    <row r="2835" spans="1:6" x14ac:dyDescent="0.3">
      <c r="A2835" s="3" t="s">
        <v>5911</v>
      </c>
      <c r="B2835" t="s">
        <v>49</v>
      </c>
      <c r="C2835" t="s">
        <v>9143</v>
      </c>
      <c r="E2835" t="s">
        <v>9144</v>
      </c>
      <c r="F2835" t="s">
        <v>9145</v>
      </c>
    </row>
    <row r="2836" spans="1:6" x14ac:dyDescent="0.3">
      <c r="A2836" s="3">
        <v>43225</v>
      </c>
      <c r="B2836" t="s">
        <v>41</v>
      </c>
      <c r="C2836" t="s">
        <v>9146</v>
      </c>
      <c r="E2836" t="s">
        <v>9147</v>
      </c>
      <c r="F2836" t="s">
        <v>9148</v>
      </c>
    </row>
    <row r="2837" spans="1:6" x14ac:dyDescent="0.3">
      <c r="A2837" s="3" t="s">
        <v>5486</v>
      </c>
      <c r="B2837" t="s">
        <v>41</v>
      </c>
      <c r="C2837" t="s">
        <v>9149</v>
      </c>
      <c r="E2837" t="s">
        <v>9150</v>
      </c>
      <c r="F2837" t="s">
        <v>9151</v>
      </c>
    </row>
    <row r="2838" spans="1:6" x14ac:dyDescent="0.3">
      <c r="A2838" s="3">
        <v>45262</v>
      </c>
      <c r="B2838" t="s">
        <v>49</v>
      </c>
      <c r="C2838" t="s">
        <v>9152</v>
      </c>
      <c r="E2838" t="s">
        <v>9153</v>
      </c>
      <c r="F2838" t="s">
        <v>9154</v>
      </c>
    </row>
    <row r="2839" spans="1:6" x14ac:dyDescent="0.3">
      <c r="A2839" s="3" t="s">
        <v>5797</v>
      </c>
      <c r="B2839" t="s">
        <v>41</v>
      </c>
      <c r="C2839" t="s">
        <v>9155</v>
      </c>
      <c r="E2839" t="s">
        <v>9156</v>
      </c>
      <c r="F2839" t="s">
        <v>9157</v>
      </c>
    </row>
    <row r="2840" spans="1:6" x14ac:dyDescent="0.3">
      <c r="A2840" s="3">
        <v>44235</v>
      </c>
      <c r="B2840" t="s">
        <v>62</v>
      </c>
      <c r="C2840" t="s">
        <v>9158</v>
      </c>
      <c r="E2840" t="s">
        <v>9159</v>
      </c>
      <c r="F2840" t="s">
        <v>9160</v>
      </c>
    </row>
    <row r="2841" spans="1:6" x14ac:dyDescent="0.3">
      <c r="A2841" s="3">
        <v>44079</v>
      </c>
      <c r="B2841" t="s">
        <v>41</v>
      </c>
      <c r="C2841" t="s">
        <v>9161</v>
      </c>
      <c r="E2841" t="s">
        <v>9162</v>
      </c>
      <c r="F2841" t="s">
        <v>9163</v>
      </c>
    </row>
    <row r="2842" spans="1:6" x14ac:dyDescent="0.3">
      <c r="A2842" s="3">
        <v>44289</v>
      </c>
      <c r="B2842" t="s">
        <v>99</v>
      </c>
      <c r="C2842" t="s">
        <v>9164</v>
      </c>
      <c r="E2842" t="s">
        <v>9165</v>
      </c>
      <c r="F2842" t="s">
        <v>9166</v>
      </c>
    </row>
    <row r="2843" spans="1:6" x14ac:dyDescent="0.3">
      <c r="A2843" s="3">
        <v>45293</v>
      </c>
      <c r="B2843" t="s">
        <v>38</v>
      </c>
      <c r="C2843" t="s">
        <v>9167</v>
      </c>
      <c r="E2843" t="s">
        <v>9168</v>
      </c>
      <c r="F2843" t="s">
        <v>9169</v>
      </c>
    </row>
    <row r="2844" spans="1:6" x14ac:dyDescent="0.3">
      <c r="A2844" s="3">
        <v>44264</v>
      </c>
      <c r="B2844" t="s">
        <v>41</v>
      </c>
      <c r="C2844" t="s">
        <v>9170</v>
      </c>
      <c r="E2844" t="s">
        <v>9171</v>
      </c>
      <c r="F2844" t="s">
        <v>9172</v>
      </c>
    </row>
    <row r="2845" spans="1:6" x14ac:dyDescent="0.3">
      <c r="A2845" s="3">
        <v>44603</v>
      </c>
      <c r="C2845" t="s">
        <v>9173</v>
      </c>
      <c r="E2845" t="s">
        <v>9174</v>
      </c>
      <c r="F2845" t="s">
        <v>9175</v>
      </c>
    </row>
    <row r="2846" spans="1:6" x14ac:dyDescent="0.3">
      <c r="A2846" s="3">
        <v>44474</v>
      </c>
      <c r="B2846" t="s">
        <v>41</v>
      </c>
      <c r="C2846" t="s">
        <v>9176</v>
      </c>
      <c r="E2846" t="s">
        <v>9177</v>
      </c>
      <c r="F2846" t="s">
        <v>9178</v>
      </c>
    </row>
    <row r="2847" spans="1:6" x14ac:dyDescent="0.3">
      <c r="A2847" s="3" t="s">
        <v>5915</v>
      </c>
      <c r="C2847" t="s">
        <v>9179</v>
      </c>
      <c r="E2847" t="s">
        <v>9180</v>
      </c>
      <c r="F2847" t="s">
        <v>9181</v>
      </c>
    </row>
    <row r="2848" spans="1:6" x14ac:dyDescent="0.3">
      <c r="A2848" s="3" t="s">
        <v>9182</v>
      </c>
      <c r="B2848" t="s">
        <v>38</v>
      </c>
      <c r="C2848" t="s">
        <v>9183</v>
      </c>
      <c r="E2848" t="s">
        <v>9184</v>
      </c>
      <c r="F2848" t="s">
        <v>9185</v>
      </c>
    </row>
    <row r="2849" spans="1:6" x14ac:dyDescent="0.3">
      <c r="A2849" s="3">
        <v>44503</v>
      </c>
      <c r="B2849" t="s">
        <v>99</v>
      </c>
      <c r="C2849" t="s">
        <v>9186</v>
      </c>
      <c r="E2849" t="s">
        <v>9187</v>
      </c>
      <c r="F2849" t="s">
        <v>9188</v>
      </c>
    </row>
    <row r="2850" spans="1:6" x14ac:dyDescent="0.3">
      <c r="A2850" s="3" t="s">
        <v>9189</v>
      </c>
      <c r="C2850" t="s">
        <v>9190</v>
      </c>
      <c r="E2850" t="s">
        <v>9191</v>
      </c>
      <c r="F2850" t="s">
        <v>9192</v>
      </c>
    </row>
    <row r="2851" spans="1:6" x14ac:dyDescent="0.3">
      <c r="A2851" s="3" t="s">
        <v>7001</v>
      </c>
      <c r="B2851" t="s">
        <v>49</v>
      </c>
      <c r="C2851" t="s">
        <v>9193</v>
      </c>
      <c r="E2851" t="s">
        <v>9194</v>
      </c>
      <c r="F2851" t="s">
        <v>9195</v>
      </c>
    </row>
    <row r="2852" spans="1:6" x14ac:dyDescent="0.3">
      <c r="A2852" s="3" t="s">
        <v>5423</v>
      </c>
      <c r="B2852" t="s">
        <v>38</v>
      </c>
      <c r="C2852" t="s">
        <v>9196</v>
      </c>
      <c r="E2852" t="s">
        <v>9197</v>
      </c>
      <c r="F2852" t="s">
        <v>9198</v>
      </c>
    </row>
    <row r="2853" spans="1:6" x14ac:dyDescent="0.3">
      <c r="A2853" s="3">
        <v>43133</v>
      </c>
      <c r="B2853" t="s">
        <v>38</v>
      </c>
      <c r="C2853" t="s">
        <v>9199</v>
      </c>
      <c r="E2853" t="s">
        <v>9200</v>
      </c>
      <c r="F2853" t="s">
        <v>9201</v>
      </c>
    </row>
    <row r="2854" spans="1:6" x14ac:dyDescent="0.3">
      <c r="A2854" s="3" t="s">
        <v>3074</v>
      </c>
      <c r="B2854" t="s">
        <v>99</v>
      </c>
      <c r="C2854" t="s">
        <v>9202</v>
      </c>
      <c r="E2854" t="s">
        <v>9203</v>
      </c>
      <c r="F2854" t="s">
        <v>9204</v>
      </c>
    </row>
    <row r="2855" spans="1:6" x14ac:dyDescent="0.3">
      <c r="A2855" s="3" t="s">
        <v>7148</v>
      </c>
      <c r="B2855" t="s">
        <v>49</v>
      </c>
      <c r="C2855" t="s">
        <v>9205</v>
      </c>
      <c r="E2855" t="s">
        <v>9206</v>
      </c>
      <c r="F2855" t="s">
        <v>9207</v>
      </c>
    </row>
    <row r="2856" spans="1:6" x14ac:dyDescent="0.3">
      <c r="A2856" s="3" t="s">
        <v>9208</v>
      </c>
      <c r="C2856" t="s">
        <v>9209</v>
      </c>
      <c r="E2856" t="s">
        <v>9210</v>
      </c>
      <c r="F2856" t="s">
        <v>9211</v>
      </c>
    </row>
    <row r="2857" spans="1:6" x14ac:dyDescent="0.3">
      <c r="A2857" s="3" t="s">
        <v>6703</v>
      </c>
      <c r="B2857" t="s">
        <v>49</v>
      </c>
      <c r="C2857" t="s">
        <v>9212</v>
      </c>
      <c r="E2857" t="s">
        <v>9213</v>
      </c>
      <c r="F2857" t="s">
        <v>9214</v>
      </c>
    </row>
    <row r="2858" spans="1:6" x14ac:dyDescent="0.3">
      <c r="A2858" s="3">
        <v>44927</v>
      </c>
      <c r="C2858" t="s">
        <v>9215</v>
      </c>
      <c r="E2858" t="s">
        <v>9216</v>
      </c>
      <c r="F2858" t="s">
        <v>9217</v>
      </c>
    </row>
    <row r="2859" spans="1:6" x14ac:dyDescent="0.3">
      <c r="A2859" s="3">
        <v>43739</v>
      </c>
      <c r="C2859" t="s">
        <v>9218</v>
      </c>
      <c r="E2859" t="s">
        <v>9219</v>
      </c>
      <c r="F2859" t="s">
        <v>9220</v>
      </c>
    </row>
    <row r="2860" spans="1:6" x14ac:dyDescent="0.3">
      <c r="A2860" s="3">
        <v>43832</v>
      </c>
      <c r="B2860" t="s">
        <v>62</v>
      </c>
      <c r="C2860" t="s">
        <v>9221</v>
      </c>
      <c r="E2860" t="s">
        <v>9222</v>
      </c>
      <c r="F2860" t="s">
        <v>9223</v>
      </c>
    </row>
    <row r="2861" spans="1:6" x14ac:dyDescent="0.3">
      <c r="A2861" s="3" t="s">
        <v>3470</v>
      </c>
      <c r="B2861" t="s">
        <v>38</v>
      </c>
      <c r="C2861" t="s">
        <v>9224</v>
      </c>
      <c r="E2861" t="s">
        <v>9225</v>
      </c>
      <c r="F2861" t="s">
        <v>9226</v>
      </c>
    </row>
    <row r="2862" spans="1:6" x14ac:dyDescent="0.3">
      <c r="A2862" s="3" t="s">
        <v>193</v>
      </c>
      <c r="B2862" t="s">
        <v>41</v>
      </c>
      <c r="C2862" t="s">
        <v>9227</v>
      </c>
      <c r="E2862" t="s">
        <v>9228</v>
      </c>
      <c r="F2862" t="s">
        <v>9229</v>
      </c>
    </row>
    <row r="2863" spans="1:6" x14ac:dyDescent="0.3">
      <c r="A2863" s="3" t="s">
        <v>5548</v>
      </c>
      <c r="B2863" t="s">
        <v>62</v>
      </c>
      <c r="C2863" t="s">
        <v>9230</v>
      </c>
      <c r="E2863" t="s">
        <v>9231</v>
      </c>
      <c r="F2863" t="s">
        <v>9232</v>
      </c>
    </row>
    <row r="2864" spans="1:6" x14ac:dyDescent="0.3">
      <c r="A2864" s="3" t="s">
        <v>3046</v>
      </c>
      <c r="B2864" t="s">
        <v>38</v>
      </c>
      <c r="C2864" t="s">
        <v>9233</v>
      </c>
      <c r="E2864" t="s">
        <v>9234</v>
      </c>
      <c r="F2864" t="s">
        <v>9235</v>
      </c>
    </row>
    <row r="2865" spans="1:6" x14ac:dyDescent="0.3">
      <c r="A2865" s="3">
        <v>45058</v>
      </c>
      <c r="B2865" t="s">
        <v>62</v>
      </c>
      <c r="C2865" t="s">
        <v>9236</v>
      </c>
      <c r="E2865" t="s">
        <v>9237</v>
      </c>
      <c r="F2865" t="s">
        <v>9238</v>
      </c>
    </row>
    <row r="2866" spans="1:6" x14ac:dyDescent="0.3">
      <c r="A2866" s="3">
        <v>45539</v>
      </c>
      <c r="B2866" t="s">
        <v>41</v>
      </c>
      <c r="C2866" t="s">
        <v>9239</v>
      </c>
      <c r="E2866" t="s">
        <v>9240</v>
      </c>
      <c r="F2866" t="s">
        <v>9241</v>
      </c>
    </row>
    <row r="2867" spans="1:6" x14ac:dyDescent="0.3">
      <c r="A2867" s="3" t="s">
        <v>4782</v>
      </c>
      <c r="B2867" t="s">
        <v>49</v>
      </c>
      <c r="C2867" t="s">
        <v>9242</v>
      </c>
      <c r="E2867" t="s">
        <v>9243</v>
      </c>
      <c r="F2867" t="s">
        <v>9244</v>
      </c>
    </row>
    <row r="2868" spans="1:6" x14ac:dyDescent="0.3">
      <c r="A2868" s="3" t="s">
        <v>9245</v>
      </c>
      <c r="C2868" t="s">
        <v>9246</v>
      </c>
      <c r="E2868" t="s">
        <v>9247</v>
      </c>
      <c r="F2868" t="s">
        <v>9248</v>
      </c>
    </row>
    <row r="2869" spans="1:6" x14ac:dyDescent="0.3">
      <c r="A2869" s="3" t="s">
        <v>4613</v>
      </c>
      <c r="B2869" t="s">
        <v>99</v>
      </c>
      <c r="C2869" t="s">
        <v>9249</v>
      </c>
      <c r="E2869" t="s">
        <v>9250</v>
      </c>
      <c r="F2869" t="s">
        <v>9251</v>
      </c>
    </row>
    <row r="2870" spans="1:6" x14ac:dyDescent="0.3">
      <c r="A2870" s="3" t="s">
        <v>1770</v>
      </c>
      <c r="C2870" t="s">
        <v>9252</v>
      </c>
      <c r="E2870" t="s">
        <v>9253</v>
      </c>
      <c r="F2870" t="s">
        <v>9254</v>
      </c>
    </row>
    <row r="2871" spans="1:6" x14ac:dyDescent="0.3">
      <c r="A2871" s="3" t="s">
        <v>9255</v>
      </c>
      <c r="B2871" t="s">
        <v>49</v>
      </c>
      <c r="C2871" t="s">
        <v>9256</v>
      </c>
      <c r="E2871" t="s">
        <v>9257</v>
      </c>
      <c r="F2871" t="s">
        <v>9258</v>
      </c>
    </row>
    <row r="2872" spans="1:6" x14ac:dyDescent="0.3">
      <c r="A2872" s="3" t="s">
        <v>9259</v>
      </c>
      <c r="B2872" t="s">
        <v>99</v>
      </c>
      <c r="C2872" t="s">
        <v>9260</v>
      </c>
      <c r="E2872" t="s">
        <v>9261</v>
      </c>
      <c r="F2872" t="s">
        <v>9262</v>
      </c>
    </row>
    <row r="2873" spans="1:6" x14ac:dyDescent="0.3">
      <c r="A2873" s="3" t="s">
        <v>9263</v>
      </c>
      <c r="B2873" t="s">
        <v>99</v>
      </c>
      <c r="C2873" t="s">
        <v>9264</v>
      </c>
      <c r="E2873" t="s">
        <v>9265</v>
      </c>
      <c r="F2873" t="s">
        <v>9266</v>
      </c>
    </row>
    <row r="2874" spans="1:6" x14ac:dyDescent="0.3">
      <c r="A2874" s="3" t="s">
        <v>2792</v>
      </c>
      <c r="B2874" t="s">
        <v>38</v>
      </c>
      <c r="C2874" t="s">
        <v>9267</v>
      </c>
      <c r="E2874" t="s">
        <v>9268</v>
      </c>
      <c r="F2874" t="s">
        <v>9269</v>
      </c>
    </row>
    <row r="2875" spans="1:6" x14ac:dyDescent="0.3">
      <c r="A2875" s="3" t="s">
        <v>3145</v>
      </c>
      <c r="B2875" t="s">
        <v>62</v>
      </c>
      <c r="C2875" t="s">
        <v>9270</v>
      </c>
      <c r="E2875" t="s">
        <v>9271</v>
      </c>
      <c r="F2875" t="s">
        <v>9272</v>
      </c>
    </row>
    <row r="2876" spans="1:6" x14ac:dyDescent="0.3">
      <c r="A2876" s="3">
        <v>45175</v>
      </c>
      <c r="B2876" t="s">
        <v>41</v>
      </c>
      <c r="C2876" t="s">
        <v>9273</v>
      </c>
      <c r="E2876" t="s">
        <v>9274</v>
      </c>
      <c r="F2876" t="s">
        <v>9275</v>
      </c>
    </row>
    <row r="2877" spans="1:6" x14ac:dyDescent="0.3">
      <c r="A2877" s="3">
        <v>43988</v>
      </c>
      <c r="B2877" t="s">
        <v>62</v>
      </c>
      <c r="C2877" t="s">
        <v>9276</v>
      </c>
      <c r="E2877" t="s">
        <v>9277</v>
      </c>
      <c r="F2877" t="s">
        <v>9278</v>
      </c>
    </row>
    <row r="2878" spans="1:6" x14ac:dyDescent="0.3">
      <c r="A2878" s="3" t="s">
        <v>2809</v>
      </c>
      <c r="B2878" t="s">
        <v>41</v>
      </c>
      <c r="C2878" t="s">
        <v>9279</v>
      </c>
      <c r="E2878" t="s">
        <v>9280</v>
      </c>
      <c r="F2878" t="s">
        <v>9281</v>
      </c>
    </row>
    <row r="2879" spans="1:6" x14ac:dyDescent="0.3">
      <c r="A2879" s="3">
        <v>45718</v>
      </c>
      <c r="B2879" t="s">
        <v>41</v>
      </c>
      <c r="C2879" t="s">
        <v>9282</v>
      </c>
      <c r="E2879" t="s">
        <v>9283</v>
      </c>
      <c r="F2879" t="s">
        <v>9284</v>
      </c>
    </row>
    <row r="2880" spans="1:6" x14ac:dyDescent="0.3">
      <c r="A2880" s="3">
        <v>45146</v>
      </c>
      <c r="C2880" t="s">
        <v>9285</v>
      </c>
      <c r="E2880" t="s">
        <v>9286</v>
      </c>
      <c r="F2880" t="s">
        <v>9287</v>
      </c>
    </row>
    <row r="2881" spans="1:6" x14ac:dyDescent="0.3">
      <c r="A2881" s="3">
        <v>44655</v>
      </c>
      <c r="B2881" t="s">
        <v>99</v>
      </c>
      <c r="C2881" t="s">
        <v>9288</v>
      </c>
      <c r="E2881" t="s">
        <v>9289</v>
      </c>
      <c r="F2881" t="s">
        <v>9290</v>
      </c>
    </row>
    <row r="2882" spans="1:6" x14ac:dyDescent="0.3">
      <c r="A2882" s="3" t="s">
        <v>9291</v>
      </c>
      <c r="B2882" t="s">
        <v>99</v>
      </c>
      <c r="C2882" t="s">
        <v>9292</v>
      </c>
      <c r="E2882" t="s">
        <v>9293</v>
      </c>
      <c r="F2882" t="s">
        <v>9294</v>
      </c>
    </row>
    <row r="2883" spans="1:6" x14ac:dyDescent="0.3">
      <c r="A2883" s="3">
        <v>43689</v>
      </c>
      <c r="B2883" t="s">
        <v>62</v>
      </c>
      <c r="C2883" t="s">
        <v>9295</v>
      </c>
      <c r="E2883" t="s">
        <v>9296</v>
      </c>
      <c r="F2883" t="s">
        <v>9297</v>
      </c>
    </row>
    <row r="2884" spans="1:6" x14ac:dyDescent="0.3">
      <c r="A2884" s="3">
        <v>43562</v>
      </c>
      <c r="C2884" t="s">
        <v>9298</v>
      </c>
      <c r="E2884" t="s">
        <v>9299</v>
      </c>
      <c r="F2884" t="s">
        <v>9300</v>
      </c>
    </row>
    <row r="2885" spans="1:6" x14ac:dyDescent="0.3">
      <c r="A2885" s="3" t="s">
        <v>2276</v>
      </c>
      <c r="B2885" t="s">
        <v>99</v>
      </c>
      <c r="C2885" t="s">
        <v>9301</v>
      </c>
      <c r="E2885" t="s">
        <v>9302</v>
      </c>
      <c r="F2885" t="s">
        <v>9303</v>
      </c>
    </row>
    <row r="2886" spans="1:6" x14ac:dyDescent="0.3">
      <c r="A2886" s="3">
        <v>43953</v>
      </c>
      <c r="B2886" t="s">
        <v>38</v>
      </c>
      <c r="C2886" t="s">
        <v>9304</v>
      </c>
      <c r="E2886" t="s">
        <v>9305</v>
      </c>
      <c r="F2886" t="s">
        <v>9306</v>
      </c>
    </row>
    <row r="2887" spans="1:6" x14ac:dyDescent="0.3">
      <c r="A2887" s="3">
        <v>44053</v>
      </c>
      <c r="C2887" t="s">
        <v>9307</v>
      </c>
      <c r="E2887" t="s">
        <v>9308</v>
      </c>
      <c r="F2887" t="s">
        <v>9309</v>
      </c>
    </row>
    <row r="2888" spans="1:6" x14ac:dyDescent="0.3">
      <c r="A2888" s="3" t="s">
        <v>9310</v>
      </c>
      <c r="C2888" t="s">
        <v>9311</v>
      </c>
      <c r="E2888" t="s">
        <v>9312</v>
      </c>
      <c r="F2888" t="s">
        <v>9313</v>
      </c>
    </row>
    <row r="2889" spans="1:6" x14ac:dyDescent="0.3">
      <c r="A2889" s="3" t="s">
        <v>415</v>
      </c>
      <c r="B2889" t="s">
        <v>38</v>
      </c>
      <c r="C2889" t="s">
        <v>9314</v>
      </c>
      <c r="E2889" t="s">
        <v>9315</v>
      </c>
      <c r="F2889" t="s">
        <v>9316</v>
      </c>
    </row>
    <row r="2890" spans="1:6" x14ac:dyDescent="0.3">
      <c r="A2890" s="3">
        <v>44652</v>
      </c>
      <c r="B2890" t="s">
        <v>62</v>
      </c>
      <c r="C2890" t="s">
        <v>9317</v>
      </c>
      <c r="E2890" t="s">
        <v>9318</v>
      </c>
      <c r="F2890" t="s">
        <v>9319</v>
      </c>
    </row>
    <row r="2891" spans="1:6" x14ac:dyDescent="0.3">
      <c r="A2891" s="3" t="s">
        <v>1810</v>
      </c>
      <c r="B2891" t="s">
        <v>62</v>
      </c>
      <c r="C2891" t="s">
        <v>9320</v>
      </c>
      <c r="E2891" t="s">
        <v>9321</v>
      </c>
      <c r="F2891" t="s">
        <v>9322</v>
      </c>
    </row>
    <row r="2892" spans="1:6" x14ac:dyDescent="0.3">
      <c r="A2892" s="3">
        <v>45265</v>
      </c>
      <c r="B2892" t="s">
        <v>99</v>
      </c>
      <c r="C2892" t="s">
        <v>9323</v>
      </c>
      <c r="E2892" t="s">
        <v>9324</v>
      </c>
      <c r="F2892" t="s">
        <v>9325</v>
      </c>
    </row>
    <row r="2893" spans="1:6" x14ac:dyDescent="0.3">
      <c r="A2893" s="3" t="s">
        <v>3279</v>
      </c>
      <c r="B2893" t="s">
        <v>62</v>
      </c>
      <c r="C2893" t="s">
        <v>9326</v>
      </c>
      <c r="E2893" t="s">
        <v>9327</v>
      </c>
      <c r="F2893" t="s">
        <v>9328</v>
      </c>
    </row>
    <row r="2894" spans="1:6" x14ac:dyDescent="0.3">
      <c r="A2894" s="3">
        <v>45143</v>
      </c>
      <c r="C2894" t="s">
        <v>9329</v>
      </c>
      <c r="E2894" t="s">
        <v>9330</v>
      </c>
      <c r="F2894" t="s">
        <v>9331</v>
      </c>
    </row>
    <row r="2895" spans="1:6" x14ac:dyDescent="0.3">
      <c r="A2895" s="3" t="s">
        <v>8240</v>
      </c>
      <c r="C2895" t="s">
        <v>9332</v>
      </c>
      <c r="E2895" t="s">
        <v>9333</v>
      </c>
      <c r="F2895" t="s">
        <v>9334</v>
      </c>
    </row>
    <row r="2896" spans="1:6" x14ac:dyDescent="0.3">
      <c r="A2896" s="3" t="s">
        <v>9335</v>
      </c>
      <c r="B2896" t="s">
        <v>99</v>
      </c>
      <c r="C2896" t="s">
        <v>9336</v>
      </c>
      <c r="E2896" t="s">
        <v>9337</v>
      </c>
      <c r="F2896" t="s">
        <v>9338</v>
      </c>
    </row>
    <row r="2897" spans="1:6" x14ac:dyDescent="0.3">
      <c r="A2897" s="3" t="s">
        <v>5217</v>
      </c>
      <c r="C2897" t="s">
        <v>9339</v>
      </c>
      <c r="E2897" t="s">
        <v>9340</v>
      </c>
      <c r="F2897" t="s">
        <v>9341</v>
      </c>
    </row>
    <row r="2898" spans="1:6" x14ac:dyDescent="0.3">
      <c r="A2898" s="3">
        <v>43776</v>
      </c>
      <c r="B2898" t="s">
        <v>38</v>
      </c>
      <c r="C2898" t="s">
        <v>9342</v>
      </c>
      <c r="E2898" t="s">
        <v>9343</v>
      </c>
      <c r="F2898" t="s">
        <v>9344</v>
      </c>
    </row>
    <row r="2899" spans="1:6" x14ac:dyDescent="0.3">
      <c r="A2899" s="3" t="s">
        <v>1637</v>
      </c>
      <c r="B2899" t="s">
        <v>38</v>
      </c>
      <c r="C2899" t="s">
        <v>9345</v>
      </c>
      <c r="E2899" t="s">
        <v>9346</v>
      </c>
      <c r="F2899" t="s">
        <v>9347</v>
      </c>
    </row>
    <row r="2900" spans="1:6" x14ac:dyDescent="0.3">
      <c r="A2900" s="3">
        <v>43867</v>
      </c>
      <c r="C2900" t="s">
        <v>9348</v>
      </c>
      <c r="E2900" t="s">
        <v>9349</v>
      </c>
      <c r="F2900" t="s">
        <v>9350</v>
      </c>
    </row>
    <row r="2901" spans="1:6" x14ac:dyDescent="0.3">
      <c r="A2901" s="3">
        <v>43320</v>
      </c>
      <c r="B2901" t="s">
        <v>99</v>
      </c>
      <c r="C2901" t="s">
        <v>9351</v>
      </c>
      <c r="E2901" t="s">
        <v>9352</v>
      </c>
      <c r="F2901" t="s">
        <v>9353</v>
      </c>
    </row>
    <row r="2902" spans="1:6" x14ac:dyDescent="0.3">
      <c r="A2902" s="3">
        <v>45386</v>
      </c>
      <c r="B2902" t="s">
        <v>62</v>
      </c>
      <c r="C2902" t="s">
        <v>9354</v>
      </c>
      <c r="E2902" t="s">
        <v>9355</v>
      </c>
      <c r="F2902" t="s">
        <v>9356</v>
      </c>
    </row>
    <row r="2903" spans="1:6" x14ac:dyDescent="0.3">
      <c r="A2903" s="3" t="s">
        <v>7478</v>
      </c>
      <c r="B2903" t="s">
        <v>99</v>
      </c>
      <c r="C2903" t="s">
        <v>9357</v>
      </c>
      <c r="E2903" t="s">
        <v>9358</v>
      </c>
      <c r="F2903" t="s">
        <v>9359</v>
      </c>
    </row>
    <row r="2904" spans="1:6" x14ac:dyDescent="0.3">
      <c r="A2904" s="3" t="s">
        <v>9360</v>
      </c>
      <c r="C2904" t="s">
        <v>9361</v>
      </c>
      <c r="E2904" t="s">
        <v>9362</v>
      </c>
      <c r="F2904" t="s">
        <v>9363</v>
      </c>
    </row>
    <row r="2905" spans="1:6" x14ac:dyDescent="0.3">
      <c r="A2905" s="3" t="s">
        <v>2418</v>
      </c>
      <c r="C2905" t="s">
        <v>9364</v>
      </c>
      <c r="E2905" t="s">
        <v>9365</v>
      </c>
      <c r="F2905" t="s">
        <v>9366</v>
      </c>
    </row>
    <row r="2906" spans="1:6" x14ac:dyDescent="0.3">
      <c r="A2906" s="3" t="s">
        <v>9367</v>
      </c>
      <c r="C2906" t="s">
        <v>9368</v>
      </c>
      <c r="E2906" t="s">
        <v>9369</v>
      </c>
      <c r="F2906" t="s">
        <v>9370</v>
      </c>
    </row>
    <row r="2907" spans="1:6" x14ac:dyDescent="0.3">
      <c r="A2907" s="3" t="s">
        <v>6073</v>
      </c>
      <c r="B2907" t="s">
        <v>62</v>
      </c>
      <c r="C2907" t="s">
        <v>9371</v>
      </c>
      <c r="E2907" t="s">
        <v>9372</v>
      </c>
      <c r="F2907" t="s">
        <v>9373</v>
      </c>
    </row>
    <row r="2908" spans="1:6" x14ac:dyDescent="0.3">
      <c r="A2908" s="3" t="s">
        <v>9374</v>
      </c>
      <c r="C2908" t="s">
        <v>9375</v>
      </c>
      <c r="E2908" t="s">
        <v>9376</v>
      </c>
      <c r="F2908" t="s">
        <v>9377</v>
      </c>
    </row>
    <row r="2909" spans="1:6" x14ac:dyDescent="0.3">
      <c r="A2909" s="3" t="s">
        <v>9378</v>
      </c>
      <c r="C2909" t="s">
        <v>9379</v>
      </c>
      <c r="E2909" t="s">
        <v>9380</v>
      </c>
      <c r="F2909" t="s">
        <v>9381</v>
      </c>
    </row>
    <row r="2910" spans="1:6" x14ac:dyDescent="0.3">
      <c r="A2910" s="3" t="s">
        <v>966</v>
      </c>
      <c r="B2910" t="s">
        <v>41</v>
      </c>
      <c r="C2910" t="s">
        <v>9382</v>
      </c>
      <c r="E2910" t="s">
        <v>9383</v>
      </c>
      <c r="F2910" t="s">
        <v>9384</v>
      </c>
    </row>
    <row r="2911" spans="1:6" x14ac:dyDescent="0.3">
      <c r="A2911" s="3" t="s">
        <v>2399</v>
      </c>
      <c r="C2911" t="s">
        <v>9385</v>
      </c>
      <c r="E2911" t="s">
        <v>9386</v>
      </c>
      <c r="F2911" t="s">
        <v>9387</v>
      </c>
    </row>
    <row r="2912" spans="1:6" x14ac:dyDescent="0.3">
      <c r="A2912" s="3">
        <v>44475</v>
      </c>
      <c r="B2912" t="s">
        <v>49</v>
      </c>
      <c r="C2912" t="s">
        <v>9388</v>
      </c>
      <c r="E2912" t="s">
        <v>9389</v>
      </c>
      <c r="F2912" t="s">
        <v>9390</v>
      </c>
    </row>
    <row r="2913" spans="1:7" x14ac:dyDescent="0.3">
      <c r="A2913" s="3" t="s">
        <v>9255</v>
      </c>
      <c r="B2913" t="s">
        <v>38</v>
      </c>
      <c r="C2913" t="s">
        <v>9391</v>
      </c>
      <c r="E2913" t="s">
        <v>9392</v>
      </c>
      <c r="F2913" t="s">
        <v>9393</v>
      </c>
    </row>
    <row r="2914" spans="1:7" x14ac:dyDescent="0.3">
      <c r="A2914" s="3">
        <v>44297</v>
      </c>
      <c r="C2914" t="s">
        <v>9394</v>
      </c>
      <c r="E2914" t="s">
        <v>9395</v>
      </c>
      <c r="F2914" t="s">
        <v>9396</v>
      </c>
    </row>
    <row r="2915" spans="1:7" x14ac:dyDescent="0.3">
      <c r="A2915" s="3">
        <v>45422</v>
      </c>
      <c r="B2915" t="s">
        <v>49</v>
      </c>
      <c r="C2915" t="s">
        <v>9397</v>
      </c>
      <c r="E2915" t="s">
        <v>9398</v>
      </c>
      <c r="F2915" t="s">
        <v>9399</v>
      </c>
    </row>
    <row r="2916" spans="1:7" x14ac:dyDescent="0.3">
      <c r="A2916" s="3" t="s">
        <v>9400</v>
      </c>
      <c r="B2916" t="s">
        <v>38</v>
      </c>
      <c r="C2916" t="s">
        <v>9401</v>
      </c>
      <c r="E2916" t="s">
        <v>9402</v>
      </c>
      <c r="F2916" t="s">
        <v>9403</v>
      </c>
    </row>
    <row r="2917" spans="1:7" x14ac:dyDescent="0.3">
      <c r="A2917" s="3">
        <v>43937</v>
      </c>
      <c r="C2917" t="s">
        <v>9404</v>
      </c>
      <c r="E2917" t="s">
        <v>9405</v>
      </c>
      <c r="F2917" t="s">
        <v>9406</v>
      </c>
    </row>
    <row r="2918" spans="1:7" x14ac:dyDescent="0.3">
      <c r="A2918" s="3">
        <v>43644</v>
      </c>
      <c r="C2918" t="s">
        <v>9407</v>
      </c>
      <c r="E2918" t="s">
        <v>9408</v>
      </c>
      <c r="F2918" t="s">
        <v>9409</v>
      </c>
    </row>
    <row r="2919" spans="1:7" x14ac:dyDescent="0.3">
      <c r="A2919" s="3">
        <v>43899</v>
      </c>
      <c r="C2919" t="s">
        <v>9410</v>
      </c>
      <c r="E2919" t="s">
        <v>9411</v>
      </c>
      <c r="F2919" t="s">
        <v>9412</v>
      </c>
    </row>
    <row r="2920" spans="1:7" x14ac:dyDescent="0.3">
      <c r="A2920" s="3">
        <v>43899</v>
      </c>
      <c r="C2920" t="s">
        <v>9413</v>
      </c>
      <c r="E2920" t="s">
        <v>9414</v>
      </c>
      <c r="F2920" t="s">
        <v>9415</v>
      </c>
    </row>
    <row r="2921" spans="1:7" x14ac:dyDescent="0.3">
      <c r="A2921" s="3">
        <v>43644</v>
      </c>
      <c r="C2921" t="s">
        <v>9416</v>
      </c>
      <c r="E2921" t="s">
        <v>9417</v>
      </c>
      <c r="F2921" t="s">
        <v>9418</v>
      </c>
    </row>
    <row r="2922" spans="1:7" x14ac:dyDescent="0.3">
      <c r="A2922" s="3">
        <v>44301</v>
      </c>
      <c r="C2922" t="s">
        <v>9419</v>
      </c>
      <c r="E2922" t="s">
        <v>9097</v>
      </c>
      <c r="F2922" t="s">
        <v>9420</v>
      </c>
      <c r="G2922">
        <v>2</v>
      </c>
    </row>
    <row r="2923" spans="1:7" x14ac:dyDescent="0.3">
      <c r="A2923" s="3">
        <v>43899</v>
      </c>
      <c r="C2923" t="s">
        <v>9421</v>
      </c>
      <c r="E2923" t="s">
        <v>9422</v>
      </c>
      <c r="F2923" t="s">
        <v>9423</v>
      </c>
    </row>
    <row r="2924" spans="1:7" x14ac:dyDescent="0.3">
      <c r="A2924" s="3">
        <v>44510</v>
      </c>
      <c r="C2924" t="s">
        <v>9424</v>
      </c>
      <c r="E2924" t="s">
        <v>9424</v>
      </c>
      <c r="F2924" t="s">
        <v>9425</v>
      </c>
    </row>
    <row r="2925" spans="1:7" x14ac:dyDescent="0.3">
      <c r="A2925" s="3">
        <v>44510</v>
      </c>
      <c r="C2925" t="s">
        <v>9426</v>
      </c>
      <c r="E2925" t="s">
        <v>9427</v>
      </c>
      <c r="F2925" t="s">
        <v>9428</v>
      </c>
    </row>
    <row r="2926" spans="1:7" x14ac:dyDescent="0.3">
      <c r="A2926" s="3">
        <v>44172</v>
      </c>
      <c r="C2926" t="s">
        <v>9429</v>
      </c>
      <c r="E2926" t="s">
        <v>1642</v>
      </c>
      <c r="F2926" t="s">
        <v>1643</v>
      </c>
    </row>
    <row r="2927" spans="1:7" x14ac:dyDescent="0.3">
      <c r="A2927" s="3">
        <v>43864</v>
      </c>
      <c r="C2927" t="s">
        <v>9430</v>
      </c>
      <c r="E2927" t="s">
        <v>9431</v>
      </c>
      <c r="F2927" t="s">
        <v>9432</v>
      </c>
    </row>
    <row r="2928" spans="1:7" x14ac:dyDescent="0.3">
      <c r="A2928" s="3">
        <v>44510</v>
      </c>
      <c r="C2928" t="s">
        <v>9433</v>
      </c>
      <c r="E2928" t="s">
        <v>9434</v>
      </c>
      <c r="F2928" t="s">
        <v>9435</v>
      </c>
    </row>
    <row r="2929" spans="1:7" x14ac:dyDescent="0.3">
      <c r="C2929" t="s">
        <v>9436</v>
      </c>
      <c r="E2929" t="s">
        <v>9437</v>
      </c>
      <c r="F2929" t="s">
        <v>9438</v>
      </c>
    </row>
    <row r="2930" spans="1:7" x14ac:dyDescent="0.3">
      <c r="A2930" s="3">
        <v>44510</v>
      </c>
      <c r="C2930" t="s">
        <v>9439</v>
      </c>
      <c r="E2930" t="s">
        <v>9440</v>
      </c>
      <c r="F2930" t="s">
        <v>9441</v>
      </c>
    </row>
    <row r="2931" spans="1:7" x14ac:dyDescent="0.3">
      <c r="A2931" s="3">
        <v>44475</v>
      </c>
      <c r="C2931" t="s">
        <v>9442</v>
      </c>
      <c r="E2931" t="s">
        <v>9443</v>
      </c>
      <c r="F2931" t="s">
        <v>9444</v>
      </c>
      <c r="G2931">
        <v>2</v>
      </c>
    </row>
    <row r="2932" spans="1:7" x14ac:dyDescent="0.3">
      <c r="A2932" s="3">
        <v>44475</v>
      </c>
      <c r="C2932" t="s">
        <v>9445</v>
      </c>
      <c r="E2932" t="s">
        <v>9446</v>
      </c>
      <c r="F2932" t="s">
        <v>9447</v>
      </c>
      <c r="G2932">
        <v>1</v>
      </c>
    </row>
    <row r="2933" spans="1:7" x14ac:dyDescent="0.3">
      <c r="A2933" s="3">
        <v>44200</v>
      </c>
      <c r="C2933" t="s">
        <v>9448</v>
      </c>
      <c r="E2933" t="s">
        <v>9449</v>
      </c>
      <c r="F2933" t="s">
        <v>9450</v>
      </c>
    </row>
    <row r="2934" spans="1:7" x14ac:dyDescent="0.3">
      <c r="A2934" s="3">
        <v>44475</v>
      </c>
      <c r="C2934" t="s">
        <v>9451</v>
      </c>
      <c r="E2934" t="s">
        <v>9452</v>
      </c>
      <c r="F2934" t="s">
        <v>9453</v>
      </c>
      <c r="G2934">
        <v>2</v>
      </c>
    </row>
    <row r="2935" spans="1:7" x14ac:dyDescent="0.3">
      <c r="A2935" s="3">
        <v>44510</v>
      </c>
      <c r="C2935" t="s">
        <v>9454</v>
      </c>
      <c r="E2935" t="s">
        <v>9455</v>
      </c>
      <c r="F2935" t="s">
        <v>9456</v>
      </c>
    </row>
    <row r="2936" spans="1:7" x14ac:dyDescent="0.3">
      <c r="A2936" s="3" t="s">
        <v>9457</v>
      </c>
      <c r="B2936" t="s">
        <v>41</v>
      </c>
      <c r="C2936" t="s">
        <v>9458</v>
      </c>
      <c r="E2936" t="s">
        <v>9459</v>
      </c>
      <c r="F2936" t="s">
        <v>9460</v>
      </c>
    </row>
    <row r="2937" spans="1:7" x14ac:dyDescent="0.3">
      <c r="A2937" s="3" t="s">
        <v>4527</v>
      </c>
      <c r="C2937" t="s">
        <v>9461</v>
      </c>
      <c r="E2937" t="s">
        <v>9462</v>
      </c>
      <c r="F2937" t="s">
        <v>9463</v>
      </c>
    </row>
    <row r="2938" spans="1:7" x14ac:dyDescent="0.3">
      <c r="A2938" s="3" t="s">
        <v>682</v>
      </c>
      <c r="B2938" t="s">
        <v>62</v>
      </c>
      <c r="C2938" t="s">
        <v>9464</v>
      </c>
      <c r="E2938" t="s">
        <v>9465</v>
      </c>
      <c r="F2938" t="s">
        <v>9466</v>
      </c>
    </row>
    <row r="2939" spans="1:7" x14ac:dyDescent="0.3">
      <c r="A2939" s="3" t="s">
        <v>6348</v>
      </c>
      <c r="C2939" t="s">
        <v>9467</v>
      </c>
      <c r="E2939" t="s">
        <v>9468</v>
      </c>
      <c r="F2939" t="s">
        <v>9469</v>
      </c>
    </row>
    <row r="2940" spans="1:7" x14ac:dyDescent="0.3">
      <c r="A2940" s="3">
        <v>43595</v>
      </c>
      <c r="B2940" t="s">
        <v>49</v>
      </c>
      <c r="C2940" t="s">
        <v>9470</v>
      </c>
      <c r="E2940" t="s">
        <v>9471</v>
      </c>
      <c r="F2940" t="s">
        <v>9472</v>
      </c>
    </row>
    <row r="2941" spans="1:7" x14ac:dyDescent="0.3">
      <c r="A2941" s="3">
        <v>44572</v>
      </c>
      <c r="B2941" t="s">
        <v>41</v>
      </c>
      <c r="C2941" t="s">
        <v>9473</v>
      </c>
      <c r="E2941" t="s">
        <v>9474</v>
      </c>
      <c r="F2941" t="s">
        <v>9475</v>
      </c>
    </row>
    <row r="2942" spans="1:7" x14ac:dyDescent="0.3">
      <c r="A2942" s="3" t="s">
        <v>8655</v>
      </c>
      <c r="B2942" t="s">
        <v>49</v>
      </c>
      <c r="C2942" t="s">
        <v>9476</v>
      </c>
      <c r="E2942" t="s">
        <v>9477</v>
      </c>
      <c r="F2942" t="s">
        <v>9478</v>
      </c>
    </row>
    <row r="2943" spans="1:7" x14ac:dyDescent="0.3">
      <c r="A2943" s="3">
        <v>44719</v>
      </c>
      <c r="B2943" t="s">
        <v>38</v>
      </c>
      <c r="C2943" t="s">
        <v>9479</v>
      </c>
      <c r="E2943" t="s">
        <v>9480</v>
      </c>
      <c r="F2943" t="s">
        <v>9481</v>
      </c>
    </row>
    <row r="2944" spans="1:7" x14ac:dyDescent="0.3">
      <c r="A2944" s="3">
        <v>44207</v>
      </c>
      <c r="B2944" t="s">
        <v>41</v>
      </c>
      <c r="C2944" t="s">
        <v>9482</v>
      </c>
      <c r="E2944" t="s">
        <v>9483</v>
      </c>
      <c r="F2944" t="s">
        <v>9484</v>
      </c>
    </row>
    <row r="2945" spans="1:6" x14ac:dyDescent="0.3">
      <c r="A2945" s="3" t="s">
        <v>944</v>
      </c>
      <c r="B2945" t="s">
        <v>38</v>
      </c>
      <c r="C2945" t="s">
        <v>9485</v>
      </c>
      <c r="E2945" t="s">
        <v>9486</v>
      </c>
      <c r="F2945" t="s">
        <v>9487</v>
      </c>
    </row>
    <row r="2946" spans="1:6" x14ac:dyDescent="0.3">
      <c r="A2946" s="3">
        <v>44263</v>
      </c>
      <c r="B2946" t="s">
        <v>99</v>
      </c>
      <c r="C2946" t="s">
        <v>9488</v>
      </c>
      <c r="E2946" t="s">
        <v>9489</v>
      </c>
      <c r="F2946" t="s">
        <v>9490</v>
      </c>
    </row>
    <row r="2947" spans="1:6" x14ac:dyDescent="0.3">
      <c r="A2947" s="3" t="s">
        <v>661</v>
      </c>
      <c r="B2947" t="s">
        <v>99</v>
      </c>
      <c r="C2947" t="s">
        <v>9491</v>
      </c>
      <c r="E2947" t="s">
        <v>9492</v>
      </c>
      <c r="F2947" t="s">
        <v>9493</v>
      </c>
    </row>
    <row r="2948" spans="1:6" x14ac:dyDescent="0.3">
      <c r="A2948" s="3" t="s">
        <v>9494</v>
      </c>
      <c r="B2948" t="s">
        <v>99</v>
      </c>
      <c r="C2948" t="s">
        <v>9495</v>
      </c>
      <c r="E2948" t="s">
        <v>9496</v>
      </c>
      <c r="F2948" t="s">
        <v>9497</v>
      </c>
    </row>
    <row r="2949" spans="1:6" x14ac:dyDescent="0.3">
      <c r="A2949" s="3">
        <v>45570</v>
      </c>
      <c r="B2949" t="s">
        <v>38</v>
      </c>
      <c r="C2949" t="s">
        <v>9498</v>
      </c>
      <c r="E2949" t="s">
        <v>9499</v>
      </c>
      <c r="F2949" t="s">
        <v>9500</v>
      </c>
    </row>
    <row r="2950" spans="1:6" x14ac:dyDescent="0.3">
      <c r="A2950" s="3" t="s">
        <v>9501</v>
      </c>
      <c r="B2950" t="s">
        <v>99</v>
      </c>
      <c r="C2950" t="s">
        <v>9502</v>
      </c>
      <c r="E2950" t="s">
        <v>9503</v>
      </c>
      <c r="F2950" t="s">
        <v>9504</v>
      </c>
    </row>
    <row r="2951" spans="1:6" x14ac:dyDescent="0.3">
      <c r="A2951" s="3" t="s">
        <v>2829</v>
      </c>
      <c r="B2951" t="s">
        <v>99</v>
      </c>
      <c r="C2951" t="s">
        <v>9505</v>
      </c>
      <c r="E2951" t="s">
        <v>9506</v>
      </c>
      <c r="F2951" t="s">
        <v>9507</v>
      </c>
    </row>
    <row r="2952" spans="1:6" x14ac:dyDescent="0.3">
      <c r="A2952" s="3" t="s">
        <v>1253</v>
      </c>
      <c r="B2952" t="s">
        <v>62</v>
      </c>
      <c r="C2952" t="s">
        <v>9508</v>
      </c>
      <c r="E2952" t="s">
        <v>9509</v>
      </c>
      <c r="F2952" t="s">
        <v>9510</v>
      </c>
    </row>
    <row r="2953" spans="1:6" x14ac:dyDescent="0.3">
      <c r="A2953" s="3" t="s">
        <v>9511</v>
      </c>
      <c r="B2953" t="s">
        <v>38</v>
      </c>
      <c r="C2953" t="s">
        <v>9512</v>
      </c>
      <c r="E2953" t="s">
        <v>9513</v>
      </c>
      <c r="F2953" t="s">
        <v>9514</v>
      </c>
    </row>
    <row r="2954" spans="1:6" x14ac:dyDescent="0.3">
      <c r="A2954" s="3" t="s">
        <v>4688</v>
      </c>
      <c r="B2954" t="s">
        <v>38</v>
      </c>
      <c r="C2954" t="s">
        <v>9515</v>
      </c>
      <c r="E2954" t="s">
        <v>9516</v>
      </c>
      <c r="F2954" t="s">
        <v>9517</v>
      </c>
    </row>
    <row r="2955" spans="1:6" x14ac:dyDescent="0.3">
      <c r="A2955" s="3">
        <v>43833</v>
      </c>
      <c r="B2955" t="s">
        <v>99</v>
      </c>
      <c r="C2955" t="s">
        <v>9518</v>
      </c>
      <c r="E2955" t="s">
        <v>9519</v>
      </c>
      <c r="F2955" t="s">
        <v>9520</v>
      </c>
    </row>
    <row r="2956" spans="1:6" x14ac:dyDescent="0.3">
      <c r="A2956" s="3">
        <v>43831</v>
      </c>
      <c r="B2956" t="s">
        <v>49</v>
      </c>
      <c r="C2956" t="s">
        <v>9521</v>
      </c>
      <c r="E2956" t="s">
        <v>9522</v>
      </c>
      <c r="F2956" t="s">
        <v>9523</v>
      </c>
    </row>
    <row r="2957" spans="1:6" x14ac:dyDescent="0.3">
      <c r="A2957" s="3" t="s">
        <v>1149</v>
      </c>
      <c r="B2957" t="s">
        <v>38</v>
      </c>
      <c r="C2957" t="s">
        <v>9524</v>
      </c>
      <c r="E2957" t="s">
        <v>9525</v>
      </c>
      <c r="F2957" t="s">
        <v>9526</v>
      </c>
    </row>
    <row r="2958" spans="1:6" x14ac:dyDescent="0.3">
      <c r="A2958" s="3">
        <v>45295</v>
      </c>
      <c r="B2958" t="s">
        <v>62</v>
      </c>
      <c r="C2958" t="s">
        <v>9527</v>
      </c>
      <c r="E2958" t="s">
        <v>9528</v>
      </c>
      <c r="F2958" t="s">
        <v>9529</v>
      </c>
    </row>
    <row r="2959" spans="1:6" x14ac:dyDescent="0.3">
      <c r="A2959" s="3">
        <v>45233</v>
      </c>
      <c r="B2959" t="s">
        <v>49</v>
      </c>
      <c r="C2959" t="s">
        <v>9530</v>
      </c>
      <c r="E2959" t="s">
        <v>9531</v>
      </c>
      <c r="F2959" t="s">
        <v>9532</v>
      </c>
    </row>
    <row r="2960" spans="1:6" x14ac:dyDescent="0.3">
      <c r="A2960" s="3">
        <v>44412</v>
      </c>
      <c r="B2960" t="s">
        <v>41</v>
      </c>
      <c r="C2960" t="s">
        <v>9533</v>
      </c>
      <c r="E2960" t="s">
        <v>9534</v>
      </c>
      <c r="F2960" t="s">
        <v>9535</v>
      </c>
    </row>
    <row r="2961" spans="1:6" x14ac:dyDescent="0.3">
      <c r="A2961" s="3" t="s">
        <v>190</v>
      </c>
      <c r="B2961" t="s">
        <v>41</v>
      </c>
      <c r="C2961" t="s">
        <v>9536</v>
      </c>
      <c r="E2961" t="s">
        <v>9537</v>
      </c>
      <c r="F2961" t="s">
        <v>9538</v>
      </c>
    </row>
    <row r="2962" spans="1:6" x14ac:dyDescent="0.3">
      <c r="A2962" s="3">
        <v>44531</v>
      </c>
      <c r="B2962" t="s">
        <v>62</v>
      </c>
      <c r="C2962" t="s">
        <v>9539</v>
      </c>
      <c r="E2962" t="s">
        <v>9540</v>
      </c>
      <c r="F2962" t="s">
        <v>9541</v>
      </c>
    </row>
    <row r="2963" spans="1:6" x14ac:dyDescent="0.3">
      <c r="A2963" s="3">
        <v>44078</v>
      </c>
      <c r="C2963" t="s">
        <v>9542</v>
      </c>
      <c r="E2963" t="s">
        <v>9543</v>
      </c>
      <c r="F2963" t="s">
        <v>9544</v>
      </c>
    </row>
    <row r="2964" spans="1:6" x14ac:dyDescent="0.3">
      <c r="A2964" s="3" t="s">
        <v>9545</v>
      </c>
      <c r="B2964" t="s">
        <v>62</v>
      </c>
      <c r="C2964" t="s">
        <v>9546</v>
      </c>
      <c r="E2964" t="s">
        <v>9547</v>
      </c>
      <c r="F2964" t="s">
        <v>9548</v>
      </c>
    </row>
    <row r="2965" spans="1:6" x14ac:dyDescent="0.3">
      <c r="A2965" s="3" t="s">
        <v>9549</v>
      </c>
      <c r="B2965" t="s">
        <v>62</v>
      </c>
      <c r="C2965" t="s">
        <v>9550</v>
      </c>
      <c r="E2965" t="s">
        <v>9551</v>
      </c>
      <c r="F2965" t="s">
        <v>9552</v>
      </c>
    </row>
    <row r="2966" spans="1:6" x14ac:dyDescent="0.3">
      <c r="A2966" s="3">
        <v>45149</v>
      </c>
      <c r="B2966" t="s">
        <v>62</v>
      </c>
      <c r="C2966" t="s">
        <v>9553</v>
      </c>
      <c r="E2966" t="s">
        <v>9554</v>
      </c>
      <c r="F2966" t="s">
        <v>9555</v>
      </c>
    </row>
    <row r="2967" spans="1:6" x14ac:dyDescent="0.3">
      <c r="A2967" s="3" t="s">
        <v>9556</v>
      </c>
      <c r="B2967" t="s">
        <v>99</v>
      </c>
      <c r="C2967" t="s">
        <v>9557</v>
      </c>
      <c r="E2967" t="s">
        <v>9558</v>
      </c>
      <c r="F2967" t="s">
        <v>9559</v>
      </c>
    </row>
    <row r="2968" spans="1:6" x14ac:dyDescent="0.3">
      <c r="A2968" s="3">
        <v>43595</v>
      </c>
      <c r="B2968" t="s">
        <v>38</v>
      </c>
      <c r="C2968" t="s">
        <v>9560</v>
      </c>
      <c r="E2968" t="s">
        <v>9561</v>
      </c>
      <c r="F2968" t="s">
        <v>9562</v>
      </c>
    </row>
    <row r="2969" spans="1:6" x14ac:dyDescent="0.3">
      <c r="A2969" s="3">
        <v>44326</v>
      </c>
      <c r="C2969" t="s">
        <v>9563</v>
      </c>
      <c r="E2969" t="s">
        <v>9564</v>
      </c>
      <c r="F2969" t="s">
        <v>9565</v>
      </c>
    </row>
    <row r="2970" spans="1:6" x14ac:dyDescent="0.3">
      <c r="A2970" s="3" t="s">
        <v>3893</v>
      </c>
      <c r="B2970" t="s">
        <v>49</v>
      </c>
      <c r="C2970" t="s">
        <v>9566</v>
      </c>
      <c r="E2970" t="s">
        <v>9567</v>
      </c>
      <c r="F2970" t="s">
        <v>9568</v>
      </c>
    </row>
    <row r="2971" spans="1:6" x14ac:dyDescent="0.3">
      <c r="A2971" s="3">
        <v>43262</v>
      </c>
      <c r="B2971" t="s">
        <v>49</v>
      </c>
      <c r="C2971" t="s">
        <v>9569</v>
      </c>
      <c r="E2971" t="s">
        <v>9570</v>
      </c>
      <c r="F2971" t="s">
        <v>9571</v>
      </c>
    </row>
    <row r="2972" spans="1:6" x14ac:dyDescent="0.3">
      <c r="A2972" s="3">
        <v>44903</v>
      </c>
      <c r="B2972" t="s">
        <v>62</v>
      </c>
      <c r="C2972" t="s">
        <v>9572</v>
      </c>
      <c r="E2972" t="s">
        <v>9573</v>
      </c>
      <c r="F2972" t="s">
        <v>9574</v>
      </c>
    </row>
    <row r="2973" spans="1:6" x14ac:dyDescent="0.3">
      <c r="A2973" s="3" t="s">
        <v>6291</v>
      </c>
      <c r="C2973" t="s">
        <v>9575</v>
      </c>
      <c r="E2973" t="s">
        <v>9576</v>
      </c>
      <c r="F2973" t="s">
        <v>9577</v>
      </c>
    </row>
    <row r="2974" spans="1:6" x14ac:dyDescent="0.3">
      <c r="A2974" s="3" t="s">
        <v>5907</v>
      </c>
      <c r="B2974" t="s">
        <v>99</v>
      </c>
      <c r="C2974" t="s">
        <v>9578</v>
      </c>
      <c r="E2974" t="s">
        <v>9579</v>
      </c>
      <c r="F2974" t="s">
        <v>9580</v>
      </c>
    </row>
    <row r="2975" spans="1:6" x14ac:dyDescent="0.3">
      <c r="A2975" s="3">
        <v>44871</v>
      </c>
      <c r="B2975" t="s">
        <v>49</v>
      </c>
      <c r="C2975" t="s">
        <v>9581</v>
      </c>
      <c r="E2975" t="s">
        <v>9582</v>
      </c>
      <c r="F2975" t="s">
        <v>9583</v>
      </c>
    </row>
    <row r="2976" spans="1:6" x14ac:dyDescent="0.3">
      <c r="A2976" s="3" t="s">
        <v>1770</v>
      </c>
      <c r="C2976" t="s">
        <v>9584</v>
      </c>
      <c r="E2976" t="s">
        <v>9585</v>
      </c>
      <c r="F2976" t="s">
        <v>9586</v>
      </c>
    </row>
    <row r="2977" spans="1:6" x14ac:dyDescent="0.3">
      <c r="A2977" s="3" t="s">
        <v>1260</v>
      </c>
      <c r="B2977" t="s">
        <v>49</v>
      </c>
      <c r="C2977" t="s">
        <v>9587</v>
      </c>
      <c r="E2977" t="s">
        <v>9588</v>
      </c>
      <c r="F2977" t="s">
        <v>9589</v>
      </c>
    </row>
    <row r="2978" spans="1:6" x14ac:dyDescent="0.3">
      <c r="A2978" s="3">
        <v>43198</v>
      </c>
      <c r="B2978" t="s">
        <v>38</v>
      </c>
      <c r="C2978" t="s">
        <v>9590</v>
      </c>
      <c r="E2978" t="s">
        <v>9591</v>
      </c>
      <c r="F2978" t="s">
        <v>9592</v>
      </c>
    </row>
    <row r="2979" spans="1:6" x14ac:dyDescent="0.3">
      <c r="A2979" s="3">
        <v>43592</v>
      </c>
      <c r="B2979" t="s">
        <v>38</v>
      </c>
      <c r="C2979" t="s">
        <v>9593</v>
      </c>
      <c r="E2979" t="s">
        <v>9594</v>
      </c>
      <c r="F2979" t="s">
        <v>9595</v>
      </c>
    </row>
    <row r="2980" spans="1:6" x14ac:dyDescent="0.3">
      <c r="A2980" s="3">
        <v>43475</v>
      </c>
      <c r="C2980" t="s">
        <v>9596</v>
      </c>
      <c r="E2980" t="s">
        <v>9597</v>
      </c>
      <c r="F2980" t="s">
        <v>9598</v>
      </c>
    </row>
    <row r="2981" spans="1:6" x14ac:dyDescent="0.3">
      <c r="A2981" s="3">
        <v>43409</v>
      </c>
      <c r="B2981" t="s">
        <v>99</v>
      </c>
      <c r="C2981" t="s">
        <v>9599</v>
      </c>
      <c r="E2981" t="s">
        <v>9600</v>
      </c>
      <c r="F2981" t="s">
        <v>9601</v>
      </c>
    </row>
    <row r="2982" spans="1:6" x14ac:dyDescent="0.3">
      <c r="A2982" s="3" t="s">
        <v>9259</v>
      </c>
      <c r="B2982" t="s">
        <v>99</v>
      </c>
      <c r="C2982" t="s">
        <v>9602</v>
      </c>
      <c r="E2982" t="s">
        <v>9603</v>
      </c>
      <c r="F2982" t="s">
        <v>9604</v>
      </c>
    </row>
    <row r="2983" spans="1:6" x14ac:dyDescent="0.3">
      <c r="A2983" s="3" t="s">
        <v>9605</v>
      </c>
      <c r="B2983" t="s">
        <v>38</v>
      </c>
      <c r="C2983" t="s">
        <v>9606</v>
      </c>
      <c r="E2983" t="s">
        <v>9607</v>
      </c>
      <c r="F2983" t="s">
        <v>9608</v>
      </c>
    </row>
    <row r="2984" spans="1:6" x14ac:dyDescent="0.3">
      <c r="A2984" s="3" t="s">
        <v>3304</v>
      </c>
      <c r="B2984" t="s">
        <v>99</v>
      </c>
      <c r="C2984" t="s">
        <v>9609</v>
      </c>
      <c r="E2984" t="s">
        <v>9610</v>
      </c>
      <c r="F2984" t="s">
        <v>9611</v>
      </c>
    </row>
    <row r="2985" spans="1:6" x14ac:dyDescent="0.3">
      <c r="A2985" s="3" t="s">
        <v>3512</v>
      </c>
      <c r="B2985" t="s">
        <v>38</v>
      </c>
      <c r="C2985" t="s">
        <v>9612</v>
      </c>
      <c r="E2985" t="s">
        <v>9613</v>
      </c>
      <c r="F2985" t="s">
        <v>9614</v>
      </c>
    </row>
    <row r="2986" spans="1:6" x14ac:dyDescent="0.3">
      <c r="A2986" s="3">
        <v>44900</v>
      </c>
      <c r="B2986" t="s">
        <v>99</v>
      </c>
      <c r="C2986" t="s">
        <v>9615</v>
      </c>
      <c r="E2986" t="s">
        <v>9616</v>
      </c>
      <c r="F2986" t="s">
        <v>9617</v>
      </c>
    </row>
    <row r="2987" spans="1:6" x14ac:dyDescent="0.3">
      <c r="A2987" s="3" t="s">
        <v>9618</v>
      </c>
      <c r="B2987" t="s">
        <v>38</v>
      </c>
      <c r="C2987" t="s">
        <v>9619</v>
      </c>
      <c r="E2987" t="s">
        <v>9620</v>
      </c>
      <c r="F2987" t="s">
        <v>9621</v>
      </c>
    </row>
    <row r="2988" spans="1:6" x14ac:dyDescent="0.3">
      <c r="A2988" s="3" t="s">
        <v>9622</v>
      </c>
      <c r="B2988" t="s">
        <v>62</v>
      </c>
      <c r="C2988" t="s">
        <v>9623</v>
      </c>
      <c r="E2988" t="s">
        <v>9624</v>
      </c>
      <c r="F2988" t="s">
        <v>9625</v>
      </c>
    </row>
    <row r="2989" spans="1:6" x14ac:dyDescent="0.3">
      <c r="A2989" s="3" t="s">
        <v>9626</v>
      </c>
      <c r="C2989" t="s">
        <v>9627</v>
      </c>
      <c r="E2989" t="s">
        <v>9628</v>
      </c>
      <c r="F2989" t="s">
        <v>9629</v>
      </c>
    </row>
    <row r="2990" spans="1:6" x14ac:dyDescent="0.3">
      <c r="A2990" s="3" t="s">
        <v>8869</v>
      </c>
      <c r="B2990" t="s">
        <v>62</v>
      </c>
      <c r="C2990" t="s">
        <v>9630</v>
      </c>
      <c r="E2990" t="s">
        <v>9631</v>
      </c>
      <c r="F2990" t="s">
        <v>9632</v>
      </c>
    </row>
    <row r="2991" spans="1:6" x14ac:dyDescent="0.3">
      <c r="A2991" s="3">
        <v>44289</v>
      </c>
      <c r="C2991" t="s">
        <v>9633</v>
      </c>
      <c r="E2991" t="s">
        <v>9634</v>
      </c>
      <c r="F2991" t="s">
        <v>9635</v>
      </c>
    </row>
    <row r="2992" spans="1:6" x14ac:dyDescent="0.3">
      <c r="A2992" s="3">
        <v>44262</v>
      </c>
      <c r="B2992" t="s">
        <v>99</v>
      </c>
      <c r="C2992" t="s">
        <v>9636</v>
      </c>
      <c r="E2992" t="s">
        <v>9637</v>
      </c>
      <c r="F2992" t="s">
        <v>9638</v>
      </c>
    </row>
    <row r="2993" spans="1:6" x14ac:dyDescent="0.3">
      <c r="A2993" s="3">
        <v>44238</v>
      </c>
      <c r="B2993" t="s">
        <v>62</v>
      </c>
      <c r="C2993" t="s">
        <v>9639</v>
      </c>
      <c r="E2993" t="s">
        <v>9640</v>
      </c>
      <c r="F2993" t="s">
        <v>9641</v>
      </c>
    </row>
    <row r="2994" spans="1:6" x14ac:dyDescent="0.3">
      <c r="A2994" s="3">
        <v>45749</v>
      </c>
      <c r="B2994" t="s">
        <v>41</v>
      </c>
      <c r="C2994" t="s">
        <v>9642</v>
      </c>
      <c r="E2994" t="s">
        <v>9643</v>
      </c>
      <c r="F2994" t="s">
        <v>9644</v>
      </c>
    </row>
    <row r="2995" spans="1:6" x14ac:dyDescent="0.3">
      <c r="A2995" s="3" t="s">
        <v>1831</v>
      </c>
      <c r="B2995" t="s">
        <v>62</v>
      </c>
      <c r="C2995" t="s">
        <v>9645</v>
      </c>
      <c r="E2995" t="s">
        <v>9646</v>
      </c>
      <c r="F2995" t="s">
        <v>9647</v>
      </c>
    </row>
    <row r="2996" spans="1:6" x14ac:dyDescent="0.3">
      <c r="A2996" s="3" t="s">
        <v>1050</v>
      </c>
      <c r="C2996" t="s">
        <v>9648</v>
      </c>
      <c r="E2996" t="s">
        <v>9649</v>
      </c>
      <c r="F2996" t="s">
        <v>9650</v>
      </c>
    </row>
    <row r="2997" spans="1:6" x14ac:dyDescent="0.3">
      <c r="A2997" s="3">
        <v>43900</v>
      </c>
      <c r="B2997" t="s">
        <v>99</v>
      </c>
      <c r="C2997" t="s">
        <v>9651</v>
      </c>
      <c r="E2997" t="s">
        <v>9652</v>
      </c>
      <c r="F2997" t="s">
        <v>9653</v>
      </c>
    </row>
    <row r="2998" spans="1:6" x14ac:dyDescent="0.3">
      <c r="A2998" s="3">
        <v>44448</v>
      </c>
      <c r="B2998" t="s">
        <v>99</v>
      </c>
      <c r="C2998" t="s">
        <v>9654</v>
      </c>
      <c r="E2998" t="s">
        <v>9655</v>
      </c>
      <c r="F2998" t="s">
        <v>9656</v>
      </c>
    </row>
    <row r="2999" spans="1:6" x14ac:dyDescent="0.3">
      <c r="A2999" s="3" t="s">
        <v>9657</v>
      </c>
      <c r="C2999" t="s">
        <v>9658</v>
      </c>
      <c r="E2999" t="s">
        <v>9659</v>
      </c>
      <c r="F2999" t="s">
        <v>9660</v>
      </c>
    </row>
    <row r="3000" spans="1:6" x14ac:dyDescent="0.3">
      <c r="A3000" s="3">
        <v>45083</v>
      </c>
      <c r="B3000" t="s">
        <v>41</v>
      </c>
      <c r="C3000" t="s">
        <v>9661</v>
      </c>
      <c r="E3000" t="s">
        <v>9662</v>
      </c>
      <c r="F3000" t="s">
        <v>9663</v>
      </c>
    </row>
    <row r="3001" spans="1:6" x14ac:dyDescent="0.3">
      <c r="A3001" s="3" t="s">
        <v>8536</v>
      </c>
      <c r="B3001" t="s">
        <v>49</v>
      </c>
      <c r="C3001" t="s">
        <v>9664</v>
      </c>
      <c r="E3001" t="s">
        <v>9665</v>
      </c>
      <c r="F3001" t="s">
        <v>9666</v>
      </c>
    </row>
    <row r="3002" spans="1:6" x14ac:dyDescent="0.3">
      <c r="A3002" s="3" t="s">
        <v>521</v>
      </c>
      <c r="C3002" t="s">
        <v>9667</v>
      </c>
      <c r="E3002" t="s">
        <v>9668</v>
      </c>
      <c r="F3002" t="s">
        <v>9669</v>
      </c>
    </row>
    <row r="3003" spans="1:6" x14ac:dyDescent="0.3">
      <c r="A3003" s="3" t="s">
        <v>5174</v>
      </c>
      <c r="B3003" t="s">
        <v>38</v>
      </c>
      <c r="C3003" t="s">
        <v>9670</v>
      </c>
      <c r="E3003" t="s">
        <v>9671</v>
      </c>
      <c r="F3003" t="s">
        <v>9672</v>
      </c>
    </row>
    <row r="3004" spans="1:6" x14ac:dyDescent="0.3">
      <c r="A3004" s="3" t="s">
        <v>9673</v>
      </c>
      <c r="B3004" t="s">
        <v>62</v>
      </c>
      <c r="C3004" t="s">
        <v>9674</v>
      </c>
      <c r="E3004" t="s">
        <v>9675</v>
      </c>
      <c r="F3004" t="s">
        <v>9676</v>
      </c>
    </row>
    <row r="3005" spans="1:6" x14ac:dyDescent="0.3">
      <c r="A3005" s="3" t="s">
        <v>3111</v>
      </c>
      <c r="B3005" t="s">
        <v>41</v>
      </c>
      <c r="C3005" t="s">
        <v>9677</v>
      </c>
      <c r="E3005" t="s">
        <v>9678</v>
      </c>
      <c r="F3005" t="s">
        <v>9679</v>
      </c>
    </row>
    <row r="3006" spans="1:6" x14ac:dyDescent="0.3">
      <c r="A3006" s="3" t="s">
        <v>9680</v>
      </c>
      <c r="B3006" t="s">
        <v>38</v>
      </c>
      <c r="C3006" t="s">
        <v>9681</v>
      </c>
      <c r="E3006" t="s">
        <v>9682</v>
      </c>
      <c r="F3006" t="s">
        <v>9683</v>
      </c>
    </row>
    <row r="3007" spans="1:6" x14ac:dyDescent="0.3">
      <c r="A3007" s="3" t="s">
        <v>2395</v>
      </c>
      <c r="B3007" t="s">
        <v>38</v>
      </c>
      <c r="C3007" t="s">
        <v>9684</v>
      </c>
      <c r="E3007" t="s">
        <v>9685</v>
      </c>
      <c r="F3007" t="s">
        <v>9686</v>
      </c>
    </row>
    <row r="3008" spans="1:6" x14ac:dyDescent="0.3">
      <c r="A3008" s="3" t="s">
        <v>9687</v>
      </c>
      <c r="C3008" t="s">
        <v>9688</v>
      </c>
      <c r="E3008" t="s">
        <v>9689</v>
      </c>
      <c r="F3008" t="s">
        <v>9690</v>
      </c>
    </row>
    <row r="3009" spans="1:6" x14ac:dyDescent="0.3">
      <c r="A3009" s="3">
        <v>43684</v>
      </c>
      <c r="B3009" t="s">
        <v>99</v>
      </c>
      <c r="C3009" t="s">
        <v>9691</v>
      </c>
      <c r="E3009" t="s">
        <v>9692</v>
      </c>
      <c r="F3009" t="s">
        <v>9693</v>
      </c>
    </row>
    <row r="3010" spans="1:6" x14ac:dyDescent="0.3">
      <c r="A3010" s="3">
        <v>43471</v>
      </c>
      <c r="B3010" t="s">
        <v>38</v>
      </c>
      <c r="C3010" t="s">
        <v>9694</v>
      </c>
      <c r="E3010" t="s">
        <v>9695</v>
      </c>
      <c r="F3010" t="s">
        <v>9696</v>
      </c>
    </row>
    <row r="3011" spans="1:6" x14ac:dyDescent="0.3">
      <c r="A3011" s="3" t="s">
        <v>5674</v>
      </c>
      <c r="B3011" t="s">
        <v>49</v>
      </c>
      <c r="C3011" t="s">
        <v>9697</v>
      </c>
      <c r="E3011" t="s">
        <v>9698</v>
      </c>
      <c r="F3011" t="s">
        <v>9699</v>
      </c>
    </row>
    <row r="3012" spans="1:6" x14ac:dyDescent="0.3">
      <c r="A3012" s="3">
        <v>45324</v>
      </c>
      <c r="B3012" t="s">
        <v>38</v>
      </c>
      <c r="C3012" t="s">
        <v>9700</v>
      </c>
      <c r="E3012" t="s">
        <v>9701</v>
      </c>
      <c r="F3012" t="s">
        <v>9702</v>
      </c>
    </row>
    <row r="3013" spans="1:6" x14ac:dyDescent="0.3">
      <c r="A3013" s="3" t="s">
        <v>2609</v>
      </c>
      <c r="B3013" t="s">
        <v>62</v>
      </c>
      <c r="C3013" t="s">
        <v>9703</v>
      </c>
      <c r="E3013" t="s">
        <v>9704</v>
      </c>
      <c r="F3013" t="s">
        <v>9705</v>
      </c>
    </row>
    <row r="3014" spans="1:6" x14ac:dyDescent="0.3">
      <c r="A3014" s="3" t="s">
        <v>1719</v>
      </c>
      <c r="B3014" t="s">
        <v>49</v>
      </c>
      <c r="C3014" t="s">
        <v>9706</v>
      </c>
      <c r="E3014" t="s">
        <v>9707</v>
      </c>
      <c r="F3014" t="s">
        <v>9708</v>
      </c>
    </row>
    <row r="3015" spans="1:6" x14ac:dyDescent="0.3">
      <c r="A3015" s="3" t="s">
        <v>4572</v>
      </c>
      <c r="B3015" t="s">
        <v>38</v>
      </c>
      <c r="C3015" t="s">
        <v>9709</v>
      </c>
      <c r="E3015" t="s">
        <v>9710</v>
      </c>
      <c r="F3015" t="s">
        <v>9711</v>
      </c>
    </row>
    <row r="3016" spans="1:6" x14ac:dyDescent="0.3">
      <c r="A3016" s="3" t="s">
        <v>5151</v>
      </c>
      <c r="B3016" t="s">
        <v>41</v>
      </c>
      <c r="C3016" t="s">
        <v>9712</v>
      </c>
      <c r="E3016" t="s">
        <v>9713</v>
      </c>
      <c r="F3016" t="s">
        <v>9714</v>
      </c>
    </row>
    <row r="3017" spans="1:6" x14ac:dyDescent="0.3">
      <c r="A3017" s="3" t="s">
        <v>5963</v>
      </c>
      <c r="B3017" t="s">
        <v>41</v>
      </c>
      <c r="C3017" t="s">
        <v>9715</v>
      </c>
      <c r="E3017" t="s">
        <v>9716</v>
      </c>
      <c r="F3017" t="s">
        <v>9717</v>
      </c>
    </row>
    <row r="3018" spans="1:6" x14ac:dyDescent="0.3">
      <c r="A3018" s="3" t="s">
        <v>9718</v>
      </c>
      <c r="C3018" t="s">
        <v>9719</v>
      </c>
      <c r="E3018" t="s">
        <v>9720</v>
      </c>
      <c r="F3018" t="s">
        <v>9721</v>
      </c>
    </row>
    <row r="3019" spans="1:6" x14ac:dyDescent="0.3">
      <c r="A3019" s="3" t="s">
        <v>9722</v>
      </c>
      <c r="B3019" t="s">
        <v>62</v>
      </c>
      <c r="C3019" t="s">
        <v>9723</v>
      </c>
      <c r="E3019" t="s">
        <v>9724</v>
      </c>
      <c r="F3019" t="s">
        <v>9725</v>
      </c>
    </row>
    <row r="3020" spans="1:6" x14ac:dyDescent="0.3">
      <c r="A3020" s="3" t="s">
        <v>9726</v>
      </c>
      <c r="B3020" t="s">
        <v>38</v>
      </c>
      <c r="C3020" t="s">
        <v>9727</v>
      </c>
      <c r="E3020" t="s">
        <v>9728</v>
      </c>
      <c r="F3020" t="s">
        <v>9729</v>
      </c>
    </row>
    <row r="3021" spans="1:6" x14ac:dyDescent="0.3">
      <c r="A3021" s="3">
        <v>44170</v>
      </c>
      <c r="B3021" t="s">
        <v>62</v>
      </c>
      <c r="C3021" t="s">
        <v>9730</v>
      </c>
      <c r="E3021" t="s">
        <v>9731</v>
      </c>
      <c r="F3021" t="s">
        <v>9732</v>
      </c>
    </row>
    <row r="3022" spans="1:6" x14ac:dyDescent="0.3">
      <c r="A3022" s="3" t="s">
        <v>1897</v>
      </c>
      <c r="B3022" t="s">
        <v>49</v>
      </c>
      <c r="C3022" t="s">
        <v>9733</v>
      </c>
      <c r="E3022" t="s">
        <v>9734</v>
      </c>
      <c r="F3022" t="s">
        <v>9735</v>
      </c>
    </row>
    <row r="3023" spans="1:6" x14ac:dyDescent="0.3">
      <c r="A3023" s="3">
        <v>44239</v>
      </c>
      <c r="B3023" t="s">
        <v>62</v>
      </c>
      <c r="C3023" t="s">
        <v>9736</v>
      </c>
      <c r="E3023" t="s">
        <v>9737</v>
      </c>
      <c r="F3023" t="s">
        <v>9738</v>
      </c>
    </row>
    <row r="3024" spans="1:6" x14ac:dyDescent="0.3">
      <c r="A3024" s="3">
        <v>43323</v>
      </c>
      <c r="B3024" t="s">
        <v>99</v>
      </c>
      <c r="C3024" t="s">
        <v>9739</v>
      </c>
      <c r="E3024" t="s">
        <v>9740</v>
      </c>
      <c r="F3024" t="s">
        <v>9741</v>
      </c>
    </row>
    <row r="3025" spans="1:6" x14ac:dyDescent="0.3">
      <c r="A3025" s="3" t="s">
        <v>5221</v>
      </c>
      <c r="B3025" t="s">
        <v>62</v>
      </c>
      <c r="C3025" t="s">
        <v>9742</v>
      </c>
      <c r="E3025" t="s">
        <v>9743</v>
      </c>
      <c r="F3025" t="s">
        <v>9744</v>
      </c>
    </row>
    <row r="3026" spans="1:6" x14ac:dyDescent="0.3">
      <c r="A3026" s="3" t="s">
        <v>8547</v>
      </c>
      <c r="B3026" t="s">
        <v>62</v>
      </c>
      <c r="C3026" t="s">
        <v>9745</v>
      </c>
      <c r="E3026" t="s">
        <v>9746</v>
      </c>
      <c r="F3026" t="s">
        <v>9747</v>
      </c>
    </row>
    <row r="3027" spans="1:6" x14ac:dyDescent="0.3">
      <c r="A3027" s="3" t="s">
        <v>5942</v>
      </c>
      <c r="B3027" t="s">
        <v>99</v>
      </c>
      <c r="C3027" t="s">
        <v>9748</v>
      </c>
      <c r="E3027" t="s">
        <v>9749</v>
      </c>
      <c r="F3027" t="s">
        <v>9750</v>
      </c>
    </row>
    <row r="3028" spans="1:6" x14ac:dyDescent="0.3">
      <c r="A3028" s="3">
        <v>43468</v>
      </c>
      <c r="B3028" t="s">
        <v>99</v>
      </c>
      <c r="C3028" t="s">
        <v>9751</v>
      </c>
      <c r="E3028" t="s">
        <v>9752</v>
      </c>
      <c r="F3028" t="s">
        <v>9753</v>
      </c>
    </row>
    <row r="3029" spans="1:6" x14ac:dyDescent="0.3">
      <c r="A3029" s="3" t="s">
        <v>5567</v>
      </c>
      <c r="B3029" t="s">
        <v>41</v>
      </c>
      <c r="C3029" t="s">
        <v>9754</v>
      </c>
      <c r="E3029" t="s">
        <v>9755</v>
      </c>
      <c r="F3029" t="s">
        <v>9756</v>
      </c>
    </row>
    <row r="3030" spans="1:6" x14ac:dyDescent="0.3">
      <c r="A3030" s="3">
        <v>45630</v>
      </c>
      <c r="B3030" t="s">
        <v>99</v>
      </c>
      <c r="C3030" t="s">
        <v>9757</v>
      </c>
      <c r="E3030" t="s">
        <v>9758</v>
      </c>
      <c r="F3030" t="s">
        <v>9759</v>
      </c>
    </row>
    <row r="3031" spans="1:6" x14ac:dyDescent="0.3">
      <c r="A3031" s="3">
        <v>44136</v>
      </c>
      <c r="B3031" t="s">
        <v>41</v>
      </c>
      <c r="C3031" t="s">
        <v>9760</v>
      </c>
      <c r="E3031" t="s">
        <v>9761</v>
      </c>
      <c r="F3031" t="s">
        <v>9762</v>
      </c>
    </row>
    <row r="3032" spans="1:6" x14ac:dyDescent="0.3">
      <c r="A3032" s="3">
        <v>44200</v>
      </c>
      <c r="C3032" t="s">
        <v>9763</v>
      </c>
      <c r="E3032" t="s">
        <v>9764</v>
      </c>
      <c r="F3032" t="s">
        <v>9765</v>
      </c>
    </row>
    <row r="3033" spans="1:6" x14ac:dyDescent="0.3">
      <c r="A3033" s="3">
        <v>44012</v>
      </c>
      <c r="C3033" t="s">
        <v>9766</v>
      </c>
      <c r="E3033" t="s">
        <v>9767</v>
      </c>
      <c r="F3033" t="s">
        <v>9768</v>
      </c>
    </row>
    <row r="3034" spans="1:6" x14ac:dyDescent="0.3">
      <c r="A3034" s="3">
        <v>43534</v>
      </c>
      <c r="B3034" t="s">
        <v>49</v>
      </c>
      <c r="C3034" t="s">
        <v>9769</v>
      </c>
      <c r="E3034" t="s">
        <v>9770</v>
      </c>
      <c r="F3034" t="s">
        <v>9771</v>
      </c>
    </row>
    <row r="3035" spans="1:6" x14ac:dyDescent="0.3">
      <c r="A3035" s="3">
        <v>44419</v>
      </c>
      <c r="B3035" t="s">
        <v>62</v>
      </c>
      <c r="C3035" t="s">
        <v>9772</v>
      </c>
      <c r="E3035" t="s">
        <v>9773</v>
      </c>
      <c r="F3035" t="s">
        <v>9774</v>
      </c>
    </row>
    <row r="3036" spans="1:6" x14ac:dyDescent="0.3">
      <c r="A3036" s="3" t="s">
        <v>9775</v>
      </c>
      <c r="B3036" t="s">
        <v>38</v>
      </c>
      <c r="C3036" t="s">
        <v>9776</v>
      </c>
      <c r="E3036" t="s">
        <v>9777</v>
      </c>
      <c r="F3036" t="s">
        <v>9778</v>
      </c>
    </row>
    <row r="3037" spans="1:6" x14ac:dyDescent="0.3">
      <c r="A3037" s="3" t="s">
        <v>9779</v>
      </c>
      <c r="B3037" t="s">
        <v>38</v>
      </c>
      <c r="C3037" t="s">
        <v>9780</v>
      </c>
      <c r="E3037" t="s">
        <v>9781</v>
      </c>
      <c r="F3037" t="s">
        <v>9782</v>
      </c>
    </row>
    <row r="3038" spans="1:6" x14ac:dyDescent="0.3">
      <c r="A3038" s="3">
        <v>43778</v>
      </c>
      <c r="B3038" t="s">
        <v>62</v>
      </c>
      <c r="C3038" t="s">
        <v>9783</v>
      </c>
      <c r="E3038" t="s">
        <v>9784</v>
      </c>
      <c r="F3038" t="s">
        <v>9785</v>
      </c>
    </row>
    <row r="3039" spans="1:6" x14ac:dyDescent="0.3">
      <c r="A3039" s="3" t="s">
        <v>4397</v>
      </c>
      <c r="B3039" t="s">
        <v>99</v>
      </c>
      <c r="C3039" t="s">
        <v>9786</v>
      </c>
      <c r="E3039" t="s">
        <v>9787</v>
      </c>
      <c r="F3039" t="s">
        <v>9788</v>
      </c>
    </row>
    <row r="3040" spans="1:6" x14ac:dyDescent="0.3">
      <c r="A3040" s="3">
        <v>43507</v>
      </c>
      <c r="B3040" t="s">
        <v>99</v>
      </c>
      <c r="C3040" t="s">
        <v>9789</v>
      </c>
      <c r="E3040" t="s">
        <v>9790</v>
      </c>
      <c r="F3040" t="s">
        <v>9791</v>
      </c>
    </row>
    <row r="3041" spans="1:6" x14ac:dyDescent="0.3">
      <c r="A3041" s="3" t="s">
        <v>143</v>
      </c>
      <c r="B3041" t="s">
        <v>41</v>
      </c>
      <c r="C3041" t="s">
        <v>9792</v>
      </c>
      <c r="E3041" t="s">
        <v>9793</v>
      </c>
      <c r="F3041" t="s">
        <v>9794</v>
      </c>
    </row>
    <row r="3042" spans="1:6" x14ac:dyDescent="0.3">
      <c r="A3042" s="3">
        <v>43162</v>
      </c>
      <c r="B3042" t="s">
        <v>41</v>
      </c>
      <c r="C3042" t="s">
        <v>9795</v>
      </c>
      <c r="E3042" t="s">
        <v>9796</v>
      </c>
      <c r="F3042" t="s">
        <v>9797</v>
      </c>
    </row>
    <row r="3043" spans="1:6" x14ac:dyDescent="0.3">
      <c r="A3043" s="3" t="s">
        <v>6696</v>
      </c>
      <c r="B3043" t="s">
        <v>62</v>
      </c>
      <c r="C3043" t="s">
        <v>9798</v>
      </c>
      <c r="E3043" t="s">
        <v>9799</v>
      </c>
      <c r="F3043" t="s">
        <v>9800</v>
      </c>
    </row>
    <row r="3044" spans="1:6" x14ac:dyDescent="0.3">
      <c r="A3044" s="3">
        <v>44565</v>
      </c>
      <c r="C3044" t="s">
        <v>9801</v>
      </c>
      <c r="E3044" t="s">
        <v>9802</v>
      </c>
      <c r="F3044" t="s">
        <v>9803</v>
      </c>
    </row>
    <row r="3045" spans="1:6" x14ac:dyDescent="0.3">
      <c r="A3045" s="3">
        <v>43197</v>
      </c>
      <c r="B3045" t="s">
        <v>99</v>
      </c>
      <c r="C3045" t="s">
        <v>9804</v>
      </c>
      <c r="E3045" t="s">
        <v>9805</v>
      </c>
      <c r="F3045" t="s">
        <v>9806</v>
      </c>
    </row>
    <row r="3046" spans="1:6" x14ac:dyDescent="0.3">
      <c r="A3046" s="3" t="s">
        <v>5997</v>
      </c>
      <c r="B3046" t="s">
        <v>49</v>
      </c>
      <c r="C3046" t="s">
        <v>9807</v>
      </c>
      <c r="E3046" t="s">
        <v>9808</v>
      </c>
      <c r="F3046" t="s">
        <v>9809</v>
      </c>
    </row>
    <row r="3047" spans="1:6" x14ac:dyDescent="0.3">
      <c r="A3047" s="3" t="s">
        <v>9810</v>
      </c>
      <c r="C3047" t="s">
        <v>9811</v>
      </c>
      <c r="E3047" t="s">
        <v>9812</v>
      </c>
      <c r="F3047" t="s">
        <v>9813</v>
      </c>
    </row>
    <row r="3048" spans="1:6" x14ac:dyDescent="0.3">
      <c r="A3048" s="3">
        <v>44571</v>
      </c>
      <c r="B3048" t="s">
        <v>38</v>
      </c>
      <c r="C3048" t="s">
        <v>9814</v>
      </c>
      <c r="E3048" t="s">
        <v>9815</v>
      </c>
      <c r="F3048" t="s">
        <v>9816</v>
      </c>
    </row>
    <row r="3049" spans="1:6" x14ac:dyDescent="0.3">
      <c r="A3049" s="3" t="s">
        <v>2218</v>
      </c>
      <c r="B3049" t="s">
        <v>62</v>
      </c>
      <c r="C3049" t="s">
        <v>9817</v>
      </c>
      <c r="E3049" t="s">
        <v>9818</v>
      </c>
      <c r="F3049" t="s">
        <v>9819</v>
      </c>
    </row>
    <row r="3050" spans="1:6" x14ac:dyDescent="0.3">
      <c r="A3050" s="3">
        <v>43196</v>
      </c>
      <c r="B3050" t="s">
        <v>49</v>
      </c>
      <c r="C3050" t="s">
        <v>9820</v>
      </c>
      <c r="E3050" t="s">
        <v>9821</v>
      </c>
      <c r="F3050" t="s">
        <v>9822</v>
      </c>
    </row>
    <row r="3051" spans="1:6" x14ac:dyDescent="0.3">
      <c r="A3051" s="3" t="s">
        <v>9823</v>
      </c>
      <c r="B3051" t="s">
        <v>49</v>
      </c>
      <c r="C3051" t="s">
        <v>9824</v>
      </c>
      <c r="E3051" t="s">
        <v>9825</v>
      </c>
      <c r="F3051" t="s">
        <v>9826</v>
      </c>
    </row>
    <row r="3052" spans="1:6" x14ac:dyDescent="0.3">
      <c r="A3052" s="3" t="s">
        <v>9827</v>
      </c>
      <c r="B3052" t="s">
        <v>41</v>
      </c>
      <c r="C3052" t="s">
        <v>9828</v>
      </c>
      <c r="E3052" t="s">
        <v>9829</v>
      </c>
      <c r="F3052" t="s">
        <v>9830</v>
      </c>
    </row>
    <row r="3053" spans="1:6" x14ac:dyDescent="0.3">
      <c r="A3053" s="3">
        <v>43263</v>
      </c>
      <c r="B3053" t="s">
        <v>38</v>
      </c>
      <c r="C3053" t="s">
        <v>9831</v>
      </c>
      <c r="E3053" t="s">
        <v>9832</v>
      </c>
      <c r="F3053" t="s">
        <v>9833</v>
      </c>
    </row>
    <row r="3054" spans="1:6" x14ac:dyDescent="0.3">
      <c r="A3054" s="3" t="s">
        <v>776</v>
      </c>
      <c r="C3054" t="s">
        <v>9834</v>
      </c>
      <c r="E3054" t="s">
        <v>9835</v>
      </c>
      <c r="F3054" t="s">
        <v>9836</v>
      </c>
    </row>
    <row r="3055" spans="1:6" x14ac:dyDescent="0.3">
      <c r="A3055" s="3" t="s">
        <v>1095</v>
      </c>
      <c r="B3055" t="s">
        <v>38</v>
      </c>
      <c r="C3055" t="s">
        <v>9837</v>
      </c>
      <c r="E3055" t="s">
        <v>9838</v>
      </c>
      <c r="F3055" t="s">
        <v>9839</v>
      </c>
    </row>
    <row r="3056" spans="1:6" x14ac:dyDescent="0.3">
      <c r="A3056" s="3" t="s">
        <v>9840</v>
      </c>
      <c r="B3056" t="s">
        <v>99</v>
      </c>
      <c r="C3056" t="s">
        <v>9841</v>
      </c>
      <c r="E3056" t="s">
        <v>9842</v>
      </c>
      <c r="F3056" t="s">
        <v>9843</v>
      </c>
    </row>
    <row r="3057" spans="1:6" x14ac:dyDescent="0.3">
      <c r="A3057" s="3" t="s">
        <v>3684</v>
      </c>
      <c r="C3057" t="s">
        <v>9844</v>
      </c>
      <c r="E3057" t="s">
        <v>9845</v>
      </c>
      <c r="F3057" t="s">
        <v>9846</v>
      </c>
    </row>
    <row r="3058" spans="1:6" x14ac:dyDescent="0.3">
      <c r="A3058" s="3" t="s">
        <v>8839</v>
      </c>
      <c r="B3058" t="s">
        <v>38</v>
      </c>
      <c r="C3058" t="s">
        <v>9847</v>
      </c>
      <c r="E3058" t="s">
        <v>9848</v>
      </c>
      <c r="F3058" t="s">
        <v>9849</v>
      </c>
    </row>
    <row r="3059" spans="1:6" x14ac:dyDescent="0.3">
      <c r="A3059" s="3" t="s">
        <v>9850</v>
      </c>
      <c r="B3059" t="s">
        <v>38</v>
      </c>
      <c r="C3059" t="s">
        <v>9851</v>
      </c>
      <c r="E3059" t="s">
        <v>9852</v>
      </c>
      <c r="F3059" t="s">
        <v>9853</v>
      </c>
    </row>
    <row r="3060" spans="1:6" x14ac:dyDescent="0.3">
      <c r="A3060" s="3" t="s">
        <v>9854</v>
      </c>
      <c r="B3060" t="s">
        <v>41</v>
      </c>
      <c r="C3060" t="s">
        <v>9855</v>
      </c>
      <c r="E3060" t="s">
        <v>9856</v>
      </c>
      <c r="F3060" t="s">
        <v>9857</v>
      </c>
    </row>
    <row r="3061" spans="1:6" x14ac:dyDescent="0.3">
      <c r="A3061" s="3" t="s">
        <v>9858</v>
      </c>
      <c r="B3061" t="s">
        <v>99</v>
      </c>
      <c r="C3061" t="s">
        <v>9859</v>
      </c>
      <c r="E3061" t="s">
        <v>9860</v>
      </c>
      <c r="F3061" t="s">
        <v>9861</v>
      </c>
    </row>
    <row r="3062" spans="1:6" x14ac:dyDescent="0.3">
      <c r="A3062" s="3" t="s">
        <v>2709</v>
      </c>
      <c r="B3062" t="s">
        <v>41</v>
      </c>
      <c r="C3062" t="s">
        <v>9862</v>
      </c>
      <c r="E3062" t="s">
        <v>9863</v>
      </c>
      <c r="F3062" t="s">
        <v>9864</v>
      </c>
    </row>
    <row r="3063" spans="1:6" x14ac:dyDescent="0.3">
      <c r="A3063" s="3" t="s">
        <v>9865</v>
      </c>
      <c r="B3063" t="s">
        <v>41</v>
      </c>
      <c r="C3063" t="s">
        <v>9866</v>
      </c>
      <c r="E3063" t="s">
        <v>9867</v>
      </c>
      <c r="F3063" t="s">
        <v>9868</v>
      </c>
    </row>
    <row r="3064" spans="1:6" x14ac:dyDescent="0.3">
      <c r="A3064" s="3" t="s">
        <v>954</v>
      </c>
      <c r="B3064" t="s">
        <v>38</v>
      </c>
      <c r="C3064" t="s">
        <v>9869</v>
      </c>
      <c r="E3064" t="s">
        <v>9870</v>
      </c>
      <c r="F3064" t="s">
        <v>9871</v>
      </c>
    </row>
    <row r="3065" spans="1:6" x14ac:dyDescent="0.3">
      <c r="A3065" s="3">
        <v>43842</v>
      </c>
      <c r="B3065" t="s">
        <v>38</v>
      </c>
      <c r="C3065" t="s">
        <v>9872</v>
      </c>
      <c r="E3065" t="s">
        <v>9873</v>
      </c>
      <c r="F3065" t="s">
        <v>9874</v>
      </c>
    </row>
    <row r="3066" spans="1:6" x14ac:dyDescent="0.3">
      <c r="A3066" s="3">
        <v>45602</v>
      </c>
      <c r="C3066" t="s">
        <v>9875</v>
      </c>
      <c r="E3066" t="s">
        <v>9876</v>
      </c>
      <c r="F3066" t="s">
        <v>9877</v>
      </c>
    </row>
    <row r="3067" spans="1:6" x14ac:dyDescent="0.3">
      <c r="A3067" s="3" t="s">
        <v>3126</v>
      </c>
      <c r="C3067" t="s">
        <v>9878</v>
      </c>
      <c r="E3067" t="s">
        <v>9879</v>
      </c>
      <c r="F3067" t="s">
        <v>9880</v>
      </c>
    </row>
    <row r="3068" spans="1:6" x14ac:dyDescent="0.3">
      <c r="A3068" s="3" t="s">
        <v>7578</v>
      </c>
      <c r="B3068" t="s">
        <v>99</v>
      </c>
      <c r="C3068" t="s">
        <v>9881</v>
      </c>
      <c r="E3068" t="s">
        <v>9882</v>
      </c>
      <c r="F3068" t="s">
        <v>9883</v>
      </c>
    </row>
    <row r="3069" spans="1:6" x14ac:dyDescent="0.3">
      <c r="A3069" s="3">
        <v>45572</v>
      </c>
      <c r="B3069" t="s">
        <v>38</v>
      </c>
      <c r="C3069" t="s">
        <v>9884</v>
      </c>
      <c r="E3069" t="s">
        <v>9885</v>
      </c>
      <c r="F3069" t="s">
        <v>9886</v>
      </c>
    </row>
    <row r="3070" spans="1:6" x14ac:dyDescent="0.3">
      <c r="A3070" s="3" t="s">
        <v>3907</v>
      </c>
      <c r="B3070" t="s">
        <v>41</v>
      </c>
      <c r="C3070" t="s">
        <v>9887</v>
      </c>
      <c r="E3070" t="s">
        <v>9888</v>
      </c>
      <c r="F3070" t="s">
        <v>9889</v>
      </c>
    </row>
    <row r="3071" spans="1:6" x14ac:dyDescent="0.3">
      <c r="A3071" s="3" t="s">
        <v>7974</v>
      </c>
      <c r="B3071" t="s">
        <v>41</v>
      </c>
      <c r="C3071" t="s">
        <v>9890</v>
      </c>
      <c r="E3071" t="s">
        <v>9891</v>
      </c>
      <c r="F3071" t="s">
        <v>9892</v>
      </c>
    </row>
    <row r="3072" spans="1:6" x14ac:dyDescent="0.3">
      <c r="A3072" s="3" t="s">
        <v>9893</v>
      </c>
      <c r="B3072" t="s">
        <v>41</v>
      </c>
      <c r="C3072" t="s">
        <v>9894</v>
      </c>
      <c r="E3072" t="s">
        <v>9895</v>
      </c>
      <c r="F3072" t="s">
        <v>9896</v>
      </c>
    </row>
    <row r="3073" spans="1:6" x14ac:dyDescent="0.3">
      <c r="A3073" s="3" t="s">
        <v>9897</v>
      </c>
      <c r="B3073" t="s">
        <v>62</v>
      </c>
      <c r="C3073" t="s">
        <v>9898</v>
      </c>
      <c r="E3073" t="s">
        <v>9899</v>
      </c>
      <c r="F3073" t="s">
        <v>9900</v>
      </c>
    </row>
    <row r="3074" spans="1:6" x14ac:dyDescent="0.3">
      <c r="A3074" s="3" t="s">
        <v>5953</v>
      </c>
      <c r="B3074" t="s">
        <v>38</v>
      </c>
      <c r="C3074" t="s">
        <v>9901</v>
      </c>
      <c r="E3074" t="s">
        <v>9902</v>
      </c>
      <c r="F3074" t="s">
        <v>9903</v>
      </c>
    </row>
    <row r="3075" spans="1:6" x14ac:dyDescent="0.3">
      <c r="A3075" s="3" t="s">
        <v>3743</v>
      </c>
      <c r="B3075" t="s">
        <v>38</v>
      </c>
      <c r="C3075" t="s">
        <v>9904</v>
      </c>
      <c r="E3075" t="s">
        <v>9905</v>
      </c>
      <c r="F3075" t="s">
        <v>9906</v>
      </c>
    </row>
    <row r="3076" spans="1:6" x14ac:dyDescent="0.3">
      <c r="A3076" s="3">
        <v>45416</v>
      </c>
      <c r="C3076" t="s">
        <v>9907</v>
      </c>
      <c r="E3076" t="s">
        <v>9908</v>
      </c>
      <c r="F3076" t="s">
        <v>9909</v>
      </c>
    </row>
    <row r="3077" spans="1:6" x14ac:dyDescent="0.3">
      <c r="A3077" s="3">
        <v>43898</v>
      </c>
      <c r="B3077" t="s">
        <v>49</v>
      </c>
      <c r="C3077" t="s">
        <v>9910</v>
      </c>
      <c r="E3077" t="s">
        <v>9911</v>
      </c>
      <c r="F3077" t="s">
        <v>9912</v>
      </c>
    </row>
    <row r="3078" spans="1:6" x14ac:dyDescent="0.3">
      <c r="A3078" s="3" t="s">
        <v>8525</v>
      </c>
      <c r="B3078" t="s">
        <v>62</v>
      </c>
      <c r="C3078" t="s">
        <v>9913</v>
      </c>
      <c r="E3078" t="s">
        <v>9914</v>
      </c>
      <c r="F3078" t="s">
        <v>9915</v>
      </c>
    </row>
    <row r="3079" spans="1:6" x14ac:dyDescent="0.3">
      <c r="A3079" s="3">
        <v>45515</v>
      </c>
      <c r="C3079" t="s">
        <v>9916</v>
      </c>
      <c r="E3079" t="s">
        <v>9917</v>
      </c>
      <c r="F3079" t="s">
        <v>9918</v>
      </c>
    </row>
    <row r="3080" spans="1:6" x14ac:dyDescent="0.3">
      <c r="A3080" s="3" t="s">
        <v>132</v>
      </c>
      <c r="B3080" t="s">
        <v>99</v>
      </c>
      <c r="C3080" t="s">
        <v>9919</v>
      </c>
      <c r="E3080" t="s">
        <v>9920</v>
      </c>
      <c r="F3080" t="s">
        <v>9921</v>
      </c>
    </row>
    <row r="3081" spans="1:6" x14ac:dyDescent="0.3">
      <c r="A3081" s="3" t="s">
        <v>6069</v>
      </c>
      <c r="B3081" t="s">
        <v>62</v>
      </c>
      <c r="C3081" t="s">
        <v>9922</v>
      </c>
      <c r="E3081" t="s">
        <v>9923</v>
      </c>
      <c r="F3081" t="s">
        <v>9924</v>
      </c>
    </row>
    <row r="3082" spans="1:6" x14ac:dyDescent="0.3">
      <c r="A3082" s="3" t="s">
        <v>6344</v>
      </c>
      <c r="B3082" t="s">
        <v>62</v>
      </c>
      <c r="C3082" t="s">
        <v>9925</v>
      </c>
      <c r="E3082" t="s">
        <v>9926</v>
      </c>
      <c r="F3082" t="s">
        <v>9927</v>
      </c>
    </row>
    <row r="3083" spans="1:6" x14ac:dyDescent="0.3">
      <c r="A3083" s="3">
        <v>44113</v>
      </c>
      <c r="C3083" t="s">
        <v>9928</v>
      </c>
      <c r="E3083" t="s">
        <v>9929</v>
      </c>
      <c r="F3083" t="s">
        <v>9930</v>
      </c>
    </row>
    <row r="3084" spans="1:6" x14ac:dyDescent="0.3">
      <c r="A3084" s="3">
        <v>45479</v>
      </c>
      <c r="B3084" t="s">
        <v>62</v>
      </c>
      <c r="C3084" t="s">
        <v>9931</v>
      </c>
      <c r="E3084" t="s">
        <v>9932</v>
      </c>
      <c r="F3084" t="s">
        <v>9933</v>
      </c>
    </row>
    <row r="3085" spans="1:6" x14ac:dyDescent="0.3">
      <c r="A3085" s="3" t="s">
        <v>9934</v>
      </c>
      <c r="C3085" t="s">
        <v>9935</v>
      </c>
      <c r="E3085" t="s">
        <v>9936</v>
      </c>
      <c r="F3085" t="s">
        <v>9937</v>
      </c>
    </row>
    <row r="3086" spans="1:6" x14ac:dyDescent="0.3">
      <c r="A3086" s="3">
        <v>44235</v>
      </c>
      <c r="C3086" t="s">
        <v>9938</v>
      </c>
      <c r="E3086" t="s">
        <v>9939</v>
      </c>
      <c r="F3086" t="s">
        <v>9940</v>
      </c>
    </row>
    <row r="3087" spans="1:6" x14ac:dyDescent="0.3">
      <c r="A3087" s="3">
        <v>44687</v>
      </c>
      <c r="B3087" t="s">
        <v>41</v>
      </c>
      <c r="C3087" t="s">
        <v>9941</v>
      </c>
      <c r="E3087" t="s">
        <v>9942</v>
      </c>
      <c r="F3087" t="s">
        <v>9943</v>
      </c>
    </row>
    <row r="3088" spans="1:6" x14ac:dyDescent="0.3">
      <c r="A3088" s="3">
        <v>44357</v>
      </c>
      <c r="B3088" t="s">
        <v>99</v>
      </c>
      <c r="C3088" t="s">
        <v>9944</v>
      </c>
      <c r="E3088" t="s">
        <v>9945</v>
      </c>
      <c r="F3088" t="s">
        <v>9946</v>
      </c>
    </row>
    <row r="3089" spans="1:6" x14ac:dyDescent="0.3">
      <c r="A3089" s="3" t="s">
        <v>1404</v>
      </c>
      <c r="B3089" t="s">
        <v>49</v>
      </c>
      <c r="C3089" t="s">
        <v>9947</v>
      </c>
      <c r="E3089" t="s">
        <v>9948</v>
      </c>
      <c r="F3089" t="s">
        <v>9949</v>
      </c>
    </row>
    <row r="3090" spans="1:6" x14ac:dyDescent="0.3">
      <c r="A3090" s="3">
        <v>45628</v>
      </c>
      <c r="B3090" t="s">
        <v>38</v>
      </c>
      <c r="C3090" t="s">
        <v>9950</v>
      </c>
      <c r="E3090" t="s">
        <v>9951</v>
      </c>
      <c r="F3090" t="s">
        <v>9952</v>
      </c>
    </row>
    <row r="3091" spans="1:6" x14ac:dyDescent="0.3">
      <c r="A3091" s="3" t="s">
        <v>7713</v>
      </c>
      <c r="B3091" t="s">
        <v>41</v>
      </c>
      <c r="C3091" t="s">
        <v>9953</v>
      </c>
      <c r="E3091" t="s">
        <v>9954</v>
      </c>
      <c r="F3091" t="s">
        <v>9955</v>
      </c>
    </row>
    <row r="3092" spans="1:6" x14ac:dyDescent="0.3">
      <c r="A3092" s="3" t="s">
        <v>3258</v>
      </c>
      <c r="C3092" t="s">
        <v>9956</v>
      </c>
      <c r="E3092" t="s">
        <v>9957</v>
      </c>
      <c r="F3092" t="s">
        <v>9958</v>
      </c>
    </row>
    <row r="3093" spans="1:6" x14ac:dyDescent="0.3">
      <c r="A3093" s="3" t="s">
        <v>9959</v>
      </c>
      <c r="B3093" t="s">
        <v>41</v>
      </c>
      <c r="C3093" t="s">
        <v>9960</v>
      </c>
      <c r="E3093" t="s">
        <v>9961</v>
      </c>
      <c r="F3093" t="s">
        <v>9962</v>
      </c>
    </row>
    <row r="3094" spans="1:6" x14ac:dyDescent="0.3">
      <c r="A3094" s="3" t="s">
        <v>7682</v>
      </c>
      <c r="C3094" t="s">
        <v>9963</v>
      </c>
      <c r="E3094" t="s">
        <v>9964</v>
      </c>
      <c r="F3094" t="s">
        <v>9965</v>
      </c>
    </row>
    <row r="3095" spans="1:6" x14ac:dyDescent="0.3">
      <c r="A3095" s="3" t="s">
        <v>9966</v>
      </c>
      <c r="B3095" t="s">
        <v>38</v>
      </c>
      <c r="C3095" t="s">
        <v>9967</v>
      </c>
      <c r="E3095" t="s">
        <v>9968</v>
      </c>
      <c r="F3095" t="s">
        <v>9969</v>
      </c>
    </row>
    <row r="3096" spans="1:6" x14ac:dyDescent="0.3">
      <c r="A3096" s="3">
        <v>43112</v>
      </c>
      <c r="B3096" t="s">
        <v>62</v>
      </c>
      <c r="C3096" t="s">
        <v>9970</v>
      </c>
      <c r="E3096" t="s">
        <v>9971</v>
      </c>
      <c r="F3096" t="s">
        <v>9972</v>
      </c>
    </row>
    <row r="3097" spans="1:6" x14ac:dyDescent="0.3">
      <c r="A3097" s="3">
        <v>44660</v>
      </c>
      <c r="B3097" t="s">
        <v>41</v>
      </c>
      <c r="C3097" t="s">
        <v>9973</v>
      </c>
      <c r="E3097" t="s">
        <v>9974</v>
      </c>
      <c r="F3097" t="s">
        <v>9975</v>
      </c>
    </row>
    <row r="3098" spans="1:6" x14ac:dyDescent="0.3">
      <c r="A3098" s="3" t="s">
        <v>4407</v>
      </c>
      <c r="C3098" t="s">
        <v>9976</v>
      </c>
      <c r="E3098" t="s">
        <v>9977</v>
      </c>
      <c r="F3098" t="s">
        <v>9978</v>
      </c>
    </row>
    <row r="3099" spans="1:6" x14ac:dyDescent="0.3">
      <c r="A3099" s="3" t="s">
        <v>812</v>
      </c>
      <c r="B3099" t="s">
        <v>49</v>
      </c>
      <c r="C3099" t="s">
        <v>9979</v>
      </c>
      <c r="E3099" t="s">
        <v>9980</v>
      </c>
      <c r="F3099" t="s">
        <v>9981</v>
      </c>
    </row>
    <row r="3100" spans="1:6" x14ac:dyDescent="0.3">
      <c r="A3100" s="3" t="s">
        <v>4330</v>
      </c>
      <c r="B3100" t="s">
        <v>38</v>
      </c>
      <c r="C3100" t="s">
        <v>9982</v>
      </c>
      <c r="E3100" t="s">
        <v>9983</v>
      </c>
      <c r="F3100" t="s">
        <v>9984</v>
      </c>
    </row>
    <row r="3101" spans="1:6" x14ac:dyDescent="0.3">
      <c r="A3101" s="3" t="s">
        <v>1798</v>
      </c>
      <c r="C3101" t="s">
        <v>9985</v>
      </c>
      <c r="E3101" t="s">
        <v>9986</v>
      </c>
      <c r="F3101" t="s">
        <v>9987</v>
      </c>
    </row>
    <row r="3102" spans="1:6" x14ac:dyDescent="0.3">
      <c r="A3102" s="3">
        <v>45110</v>
      </c>
      <c r="C3102" t="s">
        <v>9988</v>
      </c>
      <c r="E3102" t="s">
        <v>9989</v>
      </c>
      <c r="F3102" t="s">
        <v>9990</v>
      </c>
    </row>
    <row r="3103" spans="1:6" x14ac:dyDescent="0.3">
      <c r="A3103" s="3" t="s">
        <v>5900</v>
      </c>
      <c r="B3103" t="s">
        <v>99</v>
      </c>
      <c r="C3103" t="s">
        <v>9991</v>
      </c>
      <c r="E3103" t="s">
        <v>9992</v>
      </c>
      <c r="F3103" t="s">
        <v>9993</v>
      </c>
    </row>
    <row r="3104" spans="1:6" x14ac:dyDescent="0.3">
      <c r="A3104" s="3" t="s">
        <v>9994</v>
      </c>
      <c r="C3104" t="s">
        <v>9995</v>
      </c>
      <c r="E3104" t="s">
        <v>9996</v>
      </c>
      <c r="F3104" t="s">
        <v>9997</v>
      </c>
    </row>
    <row r="3105" spans="1:6" x14ac:dyDescent="0.3">
      <c r="A3105" s="3">
        <v>44138</v>
      </c>
      <c r="C3105" t="s">
        <v>9998</v>
      </c>
      <c r="E3105" t="s">
        <v>9999</v>
      </c>
      <c r="F3105" t="s">
        <v>10000</v>
      </c>
    </row>
    <row r="3106" spans="1:6" x14ac:dyDescent="0.3">
      <c r="A3106" s="3" t="s">
        <v>10001</v>
      </c>
      <c r="B3106" t="s">
        <v>62</v>
      </c>
      <c r="C3106" t="s">
        <v>10002</v>
      </c>
      <c r="E3106" t="s">
        <v>10003</v>
      </c>
      <c r="F3106" t="s">
        <v>10004</v>
      </c>
    </row>
    <row r="3107" spans="1:6" x14ac:dyDescent="0.3">
      <c r="A3107" s="3">
        <v>44572</v>
      </c>
      <c r="C3107" t="s">
        <v>10005</v>
      </c>
      <c r="E3107" t="s">
        <v>10006</v>
      </c>
      <c r="F3107" t="s">
        <v>10007</v>
      </c>
    </row>
    <row r="3108" spans="1:6" x14ac:dyDescent="0.3">
      <c r="A3108" s="3" t="s">
        <v>10008</v>
      </c>
      <c r="B3108" t="s">
        <v>49</v>
      </c>
      <c r="C3108" t="s">
        <v>10009</v>
      </c>
      <c r="E3108" t="s">
        <v>10010</v>
      </c>
      <c r="F3108" t="s">
        <v>10011</v>
      </c>
    </row>
    <row r="3109" spans="1:6" x14ac:dyDescent="0.3">
      <c r="A3109" s="3" t="s">
        <v>10012</v>
      </c>
      <c r="C3109" t="s">
        <v>10013</v>
      </c>
      <c r="E3109" t="s">
        <v>10014</v>
      </c>
      <c r="F3109" t="s">
        <v>10015</v>
      </c>
    </row>
    <row r="3110" spans="1:6" x14ac:dyDescent="0.3">
      <c r="A3110" s="3">
        <v>44657</v>
      </c>
      <c r="B3110" t="s">
        <v>62</v>
      </c>
      <c r="C3110" t="s">
        <v>10016</v>
      </c>
      <c r="E3110" t="s">
        <v>10017</v>
      </c>
      <c r="F3110" t="s">
        <v>10018</v>
      </c>
    </row>
    <row r="3111" spans="1:6" x14ac:dyDescent="0.3">
      <c r="A3111" s="3" t="s">
        <v>10019</v>
      </c>
      <c r="B3111" t="s">
        <v>38</v>
      </c>
      <c r="C3111" t="s">
        <v>10020</v>
      </c>
      <c r="E3111" t="s">
        <v>10021</v>
      </c>
      <c r="F3111" t="s">
        <v>10022</v>
      </c>
    </row>
    <row r="3112" spans="1:6" x14ac:dyDescent="0.3">
      <c r="A3112" s="3">
        <v>43900</v>
      </c>
      <c r="C3112" t="s">
        <v>10023</v>
      </c>
      <c r="E3112" t="s">
        <v>10024</v>
      </c>
      <c r="F3112" t="s">
        <v>10025</v>
      </c>
    </row>
    <row r="3113" spans="1:6" x14ac:dyDescent="0.3">
      <c r="A3113" s="3">
        <v>43719</v>
      </c>
      <c r="B3113" t="s">
        <v>99</v>
      </c>
      <c r="C3113" t="s">
        <v>10026</v>
      </c>
      <c r="E3113" t="s">
        <v>10027</v>
      </c>
      <c r="F3113" t="s">
        <v>10028</v>
      </c>
    </row>
    <row r="3114" spans="1:6" x14ac:dyDescent="0.3">
      <c r="A3114" s="3" t="s">
        <v>10029</v>
      </c>
      <c r="B3114" t="s">
        <v>49</v>
      </c>
      <c r="C3114" t="s">
        <v>10030</v>
      </c>
      <c r="E3114" t="s">
        <v>10031</v>
      </c>
      <c r="F3114" t="s">
        <v>10032</v>
      </c>
    </row>
    <row r="3115" spans="1:6" x14ac:dyDescent="0.3">
      <c r="A3115" s="3" t="s">
        <v>4671</v>
      </c>
      <c r="C3115" t="s">
        <v>10033</v>
      </c>
      <c r="E3115" t="s">
        <v>10034</v>
      </c>
      <c r="F3115" t="s">
        <v>10035</v>
      </c>
    </row>
    <row r="3116" spans="1:6" x14ac:dyDescent="0.3">
      <c r="A3116" s="3">
        <v>44969</v>
      </c>
      <c r="B3116" t="s">
        <v>49</v>
      </c>
      <c r="C3116" t="s">
        <v>10036</v>
      </c>
      <c r="E3116" t="s">
        <v>10037</v>
      </c>
      <c r="F3116" t="s">
        <v>10038</v>
      </c>
    </row>
    <row r="3117" spans="1:6" x14ac:dyDescent="0.3">
      <c r="A3117" s="3" t="s">
        <v>7547</v>
      </c>
      <c r="B3117" t="s">
        <v>38</v>
      </c>
      <c r="C3117" t="s">
        <v>10039</v>
      </c>
      <c r="E3117" t="s">
        <v>10040</v>
      </c>
      <c r="F3117" t="s">
        <v>10041</v>
      </c>
    </row>
    <row r="3118" spans="1:6" x14ac:dyDescent="0.3">
      <c r="A3118" s="3">
        <v>43498</v>
      </c>
      <c r="B3118" t="s">
        <v>99</v>
      </c>
      <c r="C3118" t="s">
        <v>10042</v>
      </c>
      <c r="E3118" t="s">
        <v>10043</v>
      </c>
      <c r="F3118" t="s">
        <v>10044</v>
      </c>
    </row>
    <row r="3119" spans="1:6" x14ac:dyDescent="0.3">
      <c r="A3119" s="3">
        <v>43475</v>
      </c>
      <c r="B3119" t="s">
        <v>41</v>
      </c>
      <c r="C3119" t="s">
        <v>10045</v>
      </c>
      <c r="E3119" t="s">
        <v>10046</v>
      </c>
      <c r="F3119" t="s">
        <v>10047</v>
      </c>
    </row>
    <row r="3120" spans="1:6" x14ac:dyDescent="0.3">
      <c r="A3120" s="3" t="s">
        <v>8336</v>
      </c>
      <c r="B3120" t="s">
        <v>41</v>
      </c>
      <c r="C3120" t="s">
        <v>10048</v>
      </c>
      <c r="E3120" t="s">
        <v>10049</v>
      </c>
      <c r="F3120" t="s">
        <v>10050</v>
      </c>
    </row>
    <row r="3121" spans="1:6" x14ac:dyDescent="0.3">
      <c r="A3121" s="3">
        <v>43192</v>
      </c>
      <c r="B3121" t="s">
        <v>41</v>
      </c>
      <c r="C3121" t="s">
        <v>10051</v>
      </c>
      <c r="E3121" t="s">
        <v>10052</v>
      </c>
      <c r="F3121" t="s">
        <v>10053</v>
      </c>
    </row>
    <row r="3122" spans="1:6" x14ac:dyDescent="0.3">
      <c r="A3122" s="3">
        <v>43922</v>
      </c>
      <c r="B3122" t="s">
        <v>99</v>
      </c>
      <c r="C3122" t="s">
        <v>10054</v>
      </c>
      <c r="E3122" t="s">
        <v>10055</v>
      </c>
      <c r="F3122" t="s">
        <v>10056</v>
      </c>
    </row>
    <row r="3123" spans="1:6" x14ac:dyDescent="0.3">
      <c r="A3123" s="3" t="s">
        <v>10057</v>
      </c>
      <c r="B3123" t="s">
        <v>62</v>
      </c>
      <c r="C3123" t="s">
        <v>10058</v>
      </c>
      <c r="E3123" t="s">
        <v>10059</v>
      </c>
      <c r="F3123" t="s">
        <v>10060</v>
      </c>
    </row>
    <row r="3124" spans="1:6" x14ac:dyDescent="0.3">
      <c r="A3124" s="3">
        <v>44899</v>
      </c>
      <c r="B3124" t="s">
        <v>62</v>
      </c>
      <c r="C3124" t="s">
        <v>10061</v>
      </c>
      <c r="E3124" t="s">
        <v>10062</v>
      </c>
      <c r="F3124" t="s">
        <v>10063</v>
      </c>
    </row>
    <row r="3125" spans="1:6" x14ac:dyDescent="0.3">
      <c r="A3125" s="3" t="s">
        <v>667</v>
      </c>
      <c r="C3125" t="s">
        <v>10064</v>
      </c>
      <c r="E3125" t="s">
        <v>10065</v>
      </c>
      <c r="F3125" t="s">
        <v>10066</v>
      </c>
    </row>
    <row r="3126" spans="1:6" x14ac:dyDescent="0.3">
      <c r="A3126" s="3" t="s">
        <v>8159</v>
      </c>
      <c r="B3126" t="s">
        <v>99</v>
      </c>
      <c r="C3126" t="s">
        <v>10067</v>
      </c>
      <c r="E3126" t="s">
        <v>10068</v>
      </c>
      <c r="F3126" t="s">
        <v>10069</v>
      </c>
    </row>
    <row r="3127" spans="1:6" x14ac:dyDescent="0.3">
      <c r="A3127" s="3" t="s">
        <v>8801</v>
      </c>
      <c r="B3127" t="s">
        <v>49</v>
      </c>
      <c r="C3127" t="s">
        <v>10070</v>
      </c>
      <c r="E3127" t="s">
        <v>10071</v>
      </c>
      <c r="F3127" t="s">
        <v>10072</v>
      </c>
    </row>
    <row r="3128" spans="1:6" x14ac:dyDescent="0.3">
      <c r="A3128" s="3" t="s">
        <v>10073</v>
      </c>
      <c r="B3128" t="s">
        <v>38</v>
      </c>
      <c r="C3128" t="s">
        <v>10074</v>
      </c>
      <c r="E3128" t="s">
        <v>10075</v>
      </c>
      <c r="F3128" t="s">
        <v>10076</v>
      </c>
    </row>
    <row r="3129" spans="1:6" x14ac:dyDescent="0.3">
      <c r="A3129" s="3">
        <v>44293</v>
      </c>
      <c r="B3129" t="s">
        <v>62</v>
      </c>
      <c r="C3129" t="s">
        <v>10077</v>
      </c>
      <c r="E3129" t="s">
        <v>10078</v>
      </c>
      <c r="F3129" t="s">
        <v>10079</v>
      </c>
    </row>
    <row r="3130" spans="1:6" ht="28.8" x14ac:dyDescent="0.3">
      <c r="A3130" s="3">
        <v>43344</v>
      </c>
      <c r="C3130" t="s">
        <v>10080</v>
      </c>
      <c r="D3130" s="2" t="s">
        <v>10081</v>
      </c>
      <c r="E3130" t="s">
        <v>10082</v>
      </c>
      <c r="F3130" t="s">
        <v>10083</v>
      </c>
    </row>
    <row r="3131" spans="1:6" x14ac:dyDescent="0.3">
      <c r="A3131" s="3">
        <v>44519</v>
      </c>
      <c r="C3131" t="s">
        <v>10084</v>
      </c>
      <c r="D3131" t="s">
        <v>10085</v>
      </c>
      <c r="E3131" t="s">
        <v>10086</v>
      </c>
      <c r="F3131" t="s">
        <v>10087</v>
      </c>
    </row>
    <row r="3132" spans="1:6" x14ac:dyDescent="0.3">
      <c r="A3132" s="3" t="s">
        <v>7737</v>
      </c>
      <c r="B3132" t="s">
        <v>38</v>
      </c>
      <c r="C3132" t="s">
        <v>10088</v>
      </c>
      <c r="E3132" t="s">
        <v>10088</v>
      </c>
      <c r="F3132" t="s">
        <v>10088</v>
      </c>
    </row>
    <row r="3133" spans="1:6" x14ac:dyDescent="0.3">
      <c r="A3133" s="3">
        <v>45354</v>
      </c>
      <c r="B3133" t="s">
        <v>38</v>
      </c>
      <c r="C3133" t="s">
        <v>10089</v>
      </c>
      <c r="E3133" t="s">
        <v>10089</v>
      </c>
      <c r="F3133" t="s">
        <v>10090</v>
      </c>
    </row>
    <row r="3134" spans="1:6" x14ac:dyDescent="0.3">
      <c r="A3134" s="3" t="s">
        <v>5254</v>
      </c>
      <c r="B3134" t="s">
        <v>38</v>
      </c>
      <c r="C3134" t="s">
        <v>10091</v>
      </c>
      <c r="E3134" t="s">
        <v>10091</v>
      </c>
      <c r="F3134" t="s">
        <v>10092</v>
      </c>
    </row>
    <row r="3135" spans="1:6" x14ac:dyDescent="0.3">
      <c r="A3135" s="3">
        <v>43656</v>
      </c>
      <c r="B3135" t="s">
        <v>38</v>
      </c>
      <c r="C3135" t="s">
        <v>10093</v>
      </c>
      <c r="E3135" t="s">
        <v>10093</v>
      </c>
      <c r="F3135" t="s">
        <v>10094</v>
      </c>
    </row>
    <row r="3136" spans="1:6" x14ac:dyDescent="0.3">
      <c r="A3136" s="3" t="s">
        <v>4084</v>
      </c>
      <c r="B3136" t="s">
        <v>38</v>
      </c>
      <c r="C3136" t="s">
        <v>10095</v>
      </c>
      <c r="E3136" t="s">
        <v>10095</v>
      </c>
      <c r="F3136" t="s">
        <v>10096</v>
      </c>
    </row>
    <row r="3137" spans="1:6" x14ac:dyDescent="0.3">
      <c r="A3137" s="3">
        <v>44471</v>
      </c>
      <c r="B3137" t="s">
        <v>41</v>
      </c>
      <c r="C3137" t="s">
        <v>10097</v>
      </c>
      <c r="E3137" t="s">
        <v>10097</v>
      </c>
      <c r="F3137" t="s">
        <v>10098</v>
      </c>
    </row>
    <row r="3138" spans="1:6" x14ac:dyDescent="0.3">
      <c r="A3138" s="3" t="s">
        <v>1224</v>
      </c>
      <c r="B3138" t="s">
        <v>38</v>
      </c>
      <c r="C3138" t="s">
        <v>10099</v>
      </c>
      <c r="E3138" t="s">
        <v>10099</v>
      </c>
      <c r="F3138" t="s">
        <v>10100</v>
      </c>
    </row>
    <row r="3139" spans="1:6" x14ac:dyDescent="0.3">
      <c r="A3139" s="3">
        <v>43618</v>
      </c>
      <c r="B3139" t="s">
        <v>99</v>
      </c>
      <c r="C3139" t="s">
        <v>10101</v>
      </c>
      <c r="E3139" t="s">
        <v>10101</v>
      </c>
      <c r="F3139" t="s">
        <v>10102</v>
      </c>
    </row>
    <row r="3140" spans="1:6" x14ac:dyDescent="0.3">
      <c r="A3140" s="3" t="s">
        <v>1528</v>
      </c>
      <c r="B3140" t="s">
        <v>99</v>
      </c>
      <c r="C3140" t="s">
        <v>10103</v>
      </c>
      <c r="E3140" t="s">
        <v>10103</v>
      </c>
      <c r="F3140" t="s">
        <v>10104</v>
      </c>
    </row>
    <row r="3141" spans="1:6" x14ac:dyDescent="0.3">
      <c r="A3141" s="3" t="s">
        <v>1798</v>
      </c>
      <c r="B3141" t="s">
        <v>38</v>
      </c>
      <c r="C3141" t="s">
        <v>10105</v>
      </c>
      <c r="E3141" t="s">
        <v>10105</v>
      </c>
      <c r="F3141" t="s">
        <v>10106</v>
      </c>
    </row>
    <row r="3142" spans="1:6" x14ac:dyDescent="0.3">
      <c r="A3142" s="3">
        <v>44055</v>
      </c>
      <c r="B3142" t="s">
        <v>41</v>
      </c>
      <c r="C3142" t="s">
        <v>10107</v>
      </c>
      <c r="E3142" t="s">
        <v>10107</v>
      </c>
      <c r="F3142" t="s">
        <v>10108</v>
      </c>
    </row>
    <row r="3143" spans="1:6" x14ac:dyDescent="0.3">
      <c r="A3143" s="3">
        <v>44356</v>
      </c>
      <c r="B3143" t="s">
        <v>38</v>
      </c>
      <c r="C3143" t="s">
        <v>10109</v>
      </c>
      <c r="E3143" t="s">
        <v>10109</v>
      </c>
      <c r="F3143" t="s">
        <v>10110</v>
      </c>
    </row>
    <row r="3144" spans="1:6" x14ac:dyDescent="0.3">
      <c r="A3144" s="3" t="s">
        <v>2751</v>
      </c>
      <c r="C3144" t="s">
        <v>10111</v>
      </c>
      <c r="E3144" t="s">
        <v>10111</v>
      </c>
      <c r="F3144" t="s">
        <v>10112</v>
      </c>
    </row>
    <row r="3145" spans="1:6" x14ac:dyDescent="0.3">
      <c r="A3145" s="3">
        <v>44260</v>
      </c>
      <c r="B3145" t="s">
        <v>41</v>
      </c>
      <c r="C3145" t="s">
        <v>10113</v>
      </c>
      <c r="E3145" t="s">
        <v>10113</v>
      </c>
      <c r="F3145" t="s">
        <v>10114</v>
      </c>
    </row>
    <row r="3146" spans="1:6" x14ac:dyDescent="0.3">
      <c r="A3146" s="3">
        <v>45478</v>
      </c>
      <c r="B3146" t="s">
        <v>41</v>
      </c>
      <c r="C3146" t="s">
        <v>10115</v>
      </c>
      <c r="E3146" t="s">
        <v>10115</v>
      </c>
      <c r="F3146" t="s">
        <v>10116</v>
      </c>
    </row>
    <row r="3147" spans="1:6" x14ac:dyDescent="0.3">
      <c r="A3147" s="3">
        <v>44632</v>
      </c>
      <c r="B3147" t="s">
        <v>62</v>
      </c>
      <c r="C3147" t="s">
        <v>10117</v>
      </c>
      <c r="E3147" t="s">
        <v>10117</v>
      </c>
      <c r="F3147" t="s">
        <v>10118</v>
      </c>
    </row>
    <row r="3148" spans="1:6" x14ac:dyDescent="0.3">
      <c r="A3148" s="3" t="s">
        <v>1524</v>
      </c>
      <c r="B3148" t="s">
        <v>41</v>
      </c>
      <c r="C3148" t="s">
        <v>10119</v>
      </c>
      <c r="E3148" t="s">
        <v>10119</v>
      </c>
      <c r="F3148" t="s">
        <v>10120</v>
      </c>
    </row>
    <row r="3149" spans="1:6" x14ac:dyDescent="0.3">
      <c r="A3149" s="3" t="s">
        <v>9259</v>
      </c>
      <c r="B3149" t="s">
        <v>49</v>
      </c>
      <c r="C3149" t="s">
        <v>10121</v>
      </c>
      <c r="E3149" t="s">
        <v>10121</v>
      </c>
      <c r="F3149" t="s">
        <v>10122</v>
      </c>
    </row>
    <row r="3150" spans="1:6" x14ac:dyDescent="0.3">
      <c r="A3150" s="3" t="s">
        <v>10123</v>
      </c>
      <c r="B3150" t="s">
        <v>62</v>
      </c>
      <c r="C3150" t="s">
        <v>10124</v>
      </c>
      <c r="E3150" t="s">
        <v>10124</v>
      </c>
      <c r="F3150" t="s">
        <v>10125</v>
      </c>
    </row>
    <row r="3151" spans="1:6" x14ac:dyDescent="0.3">
      <c r="A3151" s="3">
        <v>45901</v>
      </c>
      <c r="B3151" t="s">
        <v>41</v>
      </c>
      <c r="C3151" t="s">
        <v>10126</v>
      </c>
      <c r="E3151" t="s">
        <v>10126</v>
      </c>
      <c r="F3151" t="s">
        <v>10127</v>
      </c>
    </row>
    <row r="3152" spans="1:6" x14ac:dyDescent="0.3">
      <c r="A3152" s="3">
        <v>44627</v>
      </c>
      <c r="B3152" t="s">
        <v>49</v>
      </c>
      <c r="C3152" t="s">
        <v>10128</v>
      </c>
      <c r="E3152" t="s">
        <v>10128</v>
      </c>
      <c r="F3152" t="s">
        <v>10129</v>
      </c>
    </row>
    <row r="3153" spans="1:6" x14ac:dyDescent="0.3">
      <c r="A3153" s="3" t="s">
        <v>7283</v>
      </c>
      <c r="B3153" t="s">
        <v>41</v>
      </c>
      <c r="C3153" t="s">
        <v>10130</v>
      </c>
      <c r="E3153" t="s">
        <v>10130</v>
      </c>
      <c r="F3153" t="s">
        <v>10131</v>
      </c>
    </row>
    <row r="3154" spans="1:6" x14ac:dyDescent="0.3">
      <c r="A3154" s="3" t="s">
        <v>4745</v>
      </c>
      <c r="B3154" t="s">
        <v>62</v>
      </c>
      <c r="C3154" t="s">
        <v>10132</v>
      </c>
      <c r="E3154" t="s">
        <v>10132</v>
      </c>
      <c r="F3154" t="s">
        <v>10133</v>
      </c>
    </row>
    <row r="3155" spans="1:6" x14ac:dyDescent="0.3">
      <c r="A3155" s="3">
        <v>44537</v>
      </c>
      <c r="B3155" t="s">
        <v>99</v>
      </c>
      <c r="C3155" t="s">
        <v>10134</v>
      </c>
      <c r="E3155" t="s">
        <v>10134</v>
      </c>
      <c r="F3155" t="s">
        <v>10135</v>
      </c>
    </row>
    <row r="3156" spans="1:6" x14ac:dyDescent="0.3">
      <c r="A3156" s="3" t="s">
        <v>10136</v>
      </c>
      <c r="C3156" t="s">
        <v>10137</v>
      </c>
      <c r="E3156" t="s">
        <v>10137</v>
      </c>
      <c r="F3156" t="s">
        <v>10138</v>
      </c>
    </row>
    <row r="3157" spans="1:6" x14ac:dyDescent="0.3">
      <c r="A3157" s="3" t="s">
        <v>3078</v>
      </c>
      <c r="B3157" t="s">
        <v>99</v>
      </c>
      <c r="C3157" t="s">
        <v>10139</v>
      </c>
      <c r="E3157" t="s">
        <v>10139</v>
      </c>
      <c r="F3157" t="s">
        <v>10140</v>
      </c>
    </row>
    <row r="3158" spans="1:6" x14ac:dyDescent="0.3">
      <c r="A3158" s="3" t="s">
        <v>10141</v>
      </c>
      <c r="B3158" t="s">
        <v>99</v>
      </c>
      <c r="C3158" t="s">
        <v>10142</v>
      </c>
      <c r="E3158" t="s">
        <v>10142</v>
      </c>
      <c r="F3158" t="s">
        <v>10143</v>
      </c>
    </row>
    <row r="3159" spans="1:6" x14ac:dyDescent="0.3">
      <c r="A3159" s="3">
        <v>43166</v>
      </c>
      <c r="B3159" t="s">
        <v>99</v>
      </c>
      <c r="C3159" t="s">
        <v>10144</v>
      </c>
      <c r="E3159" t="s">
        <v>10144</v>
      </c>
      <c r="F3159" t="s">
        <v>10145</v>
      </c>
    </row>
    <row r="3160" spans="1:6" x14ac:dyDescent="0.3">
      <c r="A3160" s="3">
        <v>43380</v>
      </c>
      <c r="B3160" t="s">
        <v>41</v>
      </c>
      <c r="C3160" t="s">
        <v>10146</v>
      </c>
      <c r="E3160" t="s">
        <v>10146</v>
      </c>
      <c r="F3160" t="s">
        <v>10147</v>
      </c>
    </row>
    <row r="3161" spans="1:6" x14ac:dyDescent="0.3">
      <c r="A3161" s="3" t="s">
        <v>10148</v>
      </c>
      <c r="B3161" t="s">
        <v>62</v>
      </c>
      <c r="C3161" t="s">
        <v>10149</v>
      </c>
      <c r="E3161" t="s">
        <v>10149</v>
      </c>
      <c r="F3161" t="s">
        <v>10150</v>
      </c>
    </row>
    <row r="3162" spans="1:6" x14ac:dyDescent="0.3">
      <c r="A3162" s="3" t="s">
        <v>10151</v>
      </c>
      <c r="B3162" t="s">
        <v>41</v>
      </c>
      <c r="C3162" t="s">
        <v>10152</v>
      </c>
      <c r="E3162" t="s">
        <v>10152</v>
      </c>
      <c r="F3162" t="s">
        <v>10153</v>
      </c>
    </row>
    <row r="3163" spans="1:6" x14ac:dyDescent="0.3">
      <c r="A3163" s="3">
        <v>45507</v>
      </c>
      <c r="B3163" t="s">
        <v>41</v>
      </c>
      <c r="C3163" t="s">
        <v>10154</v>
      </c>
      <c r="E3163" t="s">
        <v>10154</v>
      </c>
      <c r="F3163" t="s">
        <v>10155</v>
      </c>
    </row>
    <row r="3164" spans="1:6" x14ac:dyDescent="0.3">
      <c r="A3164" s="3">
        <v>44692</v>
      </c>
      <c r="B3164" t="s">
        <v>99</v>
      </c>
      <c r="C3164" t="s">
        <v>10156</v>
      </c>
      <c r="E3164" t="s">
        <v>10156</v>
      </c>
      <c r="F3164" t="s">
        <v>10157</v>
      </c>
    </row>
    <row r="3165" spans="1:6" x14ac:dyDescent="0.3">
      <c r="A3165" s="3">
        <v>44570</v>
      </c>
      <c r="B3165" t="s">
        <v>38</v>
      </c>
      <c r="C3165" t="s">
        <v>10158</v>
      </c>
      <c r="E3165" t="s">
        <v>10158</v>
      </c>
      <c r="F3165" t="s">
        <v>10159</v>
      </c>
    </row>
    <row r="3166" spans="1:6" x14ac:dyDescent="0.3">
      <c r="A3166" s="3">
        <v>43355</v>
      </c>
      <c r="B3166" t="s">
        <v>49</v>
      </c>
      <c r="C3166" t="s">
        <v>10160</v>
      </c>
      <c r="E3166" t="s">
        <v>10160</v>
      </c>
      <c r="F3166" t="s">
        <v>10161</v>
      </c>
    </row>
    <row r="3167" spans="1:6" x14ac:dyDescent="0.3">
      <c r="A3167" s="3">
        <v>45145</v>
      </c>
      <c r="B3167" t="s">
        <v>62</v>
      </c>
      <c r="C3167" t="s">
        <v>10162</v>
      </c>
      <c r="E3167" t="s">
        <v>10162</v>
      </c>
      <c r="F3167" t="s">
        <v>10163</v>
      </c>
    </row>
    <row r="3168" spans="1:6" x14ac:dyDescent="0.3">
      <c r="A3168" s="3">
        <v>45325</v>
      </c>
      <c r="B3168" t="s">
        <v>49</v>
      </c>
      <c r="C3168" t="s">
        <v>10164</v>
      </c>
      <c r="E3168" t="s">
        <v>10164</v>
      </c>
      <c r="F3168" t="s">
        <v>10165</v>
      </c>
    </row>
    <row r="3169" spans="1:6" x14ac:dyDescent="0.3">
      <c r="A3169" s="3">
        <v>45360</v>
      </c>
      <c r="B3169" t="s">
        <v>62</v>
      </c>
      <c r="C3169" t="s">
        <v>10166</v>
      </c>
      <c r="E3169" t="s">
        <v>10166</v>
      </c>
      <c r="F3169" t="s">
        <v>10167</v>
      </c>
    </row>
    <row r="3170" spans="1:6" x14ac:dyDescent="0.3">
      <c r="A3170" s="3">
        <v>44507</v>
      </c>
      <c r="B3170" t="s">
        <v>49</v>
      </c>
      <c r="C3170" t="s">
        <v>10168</v>
      </c>
      <c r="E3170" t="s">
        <v>10168</v>
      </c>
      <c r="F3170" t="s">
        <v>10169</v>
      </c>
    </row>
    <row r="3171" spans="1:6" x14ac:dyDescent="0.3">
      <c r="A3171" s="3">
        <v>43138</v>
      </c>
      <c r="B3171" t="s">
        <v>41</v>
      </c>
      <c r="C3171" t="s">
        <v>10170</v>
      </c>
      <c r="E3171" t="s">
        <v>10170</v>
      </c>
      <c r="F3171" t="s">
        <v>10171</v>
      </c>
    </row>
    <row r="3172" spans="1:6" x14ac:dyDescent="0.3">
      <c r="A3172" s="3">
        <v>44077</v>
      </c>
      <c r="B3172" t="s">
        <v>62</v>
      </c>
      <c r="C3172" t="s">
        <v>10172</v>
      </c>
      <c r="E3172" t="s">
        <v>10172</v>
      </c>
      <c r="F3172" t="s">
        <v>10173</v>
      </c>
    </row>
    <row r="3173" spans="1:6" x14ac:dyDescent="0.3">
      <c r="A3173" s="3" t="s">
        <v>4804</v>
      </c>
      <c r="C3173" t="s">
        <v>10174</v>
      </c>
      <c r="E3173" t="s">
        <v>10174</v>
      </c>
      <c r="F3173" t="s">
        <v>10175</v>
      </c>
    </row>
    <row r="3174" spans="1:6" x14ac:dyDescent="0.3">
      <c r="A3174" s="3" t="s">
        <v>3914</v>
      </c>
      <c r="B3174" t="s">
        <v>41</v>
      </c>
      <c r="C3174" t="s">
        <v>10176</v>
      </c>
      <c r="E3174" t="s">
        <v>10176</v>
      </c>
      <c r="F3174" t="s">
        <v>10177</v>
      </c>
    </row>
    <row r="3175" spans="1:6" x14ac:dyDescent="0.3">
      <c r="A3175" s="3" t="s">
        <v>1567</v>
      </c>
      <c r="C3175" t="s">
        <v>10178</v>
      </c>
      <c r="E3175" t="s">
        <v>10178</v>
      </c>
      <c r="F3175" t="s">
        <v>10179</v>
      </c>
    </row>
    <row r="3176" spans="1:6" x14ac:dyDescent="0.3">
      <c r="A3176" s="3" t="s">
        <v>10180</v>
      </c>
      <c r="B3176" t="s">
        <v>38</v>
      </c>
      <c r="C3176" t="s">
        <v>10181</v>
      </c>
      <c r="E3176" t="s">
        <v>10181</v>
      </c>
      <c r="F3176" t="s">
        <v>10182</v>
      </c>
    </row>
    <row r="3177" spans="1:6" x14ac:dyDescent="0.3">
      <c r="A3177" s="3" t="s">
        <v>10183</v>
      </c>
      <c r="B3177" t="s">
        <v>41</v>
      </c>
      <c r="C3177" t="s">
        <v>10184</v>
      </c>
      <c r="E3177" t="s">
        <v>10184</v>
      </c>
      <c r="F3177" t="s">
        <v>10185</v>
      </c>
    </row>
    <row r="3178" spans="1:6" x14ac:dyDescent="0.3">
      <c r="A3178" s="3" t="s">
        <v>4732</v>
      </c>
      <c r="B3178" t="s">
        <v>62</v>
      </c>
      <c r="C3178" t="s">
        <v>10186</v>
      </c>
      <c r="E3178" t="s">
        <v>10186</v>
      </c>
      <c r="F3178" t="s">
        <v>10187</v>
      </c>
    </row>
    <row r="3179" spans="1:6" x14ac:dyDescent="0.3">
      <c r="A3179" s="3" t="s">
        <v>10188</v>
      </c>
      <c r="B3179" t="s">
        <v>49</v>
      </c>
      <c r="C3179" t="s">
        <v>10189</v>
      </c>
      <c r="E3179" t="s">
        <v>10189</v>
      </c>
      <c r="F3179" t="s">
        <v>10190</v>
      </c>
    </row>
    <row r="3180" spans="1:6" x14ac:dyDescent="0.3">
      <c r="A3180" s="3" t="s">
        <v>10191</v>
      </c>
      <c r="B3180" t="s">
        <v>41</v>
      </c>
      <c r="C3180" t="s">
        <v>10192</v>
      </c>
      <c r="E3180" t="s">
        <v>10192</v>
      </c>
      <c r="F3180" t="s">
        <v>10193</v>
      </c>
    </row>
    <row r="3181" spans="1:6" x14ac:dyDescent="0.3">
      <c r="A3181" s="3" t="s">
        <v>5875</v>
      </c>
      <c r="B3181" t="s">
        <v>38</v>
      </c>
      <c r="C3181" t="s">
        <v>10194</v>
      </c>
      <c r="E3181" t="s">
        <v>10194</v>
      </c>
      <c r="F3181" t="s">
        <v>10195</v>
      </c>
    </row>
    <row r="3182" spans="1:6" x14ac:dyDescent="0.3">
      <c r="A3182" s="3">
        <v>44509</v>
      </c>
      <c r="C3182" t="s">
        <v>10196</v>
      </c>
      <c r="E3182" t="s">
        <v>10196</v>
      </c>
      <c r="F3182" t="s">
        <v>10197</v>
      </c>
    </row>
    <row r="3183" spans="1:6" x14ac:dyDescent="0.3">
      <c r="A3183" s="3">
        <v>44475</v>
      </c>
      <c r="B3183" t="s">
        <v>62</v>
      </c>
      <c r="C3183" t="s">
        <v>10198</v>
      </c>
      <c r="E3183" t="s">
        <v>10198</v>
      </c>
      <c r="F3183" t="s">
        <v>10199</v>
      </c>
    </row>
    <row r="3184" spans="1:6" x14ac:dyDescent="0.3">
      <c r="A3184" s="3">
        <v>43685</v>
      </c>
      <c r="B3184" t="s">
        <v>41</v>
      </c>
      <c r="C3184" t="s">
        <v>10200</v>
      </c>
      <c r="E3184" t="s">
        <v>10200</v>
      </c>
      <c r="F3184" t="s">
        <v>10201</v>
      </c>
    </row>
    <row r="3185" spans="1:6" x14ac:dyDescent="0.3">
      <c r="A3185" s="3" t="s">
        <v>8852</v>
      </c>
      <c r="B3185" t="s">
        <v>38</v>
      </c>
      <c r="C3185" t="s">
        <v>10202</v>
      </c>
      <c r="E3185" t="s">
        <v>10202</v>
      </c>
      <c r="F3185" t="s">
        <v>10203</v>
      </c>
    </row>
    <row r="3186" spans="1:6" x14ac:dyDescent="0.3">
      <c r="A3186" s="3" t="s">
        <v>10204</v>
      </c>
      <c r="B3186" t="s">
        <v>41</v>
      </c>
      <c r="C3186" t="s">
        <v>10205</v>
      </c>
      <c r="E3186" t="s">
        <v>10205</v>
      </c>
      <c r="F3186" t="s">
        <v>10206</v>
      </c>
    </row>
    <row r="3187" spans="1:6" x14ac:dyDescent="0.3">
      <c r="A3187" s="3" t="s">
        <v>10207</v>
      </c>
      <c r="B3187" t="s">
        <v>38</v>
      </c>
      <c r="C3187" t="s">
        <v>10208</v>
      </c>
      <c r="E3187" t="s">
        <v>10208</v>
      </c>
      <c r="F3187" t="s">
        <v>10209</v>
      </c>
    </row>
    <row r="3188" spans="1:6" x14ac:dyDescent="0.3">
      <c r="A3188" s="3">
        <v>43777</v>
      </c>
      <c r="B3188" t="s">
        <v>41</v>
      </c>
      <c r="C3188" t="s">
        <v>10210</v>
      </c>
      <c r="E3188" t="s">
        <v>10210</v>
      </c>
      <c r="F3188" t="s">
        <v>10211</v>
      </c>
    </row>
    <row r="3189" spans="1:6" x14ac:dyDescent="0.3">
      <c r="A3189" s="3" t="s">
        <v>10212</v>
      </c>
      <c r="B3189" t="s">
        <v>62</v>
      </c>
      <c r="C3189" t="s">
        <v>10213</v>
      </c>
      <c r="E3189" t="s">
        <v>10213</v>
      </c>
      <c r="F3189" t="s">
        <v>10214</v>
      </c>
    </row>
    <row r="3190" spans="1:6" x14ac:dyDescent="0.3">
      <c r="A3190" s="3" t="s">
        <v>9545</v>
      </c>
      <c r="B3190" t="s">
        <v>49</v>
      </c>
      <c r="C3190" t="s">
        <v>10215</v>
      </c>
      <c r="E3190" t="s">
        <v>10215</v>
      </c>
      <c r="F3190" t="s">
        <v>10216</v>
      </c>
    </row>
    <row r="3191" spans="1:6" x14ac:dyDescent="0.3">
      <c r="A3191" s="3" t="s">
        <v>3782</v>
      </c>
      <c r="C3191" t="s">
        <v>10217</v>
      </c>
      <c r="E3191" t="s">
        <v>10217</v>
      </c>
      <c r="F3191" t="s">
        <v>10218</v>
      </c>
    </row>
    <row r="3192" spans="1:6" x14ac:dyDescent="0.3">
      <c r="A3192" s="3">
        <v>43894</v>
      </c>
      <c r="B3192" t="s">
        <v>99</v>
      </c>
      <c r="C3192" t="s">
        <v>10219</v>
      </c>
      <c r="E3192" t="s">
        <v>10219</v>
      </c>
      <c r="F3192" t="s">
        <v>10220</v>
      </c>
    </row>
    <row r="3193" spans="1:6" x14ac:dyDescent="0.3">
      <c r="A3193" s="3">
        <v>44138</v>
      </c>
      <c r="B3193" t="s">
        <v>99</v>
      </c>
      <c r="C3193" t="s">
        <v>10221</v>
      </c>
      <c r="E3193" t="s">
        <v>10221</v>
      </c>
      <c r="F3193" t="s">
        <v>10222</v>
      </c>
    </row>
    <row r="3194" spans="1:6" x14ac:dyDescent="0.3">
      <c r="A3194" s="3" t="s">
        <v>10183</v>
      </c>
      <c r="B3194" t="s">
        <v>38</v>
      </c>
      <c r="C3194" t="s">
        <v>10223</v>
      </c>
      <c r="E3194" t="s">
        <v>10223</v>
      </c>
      <c r="F3194" t="s">
        <v>10224</v>
      </c>
    </row>
    <row r="3195" spans="1:6" x14ac:dyDescent="0.3">
      <c r="A3195" s="3">
        <v>44687</v>
      </c>
      <c r="B3195" t="s">
        <v>49</v>
      </c>
      <c r="C3195" t="s">
        <v>10225</v>
      </c>
      <c r="E3195" t="s">
        <v>10225</v>
      </c>
      <c r="F3195" t="s">
        <v>10226</v>
      </c>
    </row>
    <row r="3196" spans="1:6" x14ac:dyDescent="0.3">
      <c r="A3196" s="3">
        <v>43931</v>
      </c>
      <c r="B3196" t="s">
        <v>49</v>
      </c>
      <c r="C3196" t="s">
        <v>10227</v>
      </c>
      <c r="E3196" t="s">
        <v>10227</v>
      </c>
      <c r="F3196" t="s">
        <v>10228</v>
      </c>
    </row>
    <row r="3197" spans="1:6" x14ac:dyDescent="0.3">
      <c r="A3197" s="3">
        <v>44325</v>
      </c>
      <c r="B3197" t="s">
        <v>41</v>
      </c>
      <c r="C3197" t="s">
        <v>10229</v>
      </c>
      <c r="E3197" t="s">
        <v>10229</v>
      </c>
      <c r="F3197" t="s">
        <v>10230</v>
      </c>
    </row>
    <row r="3198" spans="1:6" x14ac:dyDescent="0.3">
      <c r="A3198" s="3">
        <v>44170</v>
      </c>
      <c r="B3198" t="s">
        <v>41</v>
      </c>
      <c r="C3198" t="s">
        <v>10231</v>
      </c>
      <c r="E3198" t="s">
        <v>10231</v>
      </c>
      <c r="F3198" t="s">
        <v>10232</v>
      </c>
    </row>
    <row r="3199" spans="1:6" x14ac:dyDescent="0.3">
      <c r="A3199" s="3" t="s">
        <v>172</v>
      </c>
      <c r="B3199" t="s">
        <v>99</v>
      </c>
      <c r="C3199" t="s">
        <v>10233</v>
      </c>
      <c r="E3199" t="s">
        <v>10233</v>
      </c>
      <c r="F3199" t="s">
        <v>10234</v>
      </c>
    </row>
    <row r="3200" spans="1:6" x14ac:dyDescent="0.3">
      <c r="A3200" s="3">
        <v>43652</v>
      </c>
      <c r="B3200" t="s">
        <v>62</v>
      </c>
      <c r="C3200" t="s">
        <v>10235</v>
      </c>
      <c r="E3200" t="s">
        <v>10235</v>
      </c>
      <c r="F3200" t="s">
        <v>10236</v>
      </c>
    </row>
    <row r="3201" spans="1:6" x14ac:dyDescent="0.3">
      <c r="A3201" s="3" t="s">
        <v>7547</v>
      </c>
      <c r="B3201" t="s">
        <v>49</v>
      </c>
      <c r="C3201" t="s">
        <v>10237</v>
      </c>
      <c r="E3201" t="s">
        <v>10237</v>
      </c>
      <c r="F3201" t="s">
        <v>10238</v>
      </c>
    </row>
    <row r="3202" spans="1:6" x14ac:dyDescent="0.3">
      <c r="A3202" s="3" t="s">
        <v>10239</v>
      </c>
      <c r="B3202" t="s">
        <v>99</v>
      </c>
      <c r="C3202" t="s">
        <v>10240</v>
      </c>
      <c r="E3202" t="s">
        <v>10240</v>
      </c>
      <c r="F3202" t="s">
        <v>10241</v>
      </c>
    </row>
    <row r="3203" spans="1:6" x14ac:dyDescent="0.3">
      <c r="A3203" s="3" t="s">
        <v>4382</v>
      </c>
      <c r="B3203" t="s">
        <v>62</v>
      </c>
      <c r="C3203" t="s">
        <v>10242</v>
      </c>
      <c r="E3203" t="s">
        <v>10242</v>
      </c>
      <c r="F3203" t="s">
        <v>10243</v>
      </c>
    </row>
    <row r="3204" spans="1:6" x14ac:dyDescent="0.3">
      <c r="A3204" s="3">
        <v>44535</v>
      </c>
      <c r="B3204" t="s">
        <v>38</v>
      </c>
      <c r="C3204" t="s">
        <v>10244</v>
      </c>
      <c r="E3204" t="s">
        <v>10244</v>
      </c>
      <c r="F3204" t="s">
        <v>10245</v>
      </c>
    </row>
    <row r="3205" spans="1:6" x14ac:dyDescent="0.3">
      <c r="A3205" s="3" t="s">
        <v>5641</v>
      </c>
      <c r="B3205" t="s">
        <v>38</v>
      </c>
      <c r="C3205" t="s">
        <v>10246</v>
      </c>
      <c r="E3205" t="s">
        <v>10246</v>
      </c>
      <c r="F3205" t="s">
        <v>10247</v>
      </c>
    </row>
    <row r="3206" spans="1:6" x14ac:dyDescent="0.3">
      <c r="A3206" s="3" t="s">
        <v>839</v>
      </c>
      <c r="B3206" t="s">
        <v>38</v>
      </c>
      <c r="C3206" t="s">
        <v>10248</v>
      </c>
      <c r="E3206" t="s">
        <v>10248</v>
      </c>
      <c r="F3206" t="s">
        <v>10249</v>
      </c>
    </row>
    <row r="3207" spans="1:6" x14ac:dyDescent="0.3">
      <c r="A3207" s="3" t="s">
        <v>3179</v>
      </c>
      <c r="C3207" t="s">
        <v>10250</v>
      </c>
      <c r="E3207" t="s">
        <v>10250</v>
      </c>
      <c r="F3207" t="s">
        <v>10251</v>
      </c>
    </row>
    <row r="3208" spans="1:6" x14ac:dyDescent="0.3">
      <c r="A3208" s="3" t="s">
        <v>281</v>
      </c>
      <c r="B3208" t="s">
        <v>38</v>
      </c>
      <c r="C3208" t="s">
        <v>10252</v>
      </c>
      <c r="E3208" t="s">
        <v>10252</v>
      </c>
      <c r="F3208" t="s">
        <v>10253</v>
      </c>
    </row>
    <row r="3209" spans="1:6" x14ac:dyDescent="0.3">
      <c r="A3209" s="3" t="s">
        <v>177</v>
      </c>
      <c r="B3209" t="s">
        <v>49</v>
      </c>
      <c r="C3209" t="s">
        <v>10254</v>
      </c>
      <c r="E3209" t="s">
        <v>10254</v>
      </c>
      <c r="F3209" t="s">
        <v>10255</v>
      </c>
    </row>
    <row r="3210" spans="1:6" x14ac:dyDescent="0.3">
      <c r="A3210" s="3" t="s">
        <v>10256</v>
      </c>
      <c r="B3210" t="s">
        <v>41</v>
      </c>
      <c r="C3210" t="s">
        <v>10257</v>
      </c>
      <c r="E3210" t="s">
        <v>10257</v>
      </c>
      <c r="F3210" t="s">
        <v>10258</v>
      </c>
    </row>
    <row r="3211" spans="1:6" x14ac:dyDescent="0.3">
      <c r="A3211" s="3">
        <v>43385</v>
      </c>
      <c r="B3211" t="s">
        <v>49</v>
      </c>
      <c r="C3211" t="s">
        <v>10259</v>
      </c>
      <c r="E3211" t="s">
        <v>10259</v>
      </c>
      <c r="F3211" t="s">
        <v>10260</v>
      </c>
    </row>
    <row r="3212" spans="1:6" x14ac:dyDescent="0.3">
      <c r="A3212" s="3" t="s">
        <v>10261</v>
      </c>
      <c r="C3212" t="s">
        <v>10262</v>
      </c>
      <c r="E3212" t="s">
        <v>10262</v>
      </c>
      <c r="F3212" t="s">
        <v>10263</v>
      </c>
    </row>
    <row r="3213" spans="1:6" x14ac:dyDescent="0.3">
      <c r="A3213" s="3" t="s">
        <v>8825</v>
      </c>
      <c r="B3213" t="s">
        <v>62</v>
      </c>
      <c r="C3213" t="s">
        <v>10264</v>
      </c>
      <c r="E3213" t="s">
        <v>10264</v>
      </c>
      <c r="F3213" t="s">
        <v>10265</v>
      </c>
    </row>
    <row r="3214" spans="1:6" x14ac:dyDescent="0.3">
      <c r="A3214" s="3">
        <v>44808</v>
      </c>
      <c r="B3214" t="s">
        <v>41</v>
      </c>
      <c r="C3214" t="s">
        <v>10266</v>
      </c>
      <c r="E3214" t="s">
        <v>10266</v>
      </c>
      <c r="F3214" t="s">
        <v>10267</v>
      </c>
    </row>
    <row r="3215" spans="1:6" x14ac:dyDescent="0.3">
      <c r="A3215" s="3" t="s">
        <v>8045</v>
      </c>
      <c r="C3215" t="s">
        <v>10268</v>
      </c>
      <c r="E3215" t="s">
        <v>10268</v>
      </c>
      <c r="F3215" t="s">
        <v>10269</v>
      </c>
    </row>
    <row r="3216" spans="1:6" x14ac:dyDescent="0.3">
      <c r="A3216" s="3" t="s">
        <v>1550</v>
      </c>
      <c r="B3216" t="s">
        <v>38</v>
      </c>
      <c r="C3216" t="s">
        <v>10270</v>
      </c>
      <c r="E3216" t="s">
        <v>10270</v>
      </c>
      <c r="F3216" t="s">
        <v>10271</v>
      </c>
    </row>
    <row r="3217" spans="1:6" x14ac:dyDescent="0.3">
      <c r="A3217" s="3" t="s">
        <v>540</v>
      </c>
      <c r="B3217" t="s">
        <v>62</v>
      </c>
      <c r="C3217" t="s">
        <v>10272</v>
      </c>
      <c r="E3217" t="s">
        <v>10272</v>
      </c>
      <c r="F3217" t="s">
        <v>10273</v>
      </c>
    </row>
    <row r="3218" spans="1:6" x14ac:dyDescent="0.3">
      <c r="A3218" s="3">
        <v>45088</v>
      </c>
      <c r="B3218" t="s">
        <v>99</v>
      </c>
      <c r="C3218" t="s">
        <v>10274</v>
      </c>
      <c r="E3218" t="s">
        <v>10274</v>
      </c>
      <c r="F3218" t="s">
        <v>10275</v>
      </c>
    </row>
    <row r="3219" spans="1:6" x14ac:dyDescent="0.3">
      <c r="A3219" s="3" t="s">
        <v>10276</v>
      </c>
      <c r="B3219" t="s">
        <v>62</v>
      </c>
      <c r="C3219" t="s">
        <v>10277</v>
      </c>
      <c r="E3219" t="s">
        <v>10277</v>
      </c>
      <c r="F3219" t="s">
        <v>10278</v>
      </c>
    </row>
    <row r="3220" spans="1:6" x14ac:dyDescent="0.3">
      <c r="A3220" s="3" t="s">
        <v>10279</v>
      </c>
      <c r="C3220" t="s">
        <v>10280</v>
      </c>
      <c r="E3220" t="s">
        <v>10280</v>
      </c>
      <c r="F3220" t="s">
        <v>10281</v>
      </c>
    </row>
    <row r="3221" spans="1:6" x14ac:dyDescent="0.3">
      <c r="A3221" s="3">
        <v>44573</v>
      </c>
      <c r="C3221" t="s">
        <v>10282</v>
      </c>
      <c r="E3221" t="s">
        <v>10282</v>
      </c>
      <c r="F3221" t="s">
        <v>10283</v>
      </c>
    </row>
    <row r="3222" spans="1:6" x14ac:dyDescent="0.3">
      <c r="A3222" s="3" t="s">
        <v>10284</v>
      </c>
      <c r="B3222" t="s">
        <v>49</v>
      </c>
      <c r="C3222" t="s">
        <v>10285</v>
      </c>
      <c r="E3222" t="s">
        <v>10285</v>
      </c>
      <c r="F3222" t="s">
        <v>10286</v>
      </c>
    </row>
    <row r="3223" spans="1:6" x14ac:dyDescent="0.3">
      <c r="A3223" s="3" t="s">
        <v>958</v>
      </c>
      <c r="C3223" t="s">
        <v>10287</v>
      </c>
      <c r="E3223" t="s">
        <v>10287</v>
      </c>
      <c r="F3223" t="s">
        <v>10288</v>
      </c>
    </row>
    <row r="3224" spans="1:6" x14ac:dyDescent="0.3">
      <c r="A3224" s="3" t="s">
        <v>10289</v>
      </c>
      <c r="B3224" t="s">
        <v>62</v>
      </c>
      <c r="C3224" t="s">
        <v>10290</v>
      </c>
      <c r="E3224" t="s">
        <v>10290</v>
      </c>
      <c r="F3224" t="s">
        <v>10291</v>
      </c>
    </row>
    <row r="3225" spans="1:6" x14ac:dyDescent="0.3">
      <c r="A3225" s="3">
        <v>44503</v>
      </c>
      <c r="B3225" t="s">
        <v>99</v>
      </c>
      <c r="C3225" t="s">
        <v>10292</v>
      </c>
      <c r="E3225" t="s">
        <v>10292</v>
      </c>
      <c r="F3225" t="s">
        <v>10293</v>
      </c>
    </row>
    <row r="3226" spans="1:6" x14ac:dyDescent="0.3">
      <c r="A3226" s="3">
        <v>43536</v>
      </c>
      <c r="B3226" t="s">
        <v>99</v>
      </c>
      <c r="C3226" t="s">
        <v>10294</v>
      </c>
      <c r="E3226" t="s">
        <v>10294</v>
      </c>
      <c r="F3226" t="s">
        <v>10295</v>
      </c>
    </row>
    <row r="3227" spans="1:6" x14ac:dyDescent="0.3">
      <c r="A3227" s="3">
        <v>44784</v>
      </c>
      <c r="B3227" t="s">
        <v>38</v>
      </c>
      <c r="C3227" t="s">
        <v>10296</v>
      </c>
      <c r="E3227" t="s">
        <v>10296</v>
      </c>
      <c r="F3227" t="s">
        <v>10297</v>
      </c>
    </row>
    <row r="3228" spans="1:6" x14ac:dyDescent="0.3">
      <c r="A3228" s="3">
        <v>44922</v>
      </c>
      <c r="C3228" t="s">
        <v>10298</v>
      </c>
      <c r="E3228" t="s">
        <v>10299</v>
      </c>
      <c r="F3228" t="s">
        <v>10300</v>
      </c>
    </row>
    <row r="3229" spans="1:6" x14ac:dyDescent="0.3">
      <c r="A3229" s="3">
        <v>43634</v>
      </c>
      <c r="C3229" t="s">
        <v>10301</v>
      </c>
      <c r="E3229" t="s">
        <v>10302</v>
      </c>
      <c r="F3229" t="s">
        <v>10303</v>
      </c>
    </row>
    <row r="3230" spans="1:6" x14ac:dyDescent="0.3">
      <c r="A3230" s="3">
        <v>43588</v>
      </c>
      <c r="C3230" t="s">
        <v>10304</v>
      </c>
      <c r="E3230" t="s">
        <v>10305</v>
      </c>
      <c r="F3230" t="s">
        <v>10306</v>
      </c>
    </row>
    <row r="3231" spans="1:6" x14ac:dyDescent="0.3">
      <c r="A3231" s="3">
        <v>44199</v>
      </c>
      <c r="C3231" t="s">
        <v>10307</v>
      </c>
      <c r="E3231" t="s">
        <v>10308</v>
      </c>
      <c r="F3231" t="s">
        <v>10303</v>
      </c>
    </row>
    <row r="3232" spans="1:6" x14ac:dyDescent="0.3">
      <c r="A3232" s="3">
        <v>43815</v>
      </c>
      <c r="C3232" t="s">
        <v>10309</v>
      </c>
      <c r="E3232" t="s">
        <v>10310</v>
      </c>
      <c r="F3232" t="s">
        <v>10311</v>
      </c>
    </row>
    <row r="3233" spans="1:6" x14ac:dyDescent="0.3">
      <c r="A3233" s="3">
        <v>43755</v>
      </c>
      <c r="C3233" t="s">
        <v>10312</v>
      </c>
      <c r="E3233" t="s">
        <v>10313</v>
      </c>
      <c r="F3233" t="s">
        <v>10314</v>
      </c>
    </row>
    <row r="3234" spans="1:6" x14ac:dyDescent="0.3">
      <c r="A3234" s="3">
        <v>43760</v>
      </c>
      <c r="C3234" t="s">
        <v>10315</v>
      </c>
      <c r="E3234" t="s">
        <v>10315</v>
      </c>
      <c r="F3234" t="s">
        <v>10316</v>
      </c>
    </row>
    <row r="3235" spans="1:6" x14ac:dyDescent="0.3">
      <c r="A3235" s="3">
        <v>44510</v>
      </c>
      <c r="C3235" t="s">
        <v>10317</v>
      </c>
      <c r="E3235" t="s">
        <v>10318</v>
      </c>
      <c r="F3235" t="s">
        <v>10319</v>
      </c>
    </row>
    <row r="3236" spans="1:6" x14ac:dyDescent="0.3">
      <c r="A3236" s="3">
        <v>43644</v>
      </c>
      <c r="C3236" t="s">
        <v>10320</v>
      </c>
      <c r="D3236" t="s">
        <v>10321</v>
      </c>
      <c r="E3236" t="s">
        <v>10322</v>
      </c>
      <c r="F3236" t="s">
        <v>10323</v>
      </c>
    </row>
    <row r="3237" spans="1:6" x14ac:dyDescent="0.3">
      <c r="A3237" s="3">
        <v>44199</v>
      </c>
      <c r="C3237" t="s">
        <v>10324</v>
      </c>
      <c r="E3237" t="s">
        <v>10325</v>
      </c>
      <c r="F3237" t="s">
        <v>10326</v>
      </c>
    </row>
    <row r="3238" spans="1:6" x14ac:dyDescent="0.3">
      <c r="A3238" s="3">
        <v>43815</v>
      </c>
      <c r="C3238" t="s">
        <v>10327</v>
      </c>
      <c r="E3238" t="s">
        <v>10328</v>
      </c>
      <c r="F3238" t="s">
        <v>10329</v>
      </c>
    </row>
    <row r="3239" spans="1:6" x14ac:dyDescent="0.3">
      <c r="A3239" s="3">
        <v>44512</v>
      </c>
      <c r="C3239" t="s">
        <v>10330</v>
      </c>
      <c r="E3239" t="s">
        <v>10330</v>
      </c>
      <c r="F3239" t="s">
        <v>10330</v>
      </c>
    </row>
    <row r="3240" spans="1:6" x14ac:dyDescent="0.3">
      <c r="A3240" s="3">
        <v>43725</v>
      </c>
      <c r="C3240" t="s">
        <v>10331</v>
      </c>
      <c r="E3240" t="s">
        <v>10331</v>
      </c>
      <c r="F3240" t="s">
        <v>10332</v>
      </c>
    </row>
    <row r="3241" spans="1:6" x14ac:dyDescent="0.3">
      <c r="A3241" s="3">
        <v>43864</v>
      </c>
      <c r="C3241" t="s">
        <v>10333</v>
      </c>
      <c r="E3241" t="s">
        <v>10334</v>
      </c>
      <c r="F3241" t="s">
        <v>10335</v>
      </c>
    </row>
    <row r="3242" spans="1:6" x14ac:dyDescent="0.3">
      <c r="A3242" s="3">
        <v>44133</v>
      </c>
      <c r="C3242" t="s">
        <v>10336</v>
      </c>
      <c r="E3242" t="s">
        <v>10337</v>
      </c>
      <c r="F3242" t="s">
        <v>10338</v>
      </c>
    </row>
    <row r="3243" spans="1:6" x14ac:dyDescent="0.3">
      <c r="A3243" s="3">
        <v>44019</v>
      </c>
      <c r="C3243" t="s">
        <v>10339</v>
      </c>
      <c r="E3243" t="s">
        <v>10340</v>
      </c>
      <c r="F3243" t="s">
        <v>10341</v>
      </c>
    </row>
    <row r="3244" spans="1:6" x14ac:dyDescent="0.3">
      <c r="A3244" s="3">
        <v>43724</v>
      </c>
      <c r="C3244" t="s">
        <v>10342</v>
      </c>
      <c r="D3244" t="s">
        <v>10343</v>
      </c>
      <c r="E3244" t="s">
        <v>10342</v>
      </c>
      <c r="F3244" t="s">
        <v>10344</v>
      </c>
    </row>
    <row r="3245" spans="1:6" x14ac:dyDescent="0.3">
      <c r="A3245" s="3">
        <v>44091</v>
      </c>
      <c r="C3245" t="s">
        <v>10345</v>
      </c>
      <c r="E3245" t="s">
        <v>10345</v>
      </c>
      <c r="F3245" t="s">
        <v>10345</v>
      </c>
    </row>
    <row r="3246" spans="1:6" x14ac:dyDescent="0.3">
      <c r="A3246" s="3">
        <v>44200</v>
      </c>
      <c r="C3246" t="s">
        <v>10346</v>
      </c>
      <c r="E3246" t="s">
        <v>10346</v>
      </c>
      <c r="F3246" t="s">
        <v>10347</v>
      </c>
    </row>
    <row r="3247" spans="1:6" x14ac:dyDescent="0.3">
      <c r="A3247" s="3">
        <v>43124</v>
      </c>
      <c r="C3247" t="s">
        <v>10348</v>
      </c>
      <c r="D3247" t="s">
        <v>10349</v>
      </c>
      <c r="E3247" t="s">
        <v>10346</v>
      </c>
      <c r="F3247" t="s">
        <v>10347</v>
      </c>
    </row>
    <row r="3248" spans="1:6" x14ac:dyDescent="0.3">
      <c r="A3248" s="3">
        <v>44510</v>
      </c>
      <c r="C3248" t="s">
        <v>10350</v>
      </c>
      <c r="E3248" t="s">
        <v>10351</v>
      </c>
      <c r="F3248" t="s">
        <v>10352</v>
      </c>
    </row>
    <row r="3249" spans="1:6" x14ac:dyDescent="0.3">
      <c r="A3249" s="3">
        <v>44512</v>
      </c>
      <c r="C3249" t="s">
        <v>10353</v>
      </c>
      <c r="E3249" t="s">
        <v>10354</v>
      </c>
      <c r="F3249" t="s">
        <v>10355</v>
      </c>
    </row>
    <row r="3250" spans="1:6" x14ac:dyDescent="0.3">
      <c r="A3250" s="3">
        <v>44200</v>
      </c>
      <c r="C3250" t="s">
        <v>10356</v>
      </c>
      <c r="E3250" t="s">
        <v>10357</v>
      </c>
      <c r="F3250" t="s">
        <v>10358</v>
      </c>
    </row>
    <row r="3251" spans="1:6" x14ac:dyDescent="0.3">
      <c r="A3251" s="3">
        <v>44200</v>
      </c>
      <c r="C3251" t="s">
        <v>10359</v>
      </c>
      <c r="E3251" t="s">
        <v>10360</v>
      </c>
      <c r="F3251" t="s">
        <v>10361</v>
      </c>
    </row>
    <row r="3252" spans="1:6" x14ac:dyDescent="0.3">
      <c r="A3252" s="3">
        <v>44200</v>
      </c>
      <c r="C3252" t="s">
        <v>10362</v>
      </c>
      <c r="E3252" t="s">
        <v>10363</v>
      </c>
      <c r="F3252" t="s">
        <v>10364</v>
      </c>
    </row>
    <row r="3253" spans="1:6" x14ac:dyDescent="0.3">
      <c r="A3253" s="3">
        <v>43700</v>
      </c>
      <c r="C3253" t="s">
        <v>10365</v>
      </c>
      <c r="E3253" t="s">
        <v>10366</v>
      </c>
      <c r="F3253" t="s">
        <v>10367</v>
      </c>
    </row>
    <row r="3254" spans="1:6" x14ac:dyDescent="0.3">
      <c r="A3254" s="3">
        <v>44200</v>
      </c>
      <c r="C3254" t="s">
        <v>10368</v>
      </c>
      <c r="E3254" t="s">
        <v>10369</v>
      </c>
      <c r="F3254" t="s">
        <v>10367</v>
      </c>
    </row>
    <row r="3255" spans="1:6" x14ac:dyDescent="0.3">
      <c r="A3255" s="3">
        <v>44200</v>
      </c>
      <c r="C3255" t="s">
        <v>10370</v>
      </c>
      <c r="E3255" t="s">
        <v>10371</v>
      </c>
      <c r="F3255" t="s">
        <v>10372</v>
      </c>
    </row>
    <row r="3256" spans="1:6" x14ac:dyDescent="0.3">
      <c r="A3256" s="3">
        <v>44200</v>
      </c>
      <c r="C3256" t="s">
        <v>10373</v>
      </c>
      <c r="E3256" t="s">
        <v>10374</v>
      </c>
      <c r="F3256" t="s">
        <v>10375</v>
      </c>
    </row>
    <row r="3257" spans="1:6" x14ac:dyDescent="0.3">
      <c r="A3257" s="3">
        <v>44200</v>
      </c>
      <c r="C3257" t="s">
        <v>10376</v>
      </c>
      <c r="E3257" t="s">
        <v>10377</v>
      </c>
      <c r="F3257" t="s">
        <v>10378</v>
      </c>
    </row>
    <row r="3258" spans="1:6" x14ac:dyDescent="0.3">
      <c r="A3258" s="3">
        <v>44200</v>
      </c>
      <c r="C3258" t="s">
        <v>10379</v>
      </c>
      <c r="E3258" t="s">
        <v>10380</v>
      </c>
      <c r="F3258" t="s">
        <v>10381</v>
      </c>
    </row>
    <row r="3259" spans="1:6" x14ac:dyDescent="0.3">
      <c r="A3259" s="3">
        <v>44200</v>
      </c>
      <c r="C3259" t="s">
        <v>10382</v>
      </c>
      <c r="E3259" t="s">
        <v>10369</v>
      </c>
      <c r="F3259" t="s">
        <v>10367</v>
      </c>
    </row>
    <row r="3260" spans="1:6" x14ac:dyDescent="0.3">
      <c r="A3260" s="3">
        <v>44200</v>
      </c>
      <c r="C3260" t="s">
        <v>10383</v>
      </c>
      <c r="E3260" t="s">
        <v>10384</v>
      </c>
      <c r="F3260" t="s">
        <v>10385</v>
      </c>
    </row>
    <row r="3261" spans="1:6" x14ac:dyDescent="0.3">
      <c r="A3261" s="3">
        <v>44200</v>
      </c>
      <c r="C3261" t="s">
        <v>10386</v>
      </c>
      <c r="E3261" t="s">
        <v>10387</v>
      </c>
      <c r="F3261" t="s">
        <v>10388</v>
      </c>
    </row>
    <row r="3262" spans="1:6" x14ac:dyDescent="0.3">
      <c r="A3262" s="3">
        <v>43514</v>
      </c>
      <c r="C3262" t="s">
        <v>10389</v>
      </c>
      <c r="E3262" t="s">
        <v>10390</v>
      </c>
      <c r="F3262" t="s">
        <v>10391</v>
      </c>
    </row>
    <row r="3263" spans="1:6" x14ac:dyDescent="0.3">
      <c r="A3263" s="3">
        <v>44200</v>
      </c>
      <c r="C3263" t="s">
        <v>10392</v>
      </c>
      <c r="E3263" t="s">
        <v>10393</v>
      </c>
      <c r="F3263" t="s">
        <v>10394</v>
      </c>
    </row>
    <row r="3264" spans="1:6" x14ac:dyDescent="0.3">
      <c r="A3264" s="3">
        <v>43516</v>
      </c>
      <c r="C3264" t="s">
        <v>10395</v>
      </c>
      <c r="E3264" t="s">
        <v>10396</v>
      </c>
      <c r="F3264" t="s">
        <v>10397</v>
      </c>
    </row>
    <row r="3265" spans="1:6" x14ac:dyDescent="0.3">
      <c r="A3265" s="3">
        <v>44200</v>
      </c>
      <c r="C3265" t="s">
        <v>10398</v>
      </c>
      <c r="E3265" t="s">
        <v>10399</v>
      </c>
      <c r="F3265" t="s">
        <v>10400</v>
      </c>
    </row>
    <row r="3266" spans="1:6" x14ac:dyDescent="0.3">
      <c r="A3266" s="3">
        <v>44200</v>
      </c>
      <c r="C3266" t="s">
        <v>10401</v>
      </c>
      <c r="E3266" t="s">
        <v>10402</v>
      </c>
      <c r="F3266" t="s">
        <v>10403</v>
      </c>
    </row>
    <row r="3267" spans="1:6" x14ac:dyDescent="0.3">
      <c r="A3267" s="3">
        <v>44200</v>
      </c>
      <c r="C3267" t="s">
        <v>10404</v>
      </c>
      <c r="E3267" t="s">
        <v>10405</v>
      </c>
      <c r="F3267" t="s">
        <v>10406</v>
      </c>
    </row>
    <row r="3268" spans="1:6" x14ac:dyDescent="0.3">
      <c r="A3268" s="3">
        <v>44200</v>
      </c>
      <c r="C3268" t="s">
        <v>10407</v>
      </c>
      <c r="E3268" t="s">
        <v>10408</v>
      </c>
      <c r="F3268" t="s">
        <v>10409</v>
      </c>
    </row>
    <row r="3269" spans="1:6" x14ac:dyDescent="0.3">
      <c r="A3269" s="3">
        <v>44200</v>
      </c>
      <c r="C3269" t="s">
        <v>10410</v>
      </c>
      <c r="E3269" t="s">
        <v>10411</v>
      </c>
      <c r="F3269" t="s">
        <v>10412</v>
      </c>
    </row>
    <row r="3270" spans="1:6" x14ac:dyDescent="0.3">
      <c r="A3270" s="3">
        <v>45169</v>
      </c>
      <c r="C3270" t="s">
        <v>10413</v>
      </c>
      <c r="E3270" t="s">
        <v>10414</v>
      </c>
      <c r="F3270" t="s">
        <v>10415</v>
      </c>
    </row>
    <row r="3271" spans="1:6" x14ac:dyDescent="0.3">
      <c r="A3271" s="3">
        <v>44200</v>
      </c>
      <c r="C3271" t="s">
        <v>10416</v>
      </c>
      <c r="E3271" t="s">
        <v>10417</v>
      </c>
      <c r="F3271" t="s">
        <v>10418</v>
      </c>
    </row>
    <row r="3272" spans="1:6" x14ac:dyDescent="0.3">
      <c r="A3272" s="3">
        <v>43517</v>
      </c>
      <c r="C3272" t="s">
        <v>10419</v>
      </c>
      <c r="E3272" t="s">
        <v>10420</v>
      </c>
      <c r="F3272" t="s">
        <v>10421</v>
      </c>
    </row>
    <row r="3273" spans="1:6" x14ac:dyDescent="0.3">
      <c r="A3273" s="3">
        <v>44200</v>
      </c>
      <c r="C3273" t="s">
        <v>10422</v>
      </c>
      <c r="E3273" t="s">
        <v>10423</v>
      </c>
      <c r="F3273" t="s">
        <v>10424</v>
      </c>
    </row>
    <row r="3274" spans="1:6" x14ac:dyDescent="0.3">
      <c r="A3274" s="3">
        <v>44200</v>
      </c>
      <c r="C3274" t="s">
        <v>10425</v>
      </c>
      <c r="E3274" t="s">
        <v>10426</v>
      </c>
      <c r="F3274" t="s">
        <v>10427</v>
      </c>
    </row>
    <row r="3275" spans="1:6" x14ac:dyDescent="0.3">
      <c r="A3275" s="3">
        <v>44200</v>
      </c>
      <c r="C3275" t="s">
        <v>10428</v>
      </c>
      <c r="E3275" t="s">
        <v>10429</v>
      </c>
      <c r="F3275" t="s">
        <v>10430</v>
      </c>
    </row>
    <row r="3276" spans="1:6" x14ac:dyDescent="0.3">
      <c r="A3276" s="3">
        <v>44200</v>
      </c>
      <c r="C3276" t="s">
        <v>10431</v>
      </c>
      <c r="E3276" t="s">
        <v>10432</v>
      </c>
      <c r="F3276" t="s">
        <v>10433</v>
      </c>
    </row>
    <row r="3277" spans="1:6" x14ac:dyDescent="0.3">
      <c r="A3277" s="3">
        <v>44200</v>
      </c>
      <c r="C3277" t="s">
        <v>10434</v>
      </c>
      <c r="E3277" t="s">
        <v>10435</v>
      </c>
      <c r="F3277" t="s">
        <v>10436</v>
      </c>
    </row>
    <row r="3278" spans="1:6" x14ac:dyDescent="0.3">
      <c r="A3278" s="3">
        <v>44649</v>
      </c>
      <c r="C3278" t="s">
        <v>10437</v>
      </c>
      <c r="E3278" t="s">
        <v>10438</v>
      </c>
      <c r="F3278" t="s">
        <v>10439</v>
      </c>
    </row>
    <row r="3279" spans="1:6" x14ac:dyDescent="0.3">
      <c r="A3279" s="3">
        <v>44200</v>
      </c>
      <c r="C3279" t="s">
        <v>10440</v>
      </c>
      <c r="E3279" t="s">
        <v>10441</v>
      </c>
      <c r="F3279" t="s">
        <v>10442</v>
      </c>
    </row>
    <row r="3280" spans="1:6" x14ac:dyDescent="0.3">
      <c r="A3280" s="3">
        <v>45167</v>
      </c>
      <c r="C3280" t="s">
        <v>10443</v>
      </c>
      <c r="E3280" t="s">
        <v>10444</v>
      </c>
      <c r="F3280" t="s">
        <v>10445</v>
      </c>
    </row>
    <row r="3281" spans="1:6" x14ac:dyDescent="0.3">
      <c r="A3281" s="3">
        <v>44200</v>
      </c>
      <c r="C3281" t="s">
        <v>10446</v>
      </c>
      <c r="E3281" t="s">
        <v>10447</v>
      </c>
      <c r="F3281" t="s">
        <v>10448</v>
      </c>
    </row>
    <row r="3282" spans="1:6" x14ac:dyDescent="0.3">
      <c r="A3282" s="3">
        <v>44200</v>
      </c>
      <c r="C3282" t="s">
        <v>10449</v>
      </c>
      <c r="E3282" t="s">
        <v>10450</v>
      </c>
      <c r="F3282" t="s">
        <v>10451</v>
      </c>
    </row>
    <row r="3283" spans="1:6" x14ac:dyDescent="0.3">
      <c r="A3283" s="3">
        <v>44200</v>
      </c>
      <c r="C3283" t="s">
        <v>10452</v>
      </c>
      <c r="E3283" t="s">
        <v>10453</v>
      </c>
      <c r="F3283" t="s">
        <v>10454</v>
      </c>
    </row>
    <row r="3284" spans="1:6" x14ac:dyDescent="0.3">
      <c r="A3284" s="3">
        <v>44200</v>
      </c>
      <c r="C3284" t="s">
        <v>10455</v>
      </c>
      <c r="E3284" t="s">
        <v>10456</v>
      </c>
      <c r="F3284" t="s">
        <v>10457</v>
      </c>
    </row>
    <row r="3285" spans="1:6" x14ac:dyDescent="0.3">
      <c r="A3285" s="3">
        <v>44200</v>
      </c>
      <c r="C3285" t="s">
        <v>10458</v>
      </c>
      <c r="E3285" t="s">
        <v>10459</v>
      </c>
      <c r="F3285" t="s">
        <v>10460</v>
      </c>
    </row>
    <row r="3286" spans="1:6" x14ac:dyDescent="0.3">
      <c r="A3286" s="3">
        <v>44592</v>
      </c>
      <c r="C3286" t="s">
        <v>10461</v>
      </c>
      <c r="E3286" t="s">
        <v>10462</v>
      </c>
      <c r="F3286" t="s">
        <v>10463</v>
      </c>
    </row>
    <row r="3287" spans="1:6" x14ac:dyDescent="0.3">
      <c r="A3287" s="3">
        <v>44200</v>
      </c>
      <c r="C3287" t="s">
        <v>10464</v>
      </c>
      <c r="E3287" t="s">
        <v>10465</v>
      </c>
      <c r="F3287" t="s">
        <v>10466</v>
      </c>
    </row>
    <row r="3288" spans="1:6" x14ac:dyDescent="0.3">
      <c r="A3288" s="3">
        <v>44200</v>
      </c>
      <c r="C3288" t="s">
        <v>10467</v>
      </c>
      <c r="E3288" t="s">
        <v>10468</v>
      </c>
      <c r="F3288" t="s">
        <v>10469</v>
      </c>
    </row>
    <row r="3289" spans="1:6" x14ac:dyDescent="0.3">
      <c r="A3289" s="3">
        <v>44200</v>
      </c>
      <c r="C3289" t="s">
        <v>10470</v>
      </c>
      <c r="E3289" t="s">
        <v>10471</v>
      </c>
      <c r="F3289" t="s">
        <v>10472</v>
      </c>
    </row>
    <row r="3290" spans="1:6" x14ac:dyDescent="0.3">
      <c r="A3290" s="3">
        <v>44200</v>
      </c>
      <c r="C3290" t="s">
        <v>10473</v>
      </c>
      <c r="E3290" t="s">
        <v>10474</v>
      </c>
      <c r="F3290" t="s">
        <v>10475</v>
      </c>
    </row>
    <row r="3291" spans="1:6" x14ac:dyDescent="0.3">
      <c r="A3291" s="3">
        <v>44200</v>
      </c>
      <c r="C3291" t="s">
        <v>10476</v>
      </c>
      <c r="E3291" t="s">
        <v>10477</v>
      </c>
      <c r="F3291" t="s">
        <v>10478</v>
      </c>
    </row>
    <row r="3292" spans="1:6" x14ac:dyDescent="0.3">
      <c r="A3292" s="3">
        <v>44200</v>
      </c>
      <c r="C3292" t="s">
        <v>10479</v>
      </c>
      <c r="E3292" t="s">
        <v>10480</v>
      </c>
      <c r="F3292" t="s">
        <v>10481</v>
      </c>
    </row>
    <row r="3293" spans="1:6" x14ac:dyDescent="0.3">
      <c r="A3293" s="3">
        <v>44200</v>
      </c>
      <c r="C3293" t="s">
        <v>10482</v>
      </c>
      <c r="E3293" t="s">
        <v>10483</v>
      </c>
      <c r="F3293" t="s">
        <v>10484</v>
      </c>
    </row>
    <row r="3294" spans="1:6" x14ac:dyDescent="0.3">
      <c r="A3294" s="3">
        <v>44200</v>
      </c>
      <c r="C3294" t="s">
        <v>10485</v>
      </c>
      <c r="E3294" t="s">
        <v>10486</v>
      </c>
      <c r="F3294" t="s">
        <v>10487</v>
      </c>
    </row>
    <row r="3295" spans="1:6" x14ac:dyDescent="0.3">
      <c r="A3295" s="3">
        <v>43390</v>
      </c>
      <c r="C3295" t="s">
        <v>10488</v>
      </c>
      <c r="E3295" t="s">
        <v>10489</v>
      </c>
      <c r="F3295" t="s">
        <v>10490</v>
      </c>
    </row>
    <row r="3296" spans="1:6" x14ac:dyDescent="0.3">
      <c r="A3296" s="3">
        <v>44200</v>
      </c>
      <c r="C3296" t="s">
        <v>10491</v>
      </c>
      <c r="E3296" t="s">
        <v>10492</v>
      </c>
      <c r="F3296" t="s">
        <v>10493</v>
      </c>
    </row>
    <row r="3297" spans="1:6" x14ac:dyDescent="0.3">
      <c r="A3297" s="3">
        <v>44200</v>
      </c>
      <c r="C3297" t="s">
        <v>10494</v>
      </c>
      <c r="E3297" t="s">
        <v>10495</v>
      </c>
      <c r="F3297" t="s">
        <v>10496</v>
      </c>
    </row>
    <row r="3298" spans="1:6" x14ac:dyDescent="0.3">
      <c r="A3298" s="3">
        <v>44200</v>
      </c>
      <c r="C3298" t="s">
        <v>10497</v>
      </c>
      <c r="E3298" t="s">
        <v>10498</v>
      </c>
      <c r="F3298" t="s">
        <v>10499</v>
      </c>
    </row>
    <row r="3299" spans="1:6" x14ac:dyDescent="0.3">
      <c r="A3299" s="3">
        <v>44510</v>
      </c>
      <c r="C3299" t="s">
        <v>10500</v>
      </c>
      <c r="E3299" t="s">
        <v>10501</v>
      </c>
      <c r="F3299" t="s">
        <v>10502</v>
      </c>
    </row>
    <row r="3300" spans="1:6" x14ac:dyDescent="0.3">
      <c r="A3300" s="3">
        <v>44200</v>
      </c>
      <c r="C3300" t="s">
        <v>10503</v>
      </c>
      <c r="E3300" t="s">
        <v>10504</v>
      </c>
      <c r="F3300" t="s">
        <v>10505</v>
      </c>
    </row>
    <row r="3301" spans="1:6" x14ac:dyDescent="0.3">
      <c r="A3301" s="3">
        <v>44200</v>
      </c>
      <c r="C3301" t="s">
        <v>10506</v>
      </c>
      <c r="E3301" t="s">
        <v>10507</v>
      </c>
      <c r="F3301" t="s">
        <v>10508</v>
      </c>
    </row>
    <row r="3302" spans="1:6" x14ac:dyDescent="0.3">
      <c r="A3302" s="3">
        <v>43390</v>
      </c>
      <c r="C3302" t="s">
        <v>10509</v>
      </c>
      <c r="E3302" t="s">
        <v>10510</v>
      </c>
      <c r="F3302" t="s">
        <v>10511</v>
      </c>
    </row>
    <row r="3303" spans="1:6" x14ac:dyDescent="0.3">
      <c r="A3303" s="3">
        <v>44200</v>
      </c>
      <c r="C3303" t="s">
        <v>10512</v>
      </c>
      <c r="E3303" t="s">
        <v>10513</v>
      </c>
      <c r="F3303" t="s">
        <v>10514</v>
      </c>
    </row>
    <row r="3304" spans="1:6" x14ac:dyDescent="0.3">
      <c r="A3304" s="3">
        <v>44200</v>
      </c>
      <c r="C3304" t="s">
        <v>10515</v>
      </c>
      <c r="E3304" t="s">
        <v>10516</v>
      </c>
      <c r="F3304" t="s">
        <v>10517</v>
      </c>
    </row>
    <row r="3305" spans="1:6" x14ac:dyDescent="0.3">
      <c r="A3305" s="3">
        <v>44200</v>
      </c>
      <c r="C3305" t="s">
        <v>10518</v>
      </c>
      <c r="E3305" t="s">
        <v>10519</v>
      </c>
      <c r="F3305" t="s">
        <v>10520</v>
      </c>
    </row>
    <row r="3306" spans="1:6" x14ac:dyDescent="0.3">
      <c r="A3306" s="3">
        <v>44200</v>
      </c>
      <c r="C3306" t="s">
        <v>10521</v>
      </c>
      <c r="E3306" t="s">
        <v>10522</v>
      </c>
      <c r="F3306" t="s">
        <v>10523</v>
      </c>
    </row>
    <row r="3307" spans="1:6" x14ac:dyDescent="0.3">
      <c r="A3307" s="3">
        <v>44200</v>
      </c>
      <c r="C3307" t="s">
        <v>10524</v>
      </c>
      <c r="E3307" t="s">
        <v>10525</v>
      </c>
      <c r="F3307" t="s">
        <v>10526</v>
      </c>
    </row>
    <row r="3308" spans="1:6" x14ac:dyDescent="0.3">
      <c r="A3308" s="3">
        <v>44200</v>
      </c>
      <c r="C3308" t="s">
        <v>10527</v>
      </c>
      <c r="E3308" t="s">
        <v>10528</v>
      </c>
      <c r="F3308" t="s">
        <v>10529</v>
      </c>
    </row>
    <row r="3309" spans="1:6" x14ac:dyDescent="0.3">
      <c r="A3309" s="3">
        <v>44512</v>
      </c>
      <c r="C3309" t="s">
        <v>10530</v>
      </c>
      <c r="E3309" t="s">
        <v>10531</v>
      </c>
      <c r="F3309" t="s">
        <v>10532</v>
      </c>
    </row>
    <row r="3310" spans="1:6" x14ac:dyDescent="0.3">
      <c r="A3310" s="3">
        <v>44200</v>
      </c>
      <c r="C3310" t="s">
        <v>10533</v>
      </c>
      <c r="E3310" t="s">
        <v>10534</v>
      </c>
      <c r="F3310" t="s">
        <v>10535</v>
      </c>
    </row>
    <row r="3311" spans="1:6" x14ac:dyDescent="0.3">
      <c r="A3311" s="3">
        <v>45168</v>
      </c>
      <c r="C3311" t="s">
        <v>10536</v>
      </c>
      <c r="E3311" t="s">
        <v>10537</v>
      </c>
      <c r="F3311" t="s">
        <v>10538</v>
      </c>
    </row>
    <row r="3312" spans="1:6" x14ac:dyDescent="0.3">
      <c r="A3312" s="3">
        <v>44510</v>
      </c>
      <c r="C3312" t="s">
        <v>10539</v>
      </c>
      <c r="E3312" t="s">
        <v>10540</v>
      </c>
      <c r="F3312" t="s">
        <v>10541</v>
      </c>
    </row>
    <row r="3313" spans="1:7" x14ac:dyDescent="0.3">
      <c r="A3313" s="3">
        <v>45167</v>
      </c>
      <c r="C3313" t="s">
        <v>10542</v>
      </c>
      <c r="E3313" t="s">
        <v>10543</v>
      </c>
      <c r="F3313" t="s">
        <v>10544</v>
      </c>
    </row>
    <row r="3314" spans="1:7" x14ac:dyDescent="0.3">
      <c r="A3314" s="3">
        <v>44200</v>
      </c>
      <c r="C3314" t="s">
        <v>10545</v>
      </c>
      <c r="E3314" t="s">
        <v>10546</v>
      </c>
      <c r="F3314" t="s">
        <v>10547</v>
      </c>
    </row>
    <row r="3315" spans="1:7" x14ac:dyDescent="0.3">
      <c r="A3315" s="3">
        <v>44200</v>
      </c>
      <c r="C3315" t="s">
        <v>10548</v>
      </c>
      <c r="E3315" t="s">
        <v>10549</v>
      </c>
      <c r="F3315" t="s">
        <v>10550</v>
      </c>
    </row>
    <row r="3316" spans="1:7" x14ac:dyDescent="0.3">
      <c r="A3316" s="3">
        <v>45167</v>
      </c>
      <c r="C3316" t="s">
        <v>10551</v>
      </c>
      <c r="E3316" t="s">
        <v>10552</v>
      </c>
      <c r="F3316" t="s">
        <v>10553</v>
      </c>
    </row>
    <row r="3317" spans="1:7" x14ac:dyDescent="0.3">
      <c r="A3317" s="3">
        <v>44301</v>
      </c>
      <c r="C3317" t="s">
        <v>10554</v>
      </c>
      <c r="E3317" t="s">
        <v>10555</v>
      </c>
      <c r="F3317" t="s">
        <v>10556</v>
      </c>
      <c r="G3317">
        <v>0</v>
      </c>
    </row>
    <row r="3318" spans="1:7" x14ac:dyDescent="0.3">
      <c r="A3318" s="3">
        <v>44200</v>
      </c>
      <c r="C3318" t="s">
        <v>10557</v>
      </c>
      <c r="E3318" t="s">
        <v>10558</v>
      </c>
      <c r="F3318" t="s">
        <v>10559</v>
      </c>
    </row>
    <row r="3319" spans="1:7" x14ac:dyDescent="0.3">
      <c r="A3319" s="3">
        <v>44200</v>
      </c>
      <c r="C3319" t="s">
        <v>10560</v>
      </c>
      <c r="E3319" t="s">
        <v>10561</v>
      </c>
      <c r="F3319" t="s">
        <v>10562</v>
      </c>
    </row>
    <row r="3320" spans="1:7" x14ac:dyDescent="0.3">
      <c r="A3320" s="3">
        <v>44200</v>
      </c>
      <c r="C3320" t="s">
        <v>10563</v>
      </c>
      <c r="E3320" t="s">
        <v>10564</v>
      </c>
      <c r="F3320" t="s">
        <v>10565</v>
      </c>
    </row>
    <row r="3321" spans="1:7" x14ac:dyDescent="0.3">
      <c r="A3321" s="3">
        <v>44200</v>
      </c>
      <c r="C3321" t="s">
        <v>10566</v>
      </c>
      <c r="E3321" t="s">
        <v>10567</v>
      </c>
      <c r="F3321" t="s">
        <v>10568</v>
      </c>
    </row>
    <row r="3322" spans="1:7" x14ac:dyDescent="0.3">
      <c r="A3322" s="3">
        <v>44200</v>
      </c>
      <c r="C3322" t="s">
        <v>10569</v>
      </c>
      <c r="E3322" t="s">
        <v>10570</v>
      </c>
      <c r="F3322" t="s">
        <v>10571</v>
      </c>
    </row>
    <row r="3323" spans="1:7" x14ac:dyDescent="0.3">
      <c r="A3323" s="3">
        <v>44526</v>
      </c>
      <c r="C3323" t="s">
        <v>10572</v>
      </c>
      <c r="E3323" t="s">
        <v>10573</v>
      </c>
      <c r="F3323" t="s">
        <v>10574</v>
      </c>
    </row>
    <row r="3324" spans="1:7" x14ac:dyDescent="0.3">
      <c r="A3324" s="3">
        <v>44512</v>
      </c>
      <c r="C3324" t="s">
        <v>10575</v>
      </c>
      <c r="E3324" t="s">
        <v>10576</v>
      </c>
      <c r="F3324" t="s">
        <v>10577</v>
      </c>
    </row>
    <row r="3325" spans="1:7" x14ac:dyDescent="0.3">
      <c r="A3325" s="3">
        <v>44512</v>
      </c>
      <c r="C3325" t="s">
        <v>10578</v>
      </c>
      <c r="E3325" t="s">
        <v>10579</v>
      </c>
      <c r="F3325" t="s">
        <v>10578</v>
      </c>
    </row>
    <row r="3326" spans="1:7" x14ac:dyDescent="0.3">
      <c r="A3326" s="3">
        <v>43609</v>
      </c>
      <c r="C3326" t="s">
        <v>10580</v>
      </c>
      <c r="E3326" t="s">
        <v>10581</v>
      </c>
      <c r="F3326" t="s">
        <v>10582</v>
      </c>
    </row>
    <row r="3327" spans="1:7" x14ac:dyDescent="0.3">
      <c r="C3327" t="s">
        <v>10583</v>
      </c>
      <c r="D3327" t="s">
        <v>10584</v>
      </c>
      <c r="E3327" t="s">
        <v>10585</v>
      </c>
      <c r="F3327" t="s">
        <v>10586</v>
      </c>
    </row>
    <row r="3328" spans="1:7" x14ac:dyDescent="0.3">
      <c r="A3328" s="3">
        <v>44199</v>
      </c>
      <c r="C3328" t="s">
        <v>10587</v>
      </c>
      <c r="E3328" t="s">
        <v>10588</v>
      </c>
      <c r="F3328" t="s">
        <v>10589</v>
      </c>
    </row>
    <row r="3329" spans="1:6" x14ac:dyDescent="0.3">
      <c r="A3329" s="3">
        <v>44526</v>
      </c>
      <c r="C3329" t="s">
        <v>10590</v>
      </c>
      <c r="E3329" t="s">
        <v>10591</v>
      </c>
      <c r="F3329" t="s">
        <v>10592</v>
      </c>
    </row>
    <row r="3330" spans="1:6" x14ac:dyDescent="0.3">
      <c r="A3330" s="3">
        <v>45054</v>
      </c>
      <c r="C3330" t="s">
        <v>10593</v>
      </c>
      <c r="E3330" t="s">
        <v>10594</v>
      </c>
      <c r="F3330" t="s">
        <v>10595</v>
      </c>
    </row>
    <row r="3331" spans="1:6" x14ac:dyDescent="0.3">
      <c r="A3331" s="3" t="s">
        <v>962</v>
      </c>
      <c r="B3331" t="s">
        <v>38</v>
      </c>
      <c r="C3331" t="s">
        <v>10596</v>
      </c>
      <c r="E3331" t="s">
        <v>10597</v>
      </c>
      <c r="F3331" t="s">
        <v>10598</v>
      </c>
    </row>
    <row r="3332" spans="1:6" x14ac:dyDescent="0.3">
      <c r="A3332" s="3" t="s">
        <v>3416</v>
      </c>
      <c r="C3332" t="s">
        <v>10599</v>
      </c>
      <c r="E3332" t="s">
        <v>10600</v>
      </c>
      <c r="F3332" t="s">
        <v>10601</v>
      </c>
    </row>
    <row r="3333" spans="1:6" x14ac:dyDescent="0.3">
      <c r="A3333" s="3">
        <v>44297</v>
      </c>
      <c r="B3333" t="s">
        <v>99</v>
      </c>
      <c r="C3333" t="s">
        <v>10602</v>
      </c>
      <c r="E3333" t="s">
        <v>10603</v>
      </c>
      <c r="F3333" t="s">
        <v>10604</v>
      </c>
    </row>
    <row r="3334" spans="1:6" x14ac:dyDescent="0.3">
      <c r="A3334" s="3">
        <v>44600</v>
      </c>
      <c r="B3334" t="s">
        <v>41</v>
      </c>
      <c r="C3334" t="s">
        <v>10605</v>
      </c>
      <c r="E3334" t="s">
        <v>10606</v>
      </c>
      <c r="F3334" t="s">
        <v>10607</v>
      </c>
    </row>
    <row r="3335" spans="1:6" x14ac:dyDescent="0.3">
      <c r="A3335" s="3">
        <v>45362</v>
      </c>
      <c r="B3335" t="s">
        <v>99</v>
      </c>
      <c r="C3335" t="s">
        <v>10608</v>
      </c>
      <c r="E3335" t="s">
        <v>10609</v>
      </c>
      <c r="F3335" t="s">
        <v>10610</v>
      </c>
    </row>
    <row r="3336" spans="1:6" x14ac:dyDescent="0.3">
      <c r="A3336" s="3">
        <v>43143</v>
      </c>
      <c r="B3336" t="s">
        <v>41</v>
      </c>
      <c r="C3336" t="s">
        <v>10611</v>
      </c>
      <c r="E3336" t="s">
        <v>10612</v>
      </c>
      <c r="F3336" t="s">
        <v>10613</v>
      </c>
    </row>
    <row r="3337" spans="1:6" x14ac:dyDescent="0.3">
      <c r="A3337" s="3" t="s">
        <v>10614</v>
      </c>
      <c r="B3337" t="s">
        <v>62</v>
      </c>
      <c r="C3337" t="s">
        <v>10615</v>
      </c>
      <c r="E3337" t="s">
        <v>10616</v>
      </c>
      <c r="F3337" t="s">
        <v>10617</v>
      </c>
    </row>
    <row r="3338" spans="1:6" x14ac:dyDescent="0.3">
      <c r="A3338" s="3" t="s">
        <v>10618</v>
      </c>
      <c r="B3338" t="s">
        <v>49</v>
      </c>
      <c r="C3338" t="s">
        <v>10619</v>
      </c>
      <c r="E3338" t="s">
        <v>10620</v>
      </c>
      <c r="F3338" t="s">
        <v>10621</v>
      </c>
    </row>
    <row r="3339" spans="1:6" x14ac:dyDescent="0.3">
      <c r="A3339" s="3" t="s">
        <v>9823</v>
      </c>
      <c r="B3339" t="s">
        <v>99</v>
      </c>
      <c r="C3339" t="s">
        <v>10622</v>
      </c>
      <c r="E3339" t="s">
        <v>10623</v>
      </c>
      <c r="F3339" t="s">
        <v>10624</v>
      </c>
    </row>
    <row r="3340" spans="1:6" x14ac:dyDescent="0.3">
      <c r="A3340" s="3" t="s">
        <v>6258</v>
      </c>
      <c r="B3340" t="s">
        <v>62</v>
      </c>
      <c r="C3340" t="s">
        <v>10625</v>
      </c>
      <c r="E3340" t="s">
        <v>10626</v>
      </c>
      <c r="F3340" t="s">
        <v>10627</v>
      </c>
    </row>
    <row r="3341" spans="1:6" x14ac:dyDescent="0.3">
      <c r="A3341" s="3" t="s">
        <v>10628</v>
      </c>
      <c r="B3341" t="s">
        <v>49</v>
      </c>
      <c r="C3341" t="s">
        <v>10629</v>
      </c>
      <c r="E3341" t="s">
        <v>10630</v>
      </c>
      <c r="F3341" t="s">
        <v>10631</v>
      </c>
    </row>
    <row r="3342" spans="1:6" x14ac:dyDescent="0.3">
      <c r="A3342" s="3">
        <v>44959</v>
      </c>
      <c r="B3342" t="s">
        <v>62</v>
      </c>
      <c r="C3342" t="s">
        <v>10632</v>
      </c>
      <c r="E3342" t="s">
        <v>10633</v>
      </c>
      <c r="F3342" t="s">
        <v>10634</v>
      </c>
    </row>
    <row r="3343" spans="1:6" x14ac:dyDescent="0.3">
      <c r="A3343" s="3" t="s">
        <v>7148</v>
      </c>
      <c r="B3343" t="s">
        <v>38</v>
      </c>
      <c r="C3343" t="s">
        <v>10635</v>
      </c>
      <c r="E3343" t="s">
        <v>10636</v>
      </c>
      <c r="F3343" t="s">
        <v>10637</v>
      </c>
    </row>
    <row r="3344" spans="1:6" x14ac:dyDescent="0.3">
      <c r="A3344" s="3">
        <v>43776</v>
      </c>
      <c r="B3344" t="s">
        <v>99</v>
      </c>
      <c r="C3344" t="s">
        <v>10638</v>
      </c>
      <c r="E3344" t="s">
        <v>10639</v>
      </c>
      <c r="F3344" t="s">
        <v>10640</v>
      </c>
    </row>
    <row r="3345" spans="1:6" x14ac:dyDescent="0.3">
      <c r="A3345" s="3">
        <v>43868</v>
      </c>
      <c r="B3345" t="s">
        <v>99</v>
      </c>
      <c r="C3345" t="s">
        <v>10641</v>
      </c>
      <c r="E3345" t="s">
        <v>10642</v>
      </c>
      <c r="F3345" t="s">
        <v>10643</v>
      </c>
    </row>
    <row r="3346" spans="1:6" x14ac:dyDescent="0.3">
      <c r="A3346" s="3">
        <v>45359</v>
      </c>
      <c r="C3346" t="s">
        <v>10644</v>
      </c>
      <c r="E3346" t="s">
        <v>10645</v>
      </c>
      <c r="F3346" t="s">
        <v>10646</v>
      </c>
    </row>
    <row r="3347" spans="1:6" x14ac:dyDescent="0.3">
      <c r="A3347" s="3" t="s">
        <v>8641</v>
      </c>
      <c r="B3347" t="s">
        <v>49</v>
      </c>
      <c r="C3347" t="s">
        <v>10647</v>
      </c>
      <c r="E3347" t="s">
        <v>10648</v>
      </c>
      <c r="F3347" t="s">
        <v>10649</v>
      </c>
    </row>
    <row r="3348" spans="1:6" x14ac:dyDescent="0.3">
      <c r="A3348" s="3" t="s">
        <v>10141</v>
      </c>
      <c r="C3348" t="s">
        <v>10650</v>
      </c>
      <c r="E3348" t="s">
        <v>10651</v>
      </c>
      <c r="F3348" t="s">
        <v>10652</v>
      </c>
    </row>
    <row r="3349" spans="1:6" x14ac:dyDescent="0.3">
      <c r="A3349" s="3" t="s">
        <v>2548</v>
      </c>
      <c r="B3349" t="s">
        <v>38</v>
      </c>
      <c r="C3349" t="s">
        <v>10653</v>
      </c>
      <c r="E3349" t="s">
        <v>10654</v>
      </c>
      <c r="F3349" t="s">
        <v>10655</v>
      </c>
    </row>
    <row r="3350" spans="1:6" x14ac:dyDescent="0.3">
      <c r="A3350" s="3">
        <v>44020</v>
      </c>
      <c r="B3350" t="s">
        <v>99</v>
      </c>
      <c r="C3350" t="s">
        <v>10656</v>
      </c>
      <c r="E3350" t="s">
        <v>10657</v>
      </c>
      <c r="F3350" t="s">
        <v>10658</v>
      </c>
    </row>
    <row r="3351" spans="1:6" x14ac:dyDescent="0.3">
      <c r="A3351" s="3" t="s">
        <v>4513</v>
      </c>
      <c r="B3351" t="s">
        <v>38</v>
      </c>
      <c r="C3351" t="s">
        <v>10659</v>
      </c>
      <c r="E3351" t="s">
        <v>10660</v>
      </c>
      <c r="F3351" t="s">
        <v>10661</v>
      </c>
    </row>
    <row r="3352" spans="1:6" x14ac:dyDescent="0.3">
      <c r="A3352" s="3" t="s">
        <v>8169</v>
      </c>
      <c r="B3352" t="s">
        <v>62</v>
      </c>
      <c r="C3352" t="s">
        <v>10662</v>
      </c>
      <c r="E3352" t="s">
        <v>10663</v>
      </c>
      <c r="F3352" t="s">
        <v>10664</v>
      </c>
    </row>
    <row r="3353" spans="1:6" x14ac:dyDescent="0.3">
      <c r="A3353" s="3" t="s">
        <v>10665</v>
      </c>
      <c r="B3353" t="s">
        <v>38</v>
      </c>
      <c r="C3353" t="s">
        <v>10666</v>
      </c>
      <c r="E3353" t="s">
        <v>10667</v>
      </c>
      <c r="F3353" t="s">
        <v>10668</v>
      </c>
    </row>
    <row r="3354" spans="1:6" x14ac:dyDescent="0.3">
      <c r="A3354" s="3" t="s">
        <v>6336</v>
      </c>
      <c r="B3354" t="s">
        <v>38</v>
      </c>
      <c r="C3354" t="s">
        <v>10669</v>
      </c>
      <c r="E3354" t="s">
        <v>10670</v>
      </c>
      <c r="F3354" t="s">
        <v>10671</v>
      </c>
    </row>
    <row r="3355" spans="1:6" x14ac:dyDescent="0.3">
      <c r="A3355" s="3" t="s">
        <v>4239</v>
      </c>
      <c r="C3355" t="s">
        <v>10672</v>
      </c>
      <c r="E3355" t="s">
        <v>10673</v>
      </c>
      <c r="F3355" t="s">
        <v>10674</v>
      </c>
    </row>
    <row r="3356" spans="1:6" x14ac:dyDescent="0.3">
      <c r="A3356" s="3" t="s">
        <v>5084</v>
      </c>
      <c r="B3356" t="s">
        <v>99</v>
      </c>
      <c r="C3356" t="s">
        <v>10675</v>
      </c>
      <c r="E3356" t="s">
        <v>10676</v>
      </c>
      <c r="F3356" t="s">
        <v>10677</v>
      </c>
    </row>
    <row r="3357" spans="1:6" x14ac:dyDescent="0.3">
      <c r="A3357" s="3">
        <v>43715</v>
      </c>
      <c r="B3357" t="s">
        <v>38</v>
      </c>
      <c r="C3357" t="s">
        <v>10678</v>
      </c>
      <c r="E3357" t="s">
        <v>10679</v>
      </c>
      <c r="F3357" t="s">
        <v>10680</v>
      </c>
    </row>
    <row r="3358" spans="1:6" x14ac:dyDescent="0.3">
      <c r="A3358" s="3" t="s">
        <v>10681</v>
      </c>
      <c r="B3358" t="s">
        <v>38</v>
      </c>
      <c r="C3358" t="s">
        <v>10682</v>
      </c>
      <c r="E3358" t="s">
        <v>10683</v>
      </c>
      <c r="F3358" t="s">
        <v>10684</v>
      </c>
    </row>
    <row r="3359" spans="1:6" x14ac:dyDescent="0.3">
      <c r="A3359" s="3" t="s">
        <v>10685</v>
      </c>
      <c r="B3359" t="s">
        <v>38</v>
      </c>
      <c r="C3359" t="s">
        <v>10686</v>
      </c>
      <c r="E3359" t="s">
        <v>10687</v>
      </c>
      <c r="F3359" t="s">
        <v>10688</v>
      </c>
    </row>
    <row r="3360" spans="1:6" x14ac:dyDescent="0.3">
      <c r="A3360" s="3" t="s">
        <v>962</v>
      </c>
      <c r="B3360" t="s">
        <v>99</v>
      </c>
      <c r="C3360" t="s">
        <v>10689</v>
      </c>
      <c r="E3360" t="s">
        <v>10690</v>
      </c>
      <c r="F3360" t="s">
        <v>10691</v>
      </c>
    </row>
    <row r="3361" spans="1:6" x14ac:dyDescent="0.3">
      <c r="A3361" s="3" t="s">
        <v>2462</v>
      </c>
      <c r="C3361" t="s">
        <v>10692</v>
      </c>
      <c r="E3361" t="s">
        <v>10693</v>
      </c>
      <c r="F3361" t="s">
        <v>10694</v>
      </c>
    </row>
    <row r="3362" spans="1:6" x14ac:dyDescent="0.3">
      <c r="A3362" s="3">
        <v>45387</v>
      </c>
      <c r="B3362" t="s">
        <v>62</v>
      </c>
      <c r="C3362" t="s">
        <v>10695</v>
      </c>
      <c r="E3362" t="s">
        <v>10696</v>
      </c>
      <c r="F3362" t="s">
        <v>10697</v>
      </c>
    </row>
    <row r="3363" spans="1:6" x14ac:dyDescent="0.3">
      <c r="A3363" s="3" t="s">
        <v>940</v>
      </c>
      <c r="B3363" t="s">
        <v>38</v>
      </c>
      <c r="C3363" t="s">
        <v>10698</v>
      </c>
      <c r="E3363" t="s">
        <v>10699</v>
      </c>
      <c r="F3363" t="s">
        <v>10700</v>
      </c>
    </row>
    <row r="3364" spans="1:6" x14ac:dyDescent="0.3">
      <c r="A3364" s="3">
        <v>43104</v>
      </c>
      <c r="B3364" t="s">
        <v>49</v>
      </c>
      <c r="C3364" t="s">
        <v>10701</v>
      </c>
      <c r="E3364" t="s">
        <v>10702</v>
      </c>
      <c r="F3364" t="s">
        <v>10703</v>
      </c>
    </row>
    <row r="3365" spans="1:6" x14ac:dyDescent="0.3">
      <c r="A3365" s="3" t="s">
        <v>3212</v>
      </c>
      <c r="B3365" t="s">
        <v>49</v>
      </c>
      <c r="C3365" t="s">
        <v>10704</v>
      </c>
      <c r="E3365" t="s">
        <v>10705</v>
      </c>
      <c r="F3365" t="s">
        <v>10706</v>
      </c>
    </row>
    <row r="3366" spans="1:6" x14ac:dyDescent="0.3">
      <c r="A3366" s="3">
        <v>44966</v>
      </c>
      <c r="B3366" t="s">
        <v>41</v>
      </c>
      <c r="C3366" t="s">
        <v>10707</v>
      </c>
      <c r="E3366" t="s">
        <v>10708</v>
      </c>
      <c r="F3366" t="s">
        <v>10709</v>
      </c>
    </row>
    <row r="3367" spans="1:6" x14ac:dyDescent="0.3">
      <c r="A3367" s="3">
        <v>43686</v>
      </c>
      <c r="B3367" t="s">
        <v>38</v>
      </c>
      <c r="C3367" t="s">
        <v>10710</v>
      </c>
      <c r="E3367" t="s">
        <v>10711</v>
      </c>
      <c r="F3367" t="s">
        <v>10712</v>
      </c>
    </row>
    <row r="3368" spans="1:6" x14ac:dyDescent="0.3">
      <c r="A3368" s="3">
        <v>44774</v>
      </c>
      <c r="B3368" t="s">
        <v>99</v>
      </c>
      <c r="C3368" t="s">
        <v>10713</v>
      </c>
      <c r="E3368" t="s">
        <v>10714</v>
      </c>
      <c r="F3368" t="s">
        <v>10715</v>
      </c>
    </row>
    <row r="3369" spans="1:6" x14ac:dyDescent="0.3">
      <c r="A3369" s="3" t="s">
        <v>10180</v>
      </c>
      <c r="B3369" t="s">
        <v>99</v>
      </c>
      <c r="C3369" t="s">
        <v>10716</v>
      </c>
      <c r="E3369" t="s">
        <v>10717</v>
      </c>
      <c r="F3369" t="s">
        <v>10718</v>
      </c>
    </row>
    <row r="3370" spans="1:6" x14ac:dyDescent="0.3">
      <c r="A3370" s="3" t="s">
        <v>10719</v>
      </c>
      <c r="C3370" t="s">
        <v>10720</v>
      </c>
      <c r="E3370" t="s">
        <v>10721</v>
      </c>
      <c r="F3370" t="s">
        <v>10722</v>
      </c>
    </row>
    <row r="3371" spans="1:6" x14ac:dyDescent="0.3">
      <c r="A3371" s="3">
        <v>44623</v>
      </c>
      <c r="B3371" t="s">
        <v>62</v>
      </c>
      <c r="C3371" t="s">
        <v>10723</v>
      </c>
      <c r="E3371" t="s">
        <v>10724</v>
      </c>
      <c r="F3371" t="s">
        <v>10725</v>
      </c>
    </row>
    <row r="3372" spans="1:6" x14ac:dyDescent="0.3">
      <c r="A3372" s="3">
        <v>43285</v>
      </c>
      <c r="B3372" t="s">
        <v>41</v>
      </c>
      <c r="C3372" t="s">
        <v>10726</v>
      </c>
      <c r="E3372" t="s">
        <v>10727</v>
      </c>
      <c r="F3372" t="s">
        <v>10728</v>
      </c>
    </row>
    <row r="3373" spans="1:6" x14ac:dyDescent="0.3">
      <c r="A3373" s="3" t="s">
        <v>10729</v>
      </c>
      <c r="B3373" t="s">
        <v>99</v>
      </c>
      <c r="C3373" t="s">
        <v>10730</v>
      </c>
      <c r="E3373" t="s">
        <v>10731</v>
      </c>
      <c r="F3373" t="s">
        <v>10732</v>
      </c>
    </row>
    <row r="3374" spans="1:6" x14ac:dyDescent="0.3">
      <c r="A3374" s="3" t="s">
        <v>5207</v>
      </c>
      <c r="B3374" t="s">
        <v>38</v>
      </c>
      <c r="C3374" t="s">
        <v>10733</v>
      </c>
      <c r="E3374" t="s">
        <v>10734</v>
      </c>
      <c r="F3374" t="s">
        <v>10735</v>
      </c>
    </row>
    <row r="3375" spans="1:6" x14ac:dyDescent="0.3">
      <c r="A3375" s="3" t="s">
        <v>7982</v>
      </c>
      <c r="B3375" t="s">
        <v>99</v>
      </c>
      <c r="C3375" t="s">
        <v>10736</v>
      </c>
      <c r="E3375" t="s">
        <v>10737</v>
      </c>
      <c r="F3375" t="s">
        <v>10738</v>
      </c>
    </row>
    <row r="3376" spans="1:6" x14ac:dyDescent="0.3">
      <c r="A3376" s="3" t="s">
        <v>226</v>
      </c>
      <c r="B3376" t="s">
        <v>99</v>
      </c>
      <c r="C3376" t="s">
        <v>10739</v>
      </c>
      <c r="E3376" t="s">
        <v>10740</v>
      </c>
      <c r="F3376" t="s">
        <v>10741</v>
      </c>
    </row>
    <row r="3377" spans="1:6" x14ac:dyDescent="0.3">
      <c r="A3377" s="3">
        <v>44693</v>
      </c>
      <c r="B3377" t="s">
        <v>62</v>
      </c>
      <c r="C3377" t="s">
        <v>10742</v>
      </c>
      <c r="E3377" t="s">
        <v>10743</v>
      </c>
      <c r="F3377" t="s">
        <v>10744</v>
      </c>
    </row>
    <row r="3378" spans="1:6" x14ac:dyDescent="0.3">
      <c r="A3378" s="3">
        <v>43621</v>
      </c>
      <c r="B3378" t="s">
        <v>62</v>
      </c>
      <c r="C3378" t="s">
        <v>10745</v>
      </c>
      <c r="E3378" t="s">
        <v>10746</v>
      </c>
      <c r="F3378" t="s">
        <v>10747</v>
      </c>
    </row>
    <row r="3379" spans="1:6" x14ac:dyDescent="0.3">
      <c r="A3379" s="3">
        <v>44662</v>
      </c>
      <c r="C3379" t="s">
        <v>10748</v>
      </c>
      <c r="E3379" t="s">
        <v>10749</v>
      </c>
      <c r="F3379" t="s">
        <v>10750</v>
      </c>
    </row>
    <row r="3380" spans="1:6" x14ac:dyDescent="0.3">
      <c r="A3380" s="3">
        <v>43867</v>
      </c>
      <c r="B3380" t="s">
        <v>99</v>
      </c>
      <c r="C3380" t="s">
        <v>10751</v>
      </c>
      <c r="E3380" t="s">
        <v>10752</v>
      </c>
      <c r="F3380" t="s">
        <v>10753</v>
      </c>
    </row>
    <row r="3381" spans="1:6" x14ac:dyDescent="0.3">
      <c r="A3381" s="3">
        <v>44692</v>
      </c>
      <c r="B3381" t="s">
        <v>41</v>
      </c>
      <c r="C3381" t="s">
        <v>10754</v>
      </c>
      <c r="E3381" t="s">
        <v>10755</v>
      </c>
      <c r="F3381" t="s">
        <v>10756</v>
      </c>
    </row>
    <row r="3382" spans="1:6" x14ac:dyDescent="0.3">
      <c r="A3382" s="3">
        <v>45179</v>
      </c>
      <c r="B3382" t="s">
        <v>41</v>
      </c>
      <c r="C3382" t="s">
        <v>10757</v>
      </c>
      <c r="E3382" t="s">
        <v>10758</v>
      </c>
      <c r="F3382" t="s">
        <v>10759</v>
      </c>
    </row>
    <row r="3383" spans="1:6" x14ac:dyDescent="0.3">
      <c r="A3383" s="3">
        <v>44961</v>
      </c>
      <c r="B3383" t="s">
        <v>99</v>
      </c>
      <c r="C3383" t="s">
        <v>10760</v>
      </c>
      <c r="E3383" t="s">
        <v>10761</v>
      </c>
      <c r="F3383" t="s">
        <v>10762</v>
      </c>
    </row>
    <row r="3384" spans="1:6" x14ac:dyDescent="0.3">
      <c r="A3384" s="3">
        <v>44017</v>
      </c>
      <c r="B3384" t="s">
        <v>38</v>
      </c>
      <c r="C3384" t="s">
        <v>10763</v>
      </c>
      <c r="E3384" t="s">
        <v>10764</v>
      </c>
      <c r="F3384" t="s">
        <v>10765</v>
      </c>
    </row>
    <row r="3385" spans="1:6" x14ac:dyDescent="0.3">
      <c r="A3385" s="3" t="s">
        <v>10766</v>
      </c>
      <c r="B3385" t="s">
        <v>62</v>
      </c>
      <c r="C3385" t="s">
        <v>10767</v>
      </c>
      <c r="E3385" t="s">
        <v>10768</v>
      </c>
      <c r="F3385" t="s">
        <v>10769</v>
      </c>
    </row>
    <row r="3386" spans="1:6" x14ac:dyDescent="0.3">
      <c r="A3386" s="3" t="s">
        <v>10719</v>
      </c>
      <c r="B3386" t="s">
        <v>99</v>
      </c>
      <c r="C3386" t="s">
        <v>10770</v>
      </c>
      <c r="E3386" t="s">
        <v>10771</v>
      </c>
      <c r="F3386" t="s">
        <v>10772</v>
      </c>
    </row>
    <row r="3387" spans="1:6" x14ac:dyDescent="0.3">
      <c r="A3387" s="3" t="s">
        <v>7769</v>
      </c>
      <c r="B3387" t="s">
        <v>41</v>
      </c>
      <c r="C3387" t="s">
        <v>10773</v>
      </c>
      <c r="E3387" t="s">
        <v>10774</v>
      </c>
      <c r="F3387" t="s">
        <v>10775</v>
      </c>
    </row>
    <row r="3388" spans="1:6" x14ac:dyDescent="0.3">
      <c r="A3388" s="3" t="s">
        <v>126</v>
      </c>
      <c r="B3388" t="s">
        <v>38</v>
      </c>
      <c r="C3388" t="s">
        <v>10776</v>
      </c>
      <c r="E3388" t="s">
        <v>10777</v>
      </c>
      <c r="F3388" t="s">
        <v>10778</v>
      </c>
    </row>
    <row r="3389" spans="1:6" x14ac:dyDescent="0.3">
      <c r="A3389" s="3">
        <v>43223</v>
      </c>
      <c r="B3389" t="s">
        <v>38</v>
      </c>
      <c r="C3389" t="s">
        <v>10779</v>
      </c>
      <c r="E3389" t="s">
        <v>10780</v>
      </c>
      <c r="F3389" t="s">
        <v>10781</v>
      </c>
    </row>
    <row r="3390" spans="1:6" x14ac:dyDescent="0.3">
      <c r="A3390" s="3" t="s">
        <v>873</v>
      </c>
      <c r="B3390" t="s">
        <v>41</v>
      </c>
      <c r="C3390" t="s">
        <v>10782</v>
      </c>
      <c r="E3390" t="s">
        <v>10783</v>
      </c>
      <c r="F3390" t="s">
        <v>10784</v>
      </c>
    </row>
    <row r="3391" spans="1:6" x14ac:dyDescent="0.3">
      <c r="A3391" s="3" t="s">
        <v>685</v>
      </c>
      <c r="B3391" t="s">
        <v>49</v>
      </c>
      <c r="C3391" t="s">
        <v>10785</v>
      </c>
      <c r="E3391" t="s">
        <v>10786</v>
      </c>
      <c r="F3391" t="s">
        <v>10787</v>
      </c>
    </row>
    <row r="3392" spans="1:6" x14ac:dyDescent="0.3">
      <c r="A3392" s="3">
        <v>43259</v>
      </c>
      <c r="B3392" t="s">
        <v>38</v>
      </c>
      <c r="C3392" t="s">
        <v>10788</v>
      </c>
      <c r="E3392" t="s">
        <v>10789</v>
      </c>
      <c r="F3392" t="s">
        <v>10790</v>
      </c>
    </row>
    <row r="3393" spans="1:6" x14ac:dyDescent="0.3">
      <c r="A3393" s="3" t="s">
        <v>4681</v>
      </c>
      <c r="B3393" t="s">
        <v>62</v>
      </c>
      <c r="C3393" t="s">
        <v>10791</v>
      </c>
      <c r="E3393" t="s">
        <v>10792</v>
      </c>
      <c r="F3393" t="s">
        <v>10793</v>
      </c>
    </row>
    <row r="3394" spans="1:6" x14ac:dyDescent="0.3">
      <c r="A3394" s="3" t="s">
        <v>10794</v>
      </c>
      <c r="B3394" t="s">
        <v>38</v>
      </c>
      <c r="C3394" t="s">
        <v>10795</v>
      </c>
      <c r="E3394" t="s">
        <v>10796</v>
      </c>
      <c r="F3394" t="s">
        <v>10797</v>
      </c>
    </row>
    <row r="3395" spans="1:6" x14ac:dyDescent="0.3">
      <c r="A3395" s="3" t="s">
        <v>1492</v>
      </c>
      <c r="B3395" t="s">
        <v>49</v>
      </c>
      <c r="C3395" t="s">
        <v>10798</v>
      </c>
      <c r="E3395" t="s">
        <v>10799</v>
      </c>
      <c r="F3395" t="s">
        <v>10800</v>
      </c>
    </row>
    <row r="3396" spans="1:6" x14ac:dyDescent="0.3">
      <c r="A3396" s="3" t="s">
        <v>10801</v>
      </c>
      <c r="C3396" t="s">
        <v>10802</v>
      </c>
      <c r="E3396" t="s">
        <v>10803</v>
      </c>
      <c r="F3396" t="s">
        <v>10804</v>
      </c>
    </row>
    <row r="3397" spans="1:6" x14ac:dyDescent="0.3">
      <c r="A3397" s="3" t="s">
        <v>4818</v>
      </c>
      <c r="B3397" t="s">
        <v>62</v>
      </c>
      <c r="C3397" t="s">
        <v>10805</v>
      </c>
      <c r="E3397" t="s">
        <v>10806</v>
      </c>
      <c r="F3397" t="s">
        <v>10807</v>
      </c>
    </row>
    <row r="3398" spans="1:6" x14ac:dyDescent="0.3">
      <c r="A3398" s="3">
        <v>43871</v>
      </c>
      <c r="C3398" t="s">
        <v>10808</v>
      </c>
      <c r="E3398" t="s">
        <v>10809</v>
      </c>
      <c r="F3398" t="s">
        <v>10810</v>
      </c>
    </row>
    <row r="3399" spans="1:6" x14ac:dyDescent="0.3">
      <c r="A3399" s="3">
        <v>44779</v>
      </c>
      <c r="B3399" t="s">
        <v>62</v>
      </c>
      <c r="C3399" t="s">
        <v>10811</v>
      </c>
      <c r="E3399" t="s">
        <v>10812</v>
      </c>
      <c r="F3399" t="s">
        <v>10813</v>
      </c>
    </row>
    <row r="3400" spans="1:6" x14ac:dyDescent="0.3">
      <c r="A3400" s="3">
        <v>43228</v>
      </c>
      <c r="B3400" t="s">
        <v>49</v>
      </c>
      <c r="C3400" t="s">
        <v>10814</v>
      </c>
      <c r="E3400" t="s">
        <v>10815</v>
      </c>
      <c r="F3400" t="s">
        <v>10816</v>
      </c>
    </row>
    <row r="3401" spans="1:6" x14ac:dyDescent="0.3">
      <c r="A3401" s="3">
        <v>45201</v>
      </c>
      <c r="B3401" t="s">
        <v>49</v>
      </c>
      <c r="C3401" t="s">
        <v>10817</v>
      </c>
      <c r="E3401" t="s">
        <v>10818</v>
      </c>
      <c r="F3401" t="s">
        <v>10819</v>
      </c>
    </row>
    <row r="3402" spans="1:6" x14ac:dyDescent="0.3">
      <c r="A3402" s="3">
        <v>44113</v>
      </c>
      <c r="B3402" t="s">
        <v>62</v>
      </c>
      <c r="C3402" t="s">
        <v>10820</v>
      </c>
      <c r="E3402" t="s">
        <v>10821</v>
      </c>
      <c r="F3402" t="s">
        <v>10822</v>
      </c>
    </row>
    <row r="3403" spans="1:6" x14ac:dyDescent="0.3">
      <c r="A3403" s="3">
        <v>43811</v>
      </c>
      <c r="B3403" t="s">
        <v>41</v>
      </c>
      <c r="C3403" t="s">
        <v>10823</v>
      </c>
      <c r="E3403" t="s">
        <v>10824</v>
      </c>
      <c r="F3403" t="s">
        <v>10825</v>
      </c>
    </row>
    <row r="3404" spans="1:6" x14ac:dyDescent="0.3">
      <c r="A3404" s="3">
        <v>45056</v>
      </c>
      <c r="B3404" t="s">
        <v>41</v>
      </c>
      <c r="C3404" t="s">
        <v>10826</v>
      </c>
      <c r="E3404" t="s">
        <v>10827</v>
      </c>
      <c r="F3404" t="s">
        <v>10828</v>
      </c>
    </row>
    <row r="3405" spans="1:6" x14ac:dyDescent="0.3">
      <c r="A3405" s="3" t="s">
        <v>1012</v>
      </c>
      <c r="B3405" t="s">
        <v>38</v>
      </c>
      <c r="C3405" t="s">
        <v>10829</v>
      </c>
      <c r="E3405" t="s">
        <v>10830</v>
      </c>
      <c r="F3405" t="s">
        <v>10831</v>
      </c>
    </row>
    <row r="3406" spans="1:6" x14ac:dyDescent="0.3">
      <c r="A3406" s="3">
        <v>44388</v>
      </c>
      <c r="B3406" t="s">
        <v>62</v>
      </c>
      <c r="C3406" t="s">
        <v>10832</v>
      </c>
      <c r="E3406" t="s">
        <v>10833</v>
      </c>
      <c r="F3406" t="s">
        <v>10834</v>
      </c>
    </row>
    <row r="3407" spans="1:6" x14ac:dyDescent="0.3">
      <c r="A3407" s="3">
        <v>44257</v>
      </c>
      <c r="B3407" t="s">
        <v>99</v>
      </c>
      <c r="C3407" t="s">
        <v>10835</v>
      </c>
      <c r="E3407" t="s">
        <v>10836</v>
      </c>
      <c r="F3407" t="s">
        <v>10837</v>
      </c>
    </row>
    <row r="3408" spans="1:6" x14ac:dyDescent="0.3">
      <c r="A3408" s="3" t="s">
        <v>739</v>
      </c>
      <c r="C3408" t="s">
        <v>10838</v>
      </c>
      <c r="E3408" t="s">
        <v>10839</v>
      </c>
      <c r="F3408" t="s">
        <v>10840</v>
      </c>
    </row>
    <row r="3409" spans="1:6" x14ac:dyDescent="0.3">
      <c r="A3409" s="3" t="s">
        <v>1660</v>
      </c>
      <c r="B3409" t="s">
        <v>41</v>
      </c>
      <c r="C3409" t="s">
        <v>10841</v>
      </c>
      <c r="E3409" t="s">
        <v>10842</v>
      </c>
      <c r="F3409" t="s">
        <v>10843</v>
      </c>
    </row>
    <row r="3410" spans="1:6" x14ac:dyDescent="0.3">
      <c r="A3410" s="3" t="s">
        <v>4382</v>
      </c>
      <c r="B3410" t="s">
        <v>38</v>
      </c>
      <c r="C3410" t="s">
        <v>10844</v>
      </c>
      <c r="E3410" t="s">
        <v>10845</v>
      </c>
      <c r="F3410" t="s">
        <v>10846</v>
      </c>
    </row>
    <row r="3411" spans="1:6" x14ac:dyDescent="0.3">
      <c r="A3411" s="3" t="s">
        <v>2359</v>
      </c>
      <c r="B3411" t="s">
        <v>62</v>
      </c>
      <c r="C3411" t="s">
        <v>10847</v>
      </c>
      <c r="E3411" t="s">
        <v>10848</v>
      </c>
      <c r="F3411" t="s">
        <v>10849</v>
      </c>
    </row>
    <row r="3412" spans="1:6" x14ac:dyDescent="0.3">
      <c r="A3412" s="3" t="s">
        <v>2900</v>
      </c>
      <c r="C3412" t="s">
        <v>10850</v>
      </c>
      <c r="E3412" t="s">
        <v>10851</v>
      </c>
      <c r="F3412" t="s">
        <v>10852</v>
      </c>
    </row>
    <row r="3413" spans="1:6" x14ac:dyDescent="0.3">
      <c r="A3413" s="3" t="s">
        <v>10853</v>
      </c>
      <c r="B3413" t="s">
        <v>49</v>
      </c>
      <c r="C3413" t="s">
        <v>10854</v>
      </c>
      <c r="E3413" t="s">
        <v>10855</v>
      </c>
      <c r="F3413" t="s">
        <v>10856</v>
      </c>
    </row>
    <row r="3414" spans="1:6" x14ac:dyDescent="0.3">
      <c r="A3414" s="3" t="s">
        <v>10857</v>
      </c>
      <c r="B3414" t="s">
        <v>41</v>
      </c>
      <c r="C3414" t="s">
        <v>10858</v>
      </c>
      <c r="E3414" t="s">
        <v>10859</v>
      </c>
      <c r="F3414" t="s">
        <v>10860</v>
      </c>
    </row>
    <row r="3415" spans="1:6" x14ac:dyDescent="0.3">
      <c r="A3415" s="3" t="s">
        <v>2713</v>
      </c>
      <c r="B3415" t="s">
        <v>41</v>
      </c>
      <c r="C3415" t="s">
        <v>10861</v>
      </c>
      <c r="E3415" t="s">
        <v>10862</v>
      </c>
      <c r="F3415" t="s">
        <v>10863</v>
      </c>
    </row>
    <row r="3416" spans="1:6" x14ac:dyDescent="0.3">
      <c r="A3416" s="3">
        <v>44838</v>
      </c>
      <c r="B3416" t="s">
        <v>62</v>
      </c>
      <c r="C3416" t="s">
        <v>10864</v>
      </c>
      <c r="E3416" t="s">
        <v>10865</v>
      </c>
      <c r="F3416" t="s">
        <v>10866</v>
      </c>
    </row>
    <row r="3417" spans="1:6" x14ac:dyDescent="0.3">
      <c r="A3417" s="3">
        <v>45299</v>
      </c>
      <c r="C3417" t="s">
        <v>10867</v>
      </c>
      <c r="E3417" t="s">
        <v>10868</v>
      </c>
      <c r="F3417" t="s">
        <v>10869</v>
      </c>
    </row>
    <row r="3418" spans="1:6" x14ac:dyDescent="0.3">
      <c r="A3418" s="3">
        <v>43287</v>
      </c>
      <c r="B3418" t="s">
        <v>49</v>
      </c>
      <c r="C3418" t="s">
        <v>10870</v>
      </c>
      <c r="E3418" t="s">
        <v>10871</v>
      </c>
      <c r="F3418" t="s">
        <v>10872</v>
      </c>
    </row>
    <row r="3419" spans="1:6" x14ac:dyDescent="0.3">
      <c r="A3419" s="3">
        <v>45485</v>
      </c>
      <c r="B3419" t="s">
        <v>41</v>
      </c>
      <c r="C3419" t="s">
        <v>10873</v>
      </c>
      <c r="E3419" t="s">
        <v>10874</v>
      </c>
      <c r="F3419" t="s">
        <v>10875</v>
      </c>
    </row>
    <row r="3420" spans="1:6" x14ac:dyDescent="0.3">
      <c r="A3420" s="3" t="s">
        <v>10876</v>
      </c>
      <c r="B3420" t="s">
        <v>49</v>
      </c>
      <c r="C3420" t="s">
        <v>10877</v>
      </c>
      <c r="E3420" t="s">
        <v>10878</v>
      </c>
      <c r="F3420" t="s">
        <v>10879</v>
      </c>
    </row>
    <row r="3421" spans="1:6" x14ac:dyDescent="0.3">
      <c r="A3421" s="3">
        <v>44106</v>
      </c>
      <c r="C3421" t="s">
        <v>10880</v>
      </c>
      <c r="E3421" t="s">
        <v>10881</v>
      </c>
      <c r="F3421" t="s">
        <v>10882</v>
      </c>
    </row>
    <row r="3422" spans="1:6" x14ac:dyDescent="0.3">
      <c r="A3422" s="3">
        <v>43355</v>
      </c>
      <c r="B3422" t="s">
        <v>41</v>
      </c>
      <c r="C3422" t="s">
        <v>10883</v>
      </c>
      <c r="E3422" t="s">
        <v>10884</v>
      </c>
      <c r="F3422" t="s">
        <v>10885</v>
      </c>
    </row>
    <row r="3423" spans="1:6" x14ac:dyDescent="0.3">
      <c r="A3423" s="3" t="s">
        <v>3571</v>
      </c>
      <c r="B3423" t="s">
        <v>49</v>
      </c>
      <c r="C3423" t="s">
        <v>10886</v>
      </c>
      <c r="E3423" t="s">
        <v>10887</v>
      </c>
      <c r="F3423" t="s">
        <v>10888</v>
      </c>
    </row>
    <row r="3424" spans="1:6" x14ac:dyDescent="0.3">
      <c r="A3424" s="3" t="s">
        <v>1397</v>
      </c>
      <c r="B3424" t="s">
        <v>38</v>
      </c>
      <c r="C3424" t="s">
        <v>10889</v>
      </c>
      <c r="E3424" t="s">
        <v>10890</v>
      </c>
      <c r="F3424" t="s">
        <v>10891</v>
      </c>
    </row>
    <row r="3425" spans="1:6" x14ac:dyDescent="0.3">
      <c r="A3425" s="3">
        <v>43959</v>
      </c>
      <c r="B3425" t="s">
        <v>62</v>
      </c>
      <c r="C3425" t="s">
        <v>10892</v>
      </c>
      <c r="E3425" t="s">
        <v>10893</v>
      </c>
      <c r="F3425" t="s">
        <v>10894</v>
      </c>
    </row>
    <row r="3426" spans="1:6" x14ac:dyDescent="0.3">
      <c r="A3426" s="3">
        <v>44043</v>
      </c>
      <c r="C3426" t="s">
        <v>10895</v>
      </c>
      <c r="E3426" t="s">
        <v>10896</v>
      </c>
      <c r="F3426" t="s">
        <v>10897</v>
      </c>
    </row>
    <row r="3427" spans="1:6" x14ac:dyDescent="0.3">
      <c r="A3427" s="3">
        <v>44199</v>
      </c>
      <c r="C3427" t="s">
        <v>10898</v>
      </c>
      <c r="E3427" t="s">
        <v>10899</v>
      </c>
      <c r="F3427" t="s">
        <v>10900</v>
      </c>
    </row>
    <row r="3428" spans="1:6" x14ac:dyDescent="0.3">
      <c r="A3428" s="3">
        <v>44040</v>
      </c>
      <c r="C3428" t="s">
        <v>10901</v>
      </c>
      <c r="E3428" t="s">
        <v>10902</v>
      </c>
      <c r="F3428" t="s">
        <v>10595</v>
      </c>
    </row>
    <row r="3429" spans="1:6" x14ac:dyDescent="0.3">
      <c r="A3429" s="3">
        <v>44491</v>
      </c>
      <c r="C3429" t="s">
        <v>10903</v>
      </c>
      <c r="E3429" t="s">
        <v>10904</v>
      </c>
      <c r="F3429" t="s">
        <v>10905</v>
      </c>
    </row>
    <row r="3430" spans="1:6" x14ac:dyDescent="0.3">
      <c r="A3430" s="3">
        <v>43893</v>
      </c>
      <c r="C3430" t="s">
        <v>10906</v>
      </c>
      <c r="E3430" t="s">
        <v>10907</v>
      </c>
      <c r="F3430" t="s">
        <v>10905</v>
      </c>
    </row>
    <row r="3431" spans="1:6" x14ac:dyDescent="0.3">
      <c r="A3431" s="3">
        <v>44491</v>
      </c>
      <c r="C3431" t="s">
        <v>10908</v>
      </c>
      <c r="D3431" t="s">
        <v>10908</v>
      </c>
      <c r="E3431" t="s">
        <v>10909</v>
      </c>
      <c r="F3431" t="s">
        <v>10910</v>
      </c>
    </row>
    <row r="3432" spans="1:6" x14ac:dyDescent="0.3">
      <c r="A3432" s="3">
        <v>45168</v>
      </c>
      <c r="C3432" t="s">
        <v>10911</v>
      </c>
      <c r="E3432" t="s">
        <v>10912</v>
      </c>
      <c r="F3432" t="s">
        <v>10913</v>
      </c>
    </row>
    <row r="3433" spans="1:6" x14ac:dyDescent="0.3">
      <c r="A3433" s="3" t="s">
        <v>4091</v>
      </c>
      <c r="C3433" t="s">
        <v>10914</v>
      </c>
      <c r="E3433" t="s">
        <v>10915</v>
      </c>
      <c r="F3433" t="s">
        <v>10916</v>
      </c>
    </row>
    <row r="3434" spans="1:6" x14ac:dyDescent="0.3">
      <c r="A3434" s="3">
        <v>43345</v>
      </c>
      <c r="B3434" t="s">
        <v>49</v>
      </c>
      <c r="C3434" t="s">
        <v>10917</v>
      </c>
      <c r="E3434" t="s">
        <v>10918</v>
      </c>
      <c r="F3434" t="s">
        <v>10919</v>
      </c>
    </row>
    <row r="3435" spans="1:6" x14ac:dyDescent="0.3">
      <c r="A3435" s="3" t="s">
        <v>4386</v>
      </c>
      <c r="B3435" t="s">
        <v>62</v>
      </c>
      <c r="C3435" t="s">
        <v>10920</v>
      </c>
      <c r="E3435" t="s">
        <v>10921</v>
      </c>
      <c r="F3435" t="s">
        <v>10922</v>
      </c>
    </row>
    <row r="3436" spans="1:6" x14ac:dyDescent="0.3">
      <c r="A3436" s="3" t="s">
        <v>1977</v>
      </c>
      <c r="B3436" t="s">
        <v>41</v>
      </c>
      <c r="C3436" t="s">
        <v>10923</v>
      </c>
      <c r="E3436" t="s">
        <v>10924</v>
      </c>
      <c r="F3436" t="s">
        <v>10925</v>
      </c>
    </row>
    <row r="3437" spans="1:6" x14ac:dyDescent="0.3">
      <c r="A3437" s="3" t="s">
        <v>4021</v>
      </c>
      <c r="B3437" t="s">
        <v>99</v>
      </c>
      <c r="C3437" t="s">
        <v>10926</v>
      </c>
      <c r="E3437" t="s">
        <v>10927</v>
      </c>
      <c r="F3437" t="s">
        <v>10928</v>
      </c>
    </row>
    <row r="3438" spans="1:6" x14ac:dyDescent="0.3">
      <c r="A3438" s="3" t="s">
        <v>2751</v>
      </c>
      <c r="B3438" t="s">
        <v>49</v>
      </c>
      <c r="C3438" t="s">
        <v>10929</v>
      </c>
      <c r="E3438" t="s">
        <v>10930</v>
      </c>
      <c r="F3438" t="s">
        <v>10931</v>
      </c>
    </row>
    <row r="3439" spans="1:6" x14ac:dyDescent="0.3">
      <c r="A3439" s="3">
        <v>44054</v>
      </c>
      <c r="C3439" t="s">
        <v>10932</v>
      </c>
      <c r="E3439" t="s">
        <v>10933</v>
      </c>
      <c r="F3439" t="s">
        <v>10934</v>
      </c>
    </row>
    <row r="3440" spans="1:6" x14ac:dyDescent="0.3">
      <c r="A3440" s="3" t="s">
        <v>6375</v>
      </c>
      <c r="C3440" t="s">
        <v>10935</v>
      </c>
      <c r="E3440" t="s">
        <v>10936</v>
      </c>
      <c r="F3440" t="s">
        <v>10937</v>
      </c>
    </row>
    <row r="3441" spans="1:6" x14ac:dyDescent="0.3">
      <c r="A3441" s="3">
        <v>43500</v>
      </c>
      <c r="B3441" t="s">
        <v>49</v>
      </c>
      <c r="C3441" t="s">
        <v>10938</v>
      </c>
      <c r="E3441" t="s">
        <v>10939</v>
      </c>
      <c r="F3441" t="s">
        <v>10940</v>
      </c>
    </row>
    <row r="3442" spans="1:6" x14ac:dyDescent="0.3">
      <c r="A3442" s="3" t="s">
        <v>2422</v>
      </c>
      <c r="B3442" t="s">
        <v>49</v>
      </c>
      <c r="C3442" t="s">
        <v>10941</v>
      </c>
      <c r="E3442" t="s">
        <v>10942</v>
      </c>
      <c r="F3442" t="s">
        <v>10943</v>
      </c>
    </row>
    <row r="3443" spans="1:6" x14ac:dyDescent="0.3">
      <c r="A3443" s="3">
        <v>44237</v>
      </c>
      <c r="B3443" t="s">
        <v>38</v>
      </c>
      <c r="C3443" t="s">
        <v>10944</v>
      </c>
      <c r="E3443" t="s">
        <v>10945</v>
      </c>
      <c r="F3443" t="s">
        <v>10946</v>
      </c>
    </row>
    <row r="3444" spans="1:6" x14ac:dyDescent="0.3">
      <c r="A3444" s="3" t="s">
        <v>10947</v>
      </c>
      <c r="B3444" t="s">
        <v>49</v>
      </c>
      <c r="C3444" t="s">
        <v>10948</v>
      </c>
      <c r="E3444" t="s">
        <v>10949</v>
      </c>
      <c r="F3444" t="s">
        <v>10950</v>
      </c>
    </row>
    <row r="3445" spans="1:6" x14ac:dyDescent="0.3">
      <c r="A3445" s="3">
        <v>45237</v>
      </c>
      <c r="B3445" t="s">
        <v>41</v>
      </c>
      <c r="C3445" t="s">
        <v>10951</v>
      </c>
      <c r="E3445" t="s">
        <v>10952</v>
      </c>
      <c r="F3445" t="s">
        <v>10953</v>
      </c>
    </row>
    <row r="3446" spans="1:6" x14ac:dyDescent="0.3">
      <c r="A3446" s="3">
        <v>44015</v>
      </c>
      <c r="B3446" t="s">
        <v>99</v>
      </c>
      <c r="C3446" t="s">
        <v>10954</v>
      </c>
      <c r="E3446" t="s">
        <v>10955</v>
      </c>
      <c r="F3446" t="s">
        <v>10956</v>
      </c>
    </row>
    <row r="3447" spans="1:6" x14ac:dyDescent="0.3">
      <c r="A3447" s="3" t="s">
        <v>213</v>
      </c>
      <c r="B3447" t="s">
        <v>38</v>
      </c>
      <c r="C3447" t="s">
        <v>10957</v>
      </c>
      <c r="E3447" t="s">
        <v>10958</v>
      </c>
      <c r="F3447" t="s">
        <v>10959</v>
      </c>
    </row>
    <row r="3448" spans="1:6" x14ac:dyDescent="0.3">
      <c r="A3448" s="3" t="s">
        <v>1938</v>
      </c>
      <c r="C3448" t="s">
        <v>10960</v>
      </c>
      <c r="E3448" t="s">
        <v>10961</v>
      </c>
      <c r="F3448" t="s">
        <v>10962</v>
      </c>
    </row>
    <row r="3449" spans="1:6" x14ac:dyDescent="0.3">
      <c r="A3449" s="3">
        <v>45391</v>
      </c>
      <c r="B3449" t="s">
        <v>49</v>
      </c>
      <c r="C3449" t="s">
        <v>10963</v>
      </c>
      <c r="E3449" t="s">
        <v>10964</v>
      </c>
      <c r="F3449" t="s">
        <v>10965</v>
      </c>
    </row>
    <row r="3450" spans="1:6" x14ac:dyDescent="0.3">
      <c r="A3450" s="3" t="s">
        <v>10966</v>
      </c>
      <c r="B3450" t="s">
        <v>41</v>
      </c>
      <c r="C3450" t="s">
        <v>10967</v>
      </c>
      <c r="E3450" t="s">
        <v>10968</v>
      </c>
      <c r="F3450" t="s">
        <v>10969</v>
      </c>
    </row>
    <row r="3451" spans="1:6" x14ac:dyDescent="0.3">
      <c r="A3451" s="3" t="s">
        <v>10970</v>
      </c>
      <c r="B3451" t="s">
        <v>99</v>
      </c>
      <c r="C3451" t="s">
        <v>10971</v>
      </c>
      <c r="E3451" t="s">
        <v>10972</v>
      </c>
      <c r="F3451" t="s">
        <v>10973</v>
      </c>
    </row>
    <row r="3452" spans="1:6" x14ac:dyDescent="0.3">
      <c r="A3452" s="3" t="s">
        <v>2433</v>
      </c>
      <c r="C3452" t="s">
        <v>10974</v>
      </c>
      <c r="E3452" t="s">
        <v>10975</v>
      </c>
      <c r="F3452" t="s">
        <v>10976</v>
      </c>
    </row>
    <row r="3453" spans="1:6" x14ac:dyDescent="0.3">
      <c r="A3453" s="3" t="s">
        <v>2552</v>
      </c>
      <c r="B3453" t="s">
        <v>41</v>
      </c>
      <c r="C3453" t="s">
        <v>10977</v>
      </c>
      <c r="E3453" t="s">
        <v>10978</v>
      </c>
      <c r="F3453" t="s">
        <v>10979</v>
      </c>
    </row>
    <row r="3454" spans="1:6" x14ac:dyDescent="0.3">
      <c r="A3454" s="3">
        <v>43374</v>
      </c>
      <c r="B3454" t="s">
        <v>41</v>
      </c>
      <c r="C3454" t="s">
        <v>10980</v>
      </c>
      <c r="E3454" t="s">
        <v>10981</v>
      </c>
      <c r="F3454" t="s">
        <v>10982</v>
      </c>
    </row>
    <row r="3455" spans="1:6" x14ac:dyDescent="0.3">
      <c r="A3455" s="3" t="s">
        <v>1897</v>
      </c>
      <c r="B3455" t="s">
        <v>38</v>
      </c>
      <c r="C3455" t="s">
        <v>10983</v>
      </c>
      <c r="E3455" t="s">
        <v>10984</v>
      </c>
      <c r="F3455" t="s">
        <v>10985</v>
      </c>
    </row>
    <row r="3456" spans="1:6" x14ac:dyDescent="0.3">
      <c r="A3456" s="3" t="s">
        <v>1752</v>
      </c>
      <c r="B3456" t="s">
        <v>99</v>
      </c>
      <c r="C3456" t="s">
        <v>10986</v>
      </c>
      <c r="E3456" t="s">
        <v>10987</v>
      </c>
      <c r="F3456" t="s">
        <v>10988</v>
      </c>
    </row>
    <row r="3457" spans="1:6" x14ac:dyDescent="0.3">
      <c r="A3457" s="3" t="s">
        <v>7547</v>
      </c>
      <c r="B3457" t="s">
        <v>38</v>
      </c>
      <c r="C3457" t="s">
        <v>10989</v>
      </c>
      <c r="E3457" t="s">
        <v>10990</v>
      </c>
      <c r="F3457" t="s">
        <v>10991</v>
      </c>
    </row>
    <row r="3458" spans="1:6" x14ac:dyDescent="0.3">
      <c r="A3458" s="3" t="s">
        <v>5907</v>
      </c>
      <c r="B3458" t="s">
        <v>38</v>
      </c>
      <c r="C3458" t="s">
        <v>10992</v>
      </c>
      <c r="E3458" t="s">
        <v>10993</v>
      </c>
      <c r="F3458" t="s">
        <v>10994</v>
      </c>
    </row>
    <row r="3459" spans="1:6" x14ac:dyDescent="0.3">
      <c r="A3459" s="3" t="s">
        <v>5486</v>
      </c>
      <c r="B3459" t="s">
        <v>38</v>
      </c>
      <c r="C3459" t="s">
        <v>10995</v>
      </c>
      <c r="E3459" t="s">
        <v>10996</v>
      </c>
      <c r="F3459" t="s">
        <v>10997</v>
      </c>
    </row>
    <row r="3460" spans="1:6" x14ac:dyDescent="0.3">
      <c r="A3460" s="3" t="s">
        <v>7630</v>
      </c>
      <c r="B3460" t="s">
        <v>38</v>
      </c>
      <c r="C3460" t="s">
        <v>10998</v>
      </c>
      <c r="E3460" t="s">
        <v>10999</v>
      </c>
      <c r="F3460" t="s">
        <v>11000</v>
      </c>
    </row>
    <row r="3461" spans="1:6" x14ac:dyDescent="0.3">
      <c r="A3461" s="3" t="s">
        <v>11001</v>
      </c>
      <c r="B3461" t="s">
        <v>38</v>
      </c>
      <c r="C3461" t="s">
        <v>11002</v>
      </c>
      <c r="E3461" t="s">
        <v>11003</v>
      </c>
      <c r="F3461" t="s">
        <v>11004</v>
      </c>
    </row>
    <row r="3462" spans="1:6" x14ac:dyDescent="0.3">
      <c r="A3462" s="3">
        <v>43256</v>
      </c>
      <c r="B3462" t="s">
        <v>41</v>
      </c>
      <c r="C3462" t="s">
        <v>11005</v>
      </c>
      <c r="E3462" t="s">
        <v>11006</v>
      </c>
      <c r="F3462" t="s">
        <v>11007</v>
      </c>
    </row>
    <row r="3463" spans="1:6" x14ac:dyDescent="0.3">
      <c r="A3463" s="3">
        <v>45020</v>
      </c>
      <c r="B3463" t="s">
        <v>38</v>
      </c>
      <c r="C3463" t="s">
        <v>11008</v>
      </c>
      <c r="E3463" t="s">
        <v>11009</v>
      </c>
      <c r="F3463" t="s">
        <v>11010</v>
      </c>
    </row>
    <row r="3464" spans="1:6" x14ac:dyDescent="0.3">
      <c r="A3464" s="3" t="s">
        <v>6927</v>
      </c>
      <c r="B3464" t="s">
        <v>62</v>
      </c>
      <c r="C3464" t="s">
        <v>11011</v>
      </c>
      <c r="E3464" t="s">
        <v>11012</v>
      </c>
      <c r="F3464" t="s">
        <v>11013</v>
      </c>
    </row>
    <row r="3465" spans="1:6" x14ac:dyDescent="0.3">
      <c r="A3465" s="3" t="s">
        <v>3802</v>
      </c>
      <c r="B3465" t="s">
        <v>62</v>
      </c>
      <c r="C3465" t="s">
        <v>11014</v>
      </c>
      <c r="E3465" t="s">
        <v>11015</v>
      </c>
      <c r="F3465" t="s">
        <v>11016</v>
      </c>
    </row>
    <row r="3466" spans="1:6" x14ac:dyDescent="0.3">
      <c r="A3466" s="3" t="s">
        <v>11017</v>
      </c>
      <c r="B3466" t="s">
        <v>62</v>
      </c>
      <c r="C3466" t="s">
        <v>11018</v>
      </c>
      <c r="E3466" t="s">
        <v>11019</v>
      </c>
      <c r="F3466" t="s">
        <v>11020</v>
      </c>
    </row>
    <row r="3467" spans="1:6" x14ac:dyDescent="0.3">
      <c r="A3467" s="3">
        <v>44596</v>
      </c>
      <c r="B3467" t="s">
        <v>38</v>
      </c>
      <c r="C3467" t="s">
        <v>11021</v>
      </c>
      <c r="E3467" t="s">
        <v>11022</v>
      </c>
      <c r="F3467" t="s">
        <v>11023</v>
      </c>
    </row>
    <row r="3468" spans="1:6" x14ac:dyDescent="0.3">
      <c r="A3468" s="3" t="s">
        <v>3508</v>
      </c>
      <c r="B3468" t="s">
        <v>62</v>
      </c>
      <c r="C3468" t="s">
        <v>11024</v>
      </c>
      <c r="E3468" t="s">
        <v>11025</v>
      </c>
      <c r="F3468" t="s">
        <v>11026</v>
      </c>
    </row>
    <row r="3469" spans="1:6" x14ac:dyDescent="0.3">
      <c r="A3469" s="3">
        <v>45599</v>
      </c>
      <c r="B3469" t="s">
        <v>38</v>
      </c>
      <c r="C3469" t="s">
        <v>11027</v>
      </c>
      <c r="E3469" t="s">
        <v>11028</v>
      </c>
      <c r="F3469" t="s">
        <v>11029</v>
      </c>
    </row>
    <row r="3470" spans="1:6" x14ac:dyDescent="0.3">
      <c r="A3470" s="3" t="s">
        <v>11030</v>
      </c>
      <c r="B3470" t="s">
        <v>62</v>
      </c>
      <c r="C3470" t="s">
        <v>11031</v>
      </c>
      <c r="E3470" t="s">
        <v>11032</v>
      </c>
      <c r="F3470" t="s">
        <v>11033</v>
      </c>
    </row>
    <row r="3471" spans="1:6" x14ac:dyDescent="0.3">
      <c r="A3471" s="3">
        <v>43952</v>
      </c>
      <c r="B3471" t="s">
        <v>41</v>
      </c>
      <c r="C3471" t="s">
        <v>11034</v>
      </c>
      <c r="E3471" t="s">
        <v>11035</v>
      </c>
      <c r="F3471" t="s">
        <v>11036</v>
      </c>
    </row>
    <row r="3472" spans="1:6" x14ac:dyDescent="0.3">
      <c r="A3472" s="3" t="s">
        <v>11037</v>
      </c>
      <c r="C3472" t="s">
        <v>11038</v>
      </c>
      <c r="E3472" t="s">
        <v>11039</v>
      </c>
      <c r="F3472" t="s">
        <v>11040</v>
      </c>
    </row>
    <row r="3473" spans="1:6" x14ac:dyDescent="0.3">
      <c r="A3473" s="3" t="s">
        <v>7737</v>
      </c>
      <c r="B3473" t="s">
        <v>41</v>
      </c>
      <c r="C3473" t="s">
        <v>11041</v>
      </c>
      <c r="E3473" t="s">
        <v>11042</v>
      </c>
      <c r="F3473" t="s">
        <v>11043</v>
      </c>
    </row>
    <row r="3474" spans="1:6" x14ac:dyDescent="0.3">
      <c r="A3474" s="3" t="s">
        <v>8049</v>
      </c>
      <c r="B3474" t="s">
        <v>99</v>
      </c>
      <c r="C3474" t="s">
        <v>11044</v>
      </c>
      <c r="E3474" t="s">
        <v>11045</v>
      </c>
      <c r="F3474" t="s">
        <v>11046</v>
      </c>
    </row>
    <row r="3475" spans="1:6" x14ac:dyDescent="0.3">
      <c r="A3475" s="3" t="s">
        <v>4252</v>
      </c>
      <c r="C3475" t="s">
        <v>11047</v>
      </c>
      <c r="E3475" t="s">
        <v>11048</v>
      </c>
      <c r="F3475" t="s">
        <v>11049</v>
      </c>
    </row>
    <row r="3476" spans="1:6" x14ac:dyDescent="0.3">
      <c r="A3476" s="3" t="s">
        <v>700</v>
      </c>
      <c r="B3476" t="s">
        <v>99</v>
      </c>
      <c r="C3476" t="s">
        <v>11050</v>
      </c>
      <c r="E3476" t="s">
        <v>11051</v>
      </c>
      <c r="F3476" t="s">
        <v>11052</v>
      </c>
    </row>
    <row r="3477" spans="1:6" x14ac:dyDescent="0.3">
      <c r="A3477" s="3">
        <v>44147</v>
      </c>
      <c r="C3477" t="s">
        <v>11053</v>
      </c>
      <c r="E3477" t="s">
        <v>11054</v>
      </c>
      <c r="F3477" t="s">
        <v>11055</v>
      </c>
    </row>
    <row r="3478" spans="1:6" x14ac:dyDescent="0.3">
      <c r="A3478" s="3" t="s">
        <v>11056</v>
      </c>
      <c r="B3478" t="s">
        <v>49</v>
      </c>
      <c r="C3478" t="s">
        <v>11057</v>
      </c>
      <c r="E3478" t="s">
        <v>11058</v>
      </c>
      <c r="F3478" t="s">
        <v>11059</v>
      </c>
    </row>
    <row r="3479" spans="1:6" x14ac:dyDescent="0.3">
      <c r="A3479" s="3" t="s">
        <v>3759</v>
      </c>
      <c r="B3479" t="s">
        <v>49</v>
      </c>
      <c r="C3479" t="s">
        <v>11060</v>
      </c>
      <c r="E3479" t="s">
        <v>11061</v>
      </c>
      <c r="F3479" t="s">
        <v>11062</v>
      </c>
    </row>
    <row r="3480" spans="1:6" x14ac:dyDescent="0.3">
      <c r="A3480" s="3" t="s">
        <v>11063</v>
      </c>
      <c r="B3480" t="s">
        <v>62</v>
      </c>
      <c r="C3480" t="s">
        <v>11064</v>
      </c>
      <c r="E3480" t="s">
        <v>11065</v>
      </c>
      <c r="F3480" t="s">
        <v>11066</v>
      </c>
    </row>
    <row r="3481" spans="1:6" x14ac:dyDescent="0.3">
      <c r="A3481" s="3" t="s">
        <v>9840</v>
      </c>
      <c r="B3481" t="s">
        <v>49</v>
      </c>
      <c r="C3481" t="s">
        <v>11067</v>
      </c>
      <c r="E3481" t="s">
        <v>11068</v>
      </c>
      <c r="F3481" t="s">
        <v>11069</v>
      </c>
    </row>
    <row r="3482" spans="1:6" x14ac:dyDescent="0.3">
      <c r="A3482" s="3">
        <v>43227</v>
      </c>
      <c r="B3482" t="s">
        <v>62</v>
      </c>
      <c r="C3482" t="s">
        <v>11070</v>
      </c>
      <c r="E3482" t="s">
        <v>11071</v>
      </c>
      <c r="F3482" t="s">
        <v>11072</v>
      </c>
    </row>
    <row r="3483" spans="1:6" x14ac:dyDescent="0.3">
      <c r="A3483" s="3" t="s">
        <v>11073</v>
      </c>
      <c r="B3483" t="s">
        <v>99</v>
      </c>
      <c r="C3483" t="s">
        <v>11074</v>
      </c>
      <c r="E3483" t="s">
        <v>11075</v>
      </c>
      <c r="F3483" t="s">
        <v>11076</v>
      </c>
    </row>
    <row r="3484" spans="1:6" x14ac:dyDescent="0.3">
      <c r="A3484" s="3" t="s">
        <v>3997</v>
      </c>
      <c r="B3484" t="s">
        <v>41</v>
      </c>
      <c r="C3484" t="s">
        <v>11077</v>
      </c>
      <c r="E3484" t="s">
        <v>11078</v>
      </c>
      <c r="F3484" t="s">
        <v>11079</v>
      </c>
    </row>
    <row r="3485" spans="1:6" x14ac:dyDescent="0.3">
      <c r="A3485" s="3">
        <v>43594</v>
      </c>
      <c r="B3485" t="s">
        <v>38</v>
      </c>
      <c r="C3485" t="s">
        <v>11080</v>
      </c>
      <c r="E3485" t="s">
        <v>11081</v>
      </c>
      <c r="F3485" t="s">
        <v>11082</v>
      </c>
    </row>
    <row r="3486" spans="1:6" x14ac:dyDescent="0.3">
      <c r="A3486" s="3">
        <v>43560</v>
      </c>
      <c r="C3486" t="s">
        <v>11083</v>
      </c>
      <c r="E3486" t="s">
        <v>11084</v>
      </c>
      <c r="F3486" t="s">
        <v>11085</v>
      </c>
    </row>
    <row r="3487" spans="1:6" x14ac:dyDescent="0.3">
      <c r="A3487" s="3" t="s">
        <v>2672</v>
      </c>
      <c r="B3487" t="s">
        <v>99</v>
      </c>
      <c r="C3487" t="s">
        <v>11086</v>
      </c>
      <c r="E3487" t="s">
        <v>11087</v>
      </c>
      <c r="F3487" t="s">
        <v>11088</v>
      </c>
    </row>
    <row r="3488" spans="1:6" x14ac:dyDescent="0.3">
      <c r="A3488" s="3" t="s">
        <v>11089</v>
      </c>
      <c r="B3488" t="s">
        <v>62</v>
      </c>
      <c r="C3488" t="s">
        <v>11090</v>
      </c>
      <c r="E3488" t="s">
        <v>11091</v>
      </c>
      <c r="F3488" t="s">
        <v>11092</v>
      </c>
    </row>
    <row r="3489" spans="1:6" x14ac:dyDescent="0.3">
      <c r="A3489" s="3" t="s">
        <v>7695</v>
      </c>
      <c r="B3489" t="s">
        <v>99</v>
      </c>
      <c r="C3489" t="s">
        <v>11093</v>
      </c>
      <c r="E3489" t="s">
        <v>11094</v>
      </c>
      <c r="F3489" t="s">
        <v>11095</v>
      </c>
    </row>
    <row r="3490" spans="1:6" x14ac:dyDescent="0.3">
      <c r="A3490" s="3" t="s">
        <v>11096</v>
      </c>
      <c r="C3490" t="s">
        <v>11097</v>
      </c>
      <c r="E3490" t="s">
        <v>11098</v>
      </c>
      <c r="F3490" t="s">
        <v>11099</v>
      </c>
    </row>
    <row r="3491" spans="1:6" x14ac:dyDescent="0.3">
      <c r="A3491" s="3" t="s">
        <v>3111</v>
      </c>
      <c r="B3491" t="s">
        <v>38</v>
      </c>
      <c r="C3491" t="s">
        <v>11100</v>
      </c>
      <c r="E3491" t="s">
        <v>11101</v>
      </c>
      <c r="F3491" t="s">
        <v>11102</v>
      </c>
    </row>
    <row r="3492" spans="1:6" x14ac:dyDescent="0.3">
      <c r="A3492" s="3">
        <v>45482</v>
      </c>
      <c r="B3492" t="s">
        <v>62</v>
      </c>
      <c r="C3492" t="s">
        <v>11103</v>
      </c>
      <c r="E3492" t="s">
        <v>11104</v>
      </c>
      <c r="F3492" t="s">
        <v>11105</v>
      </c>
    </row>
    <row r="3493" spans="1:6" x14ac:dyDescent="0.3">
      <c r="A3493" s="3" t="s">
        <v>552</v>
      </c>
      <c r="B3493" t="s">
        <v>38</v>
      </c>
      <c r="C3493" t="s">
        <v>11106</v>
      </c>
      <c r="E3493" t="s">
        <v>11107</v>
      </c>
      <c r="F3493" t="s">
        <v>11108</v>
      </c>
    </row>
    <row r="3494" spans="1:6" x14ac:dyDescent="0.3">
      <c r="A3494" s="3">
        <v>44319</v>
      </c>
      <c r="C3494" t="s">
        <v>11109</v>
      </c>
      <c r="E3494" t="s">
        <v>11110</v>
      </c>
      <c r="F3494" t="s">
        <v>11111</v>
      </c>
    </row>
    <row r="3495" spans="1:6" x14ac:dyDescent="0.3">
      <c r="A3495" s="3">
        <v>44927</v>
      </c>
      <c r="B3495" t="s">
        <v>49</v>
      </c>
      <c r="C3495" t="s">
        <v>11112</v>
      </c>
      <c r="E3495" t="s">
        <v>11113</v>
      </c>
      <c r="F3495" t="s">
        <v>11114</v>
      </c>
    </row>
    <row r="3496" spans="1:6" x14ac:dyDescent="0.3">
      <c r="A3496" s="3">
        <v>45509</v>
      </c>
      <c r="B3496" t="s">
        <v>62</v>
      </c>
      <c r="C3496" t="s">
        <v>11115</v>
      </c>
      <c r="E3496" t="s">
        <v>11116</v>
      </c>
      <c r="F3496" t="s">
        <v>11117</v>
      </c>
    </row>
    <row r="3497" spans="1:6" x14ac:dyDescent="0.3">
      <c r="A3497" s="3">
        <v>43559</v>
      </c>
      <c r="B3497" t="s">
        <v>62</v>
      </c>
      <c r="C3497" t="s">
        <v>11118</v>
      </c>
      <c r="E3497" t="s">
        <v>11119</v>
      </c>
      <c r="F3497" t="s">
        <v>11120</v>
      </c>
    </row>
    <row r="3498" spans="1:6" x14ac:dyDescent="0.3">
      <c r="A3498" s="3">
        <v>44837</v>
      </c>
      <c r="B3498" t="s">
        <v>41</v>
      </c>
      <c r="C3498" t="s">
        <v>11121</v>
      </c>
      <c r="E3498" t="s">
        <v>11122</v>
      </c>
      <c r="F3498" t="s">
        <v>11123</v>
      </c>
    </row>
    <row r="3499" spans="1:6" x14ac:dyDescent="0.3">
      <c r="A3499" s="3" t="s">
        <v>1700</v>
      </c>
      <c r="B3499" t="s">
        <v>99</v>
      </c>
      <c r="C3499" t="s">
        <v>11124</v>
      </c>
      <c r="E3499" t="s">
        <v>11125</v>
      </c>
      <c r="F3499" t="s">
        <v>11126</v>
      </c>
    </row>
    <row r="3500" spans="1:6" x14ac:dyDescent="0.3">
      <c r="A3500" s="3">
        <v>45241</v>
      </c>
      <c r="B3500" t="s">
        <v>49</v>
      </c>
      <c r="C3500" t="s">
        <v>11127</v>
      </c>
      <c r="E3500" t="s">
        <v>11128</v>
      </c>
      <c r="F3500" t="s">
        <v>11129</v>
      </c>
    </row>
    <row r="3501" spans="1:6" x14ac:dyDescent="0.3">
      <c r="A3501" s="3" t="s">
        <v>11130</v>
      </c>
      <c r="B3501" t="s">
        <v>62</v>
      </c>
      <c r="C3501" t="s">
        <v>11131</v>
      </c>
      <c r="E3501" t="s">
        <v>11132</v>
      </c>
      <c r="F3501" t="s">
        <v>11133</v>
      </c>
    </row>
    <row r="3502" spans="1:6" x14ac:dyDescent="0.3">
      <c r="A3502" s="3">
        <v>44968</v>
      </c>
      <c r="B3502" t="s">
        <v>49</v>
      </c>
      <c r="C3502" t="s">
        <v>11134</v>
      </c>
      <c r="E3502" t="s">
        <v>11135</v>
      </c>
      <c r="F3502" t="s">
        <v>11136</v>
      </c>
    </row>
    <row r="3503" spans="1:6" x14ac:dyDescent="0.3">
      <c r="A3503" s="3">
        <v>44082</v>
      </c>
      <c r="B3503" t="s">
        <v>38</v>
      </c>
      <c r="C3503" t="s">
        <v>11137</v>
      </c>
      <c r="E3503" t="s">
        <v>11138</v>
      </c>
      <c r="F3503" t="s">
        <v>11139</v>
      </c>
    </row>
    <row r="3504" spans="1:6" x14ac:dyDescent="0.3">
      <c r="A3504" s="3" t="s">
        <v>998</v>
      </c>
      <c r="C3504" t="s">
        <v>11140</v>
      </c>
      <c r="E3504" t="s">
        <v>11141</v>
      </c>
      <c r="F3504" t="s">
        <v>11142</v>
      </c>
    </row>
    <row r="3505" spans="1:6" x14ac:dyDescent="0.3">
      <c r="A3505" s="3" t="s">
        <v>8797</v>
      </c>
      <c r="B3505" t="s">
        <v>62</v>
      </c>
      <c r="C3505" t="s">
        <v>11143</v>
      </c>
      <c r="E3505" t="s">
        <v>11144</v>
      </c>
      <c r="F3505" t="s">
        <v>11145</v>
      </c>
    </row>
    <row r="3506" spans="1:6" x14ac:dyDescent="0.3">
      <c r="A3506" s="3" t="s">
        <v>688</v>
      </c>
      <c r="B3506" t="s">
        <v>99</v>
      </c>
      <c r="C3506" t="s">
        <v>11146</v>
      </c>
      <c r="E3506" t="s">
        <v>11147</v>
      </c>
      <c r="F3506" t="s">
        <v>11148</v>
      </c>
    </row>
    <row r="3507" spans="1:6" x14ac:dyDescent="0.3">
      <c r="A3507" s="3" t="s">
        <v>3409</v>
      </c>
      <c r="B3507" t="s">
        <v>41</v>
      </c>
      <c r="C3507" t="s">
        <v>11149</v>
      </c>
      <c r="E3507" t="s">
        <v>11150</v>
      </c>
      <c r="F3507" t="s">
        <v>11151</v>
      </c>
    </row>
    <row r="3508" spans="1:6" x14ac:dyDescent="0.3">
      <c r="A3508" s="3">
        <v>45484</v>
      </c>
      <c r="B3508" t="s">
        <v>38</v>
      </c>
      <c r="C3508" t="s">
        <v>11152</v>
      </c>
      <c r="E3508" t="s">
        <v>11153</v>
      </c>
      <c r="F3508" t="s">
        <v>11154</v>
      </c>
    </row>
    <row r="3509" spans="1:6" x14ac:dyDescent="0.3">
      <c r="A3509" s="3" t="s">
        <v>11155</v>
      </c>
      <c r="B3509" t="s">
        <v>38</v>
      </c>
      <c r="C3509" t="s">
        <v>11156</v>
      </c>
      <c r="E3509" t="s">
        <v>11157</v>
      </c>
      <c r="F3509" t="s">
        <v>11158</v>
      </c>
    </row>
    <row r="3510" spans="1:6" x14ac:dyDescent="0.3">
      <c r="A3510" s="3">
        <v>43834</v>
      </c>
      <c r="B3510" t="s">
        <v>41</v>
      </c>
      <c r="C3510" t="s">
        <v>11159</v>
      </c>
      <c r="E3510" t="s">
        <v>11160</v>
      </c>
      <c r="F3510" t="s">
        <v>11161</v>
      </c>
    </row>
    <row r="3511" spans="1:6" x14ac:dyDescent="0.3">
      <c r="A3511" s="3" t="s">
        <v>3556</v>
      </c>
      <c r="B3511" t="s">
        <v>38</v>
      </c>
      <c r="C3511" t="s">
        <v>11162</v>
      </c>
      <c r="E3511" t="s">
        <v>11163</v>
      </c>
      <c r="F3511" t="s">
        <v>11164</v>
      </c>
    </row>
    <row r="3512" spans="1:6" x14ac:dyDescent="0.3">
      <c r="A3512" s="3" t="s">
        <v>4804</v>
      </c>
      <c r="C3512" t="s">
        <v>11165</v>
      </c>
      <c r="E3512" t="s">
        <v>11166</v>
      </c>
      <c r="F3512" t="s">
        <v>11167</v>
      </c>
    </row>
    <row r="3513" spans="1:6" x14ac:dyDescent="0.3">
      <c r="A3513" s="3">
        <v>44780</v>
      </c>
      <c r="C3513" t="s">
        <v>11168</v>
      </c>
      <c r="E3513" t="s">
        <v>11169</v>
      </c>
      <c r="F3513" t="s">
        <v>11170</v>
      </c>
    </row>
    <row r="3514" spans="1:6" x14ac:dyDescent="0.3">
      <c r="A3514" s="3">
        <v>45420</v>
      </c>
      <c r="C3514" t="s">
        <v>11171</v>
      </c>
      <c r="E3514" t="s">
        <v>11172</v>
      </c>
      <c r="F3514" t="s">
        <v>11173</v>
      </c>
    </row>
    <row r="3515" spans="1:6" x14ac:dyDescent="0.3">
      <c r="A3515" s="3" t="s">
        <v>11174</v>
      </c>
      <c r="B3515" t="s">
        <v>99</v>
      </c>
      <c r="C3515" t="s">
        <v>11175</v>
      </c>
      <c r="E3515" t="s">
        <v>11176</v>
      </c>
      <c r="F3515" t="s">
        <v>11177</v>
      </c>
    </row>
    <row r="3516" spans="1:6" x14ac:dyDescent="0.3">
      <c r="A3516" s="3">
        <v>45475</v>
      </c>
      <c r="B3516" t="s">
        <v>99</v>
      </c>
      <c r="C3516" t="s">
        <v>11178</v>
      </c>
      <c r="E3516" t="s">
        <v>11179</v>
      </c>
      <c r="F3516" t="s">
        <v>11180</v>
      </c>
    </row>
    <row r="3517" spans="1:6" x14ac:dyDescent="0.3">
      <c r="A3517" s="3">
        <v>45053</v>
      </c>
      <c r="B3517" t="s">
        <v>62</v>
      </c>
      <c r="C3517" t="s">
        <v>11181</v>
      </c>
      <c r="E3517" t="s">
        <v>11182</v>
      </c>
      <c r="F3517" t="s">
        <v>11183</v>
      </c>
    </row>
    <row r="3518" spans="1:6" x14ac:dyDescent="0.3">
      <c r="A3518" s="3" t="s">
        <v>11184</v>
      </c>
      <c r="B3518" t="s">
        <v>49</v>
      </c>
      <c r="C3518" t="s">
        <v>11185</v>
      </c>
      <c r="E3518" t="s">
        <v>11186</v>
      </c>
      <c r="F3518" t="s">
        <v>11187</v>
      </c>
    </row>
    <row r="3519" spans="1:6" x14ac:dyDescent="0.3">
      <c r="A3519" s="3" t="s">
        <v>1228</v>
      </c>
      <c r="C3519" t="s">
        <v>11188</v>
      </c>
      <c r="E3519" t="s">
        <v>11189</v>
      </c>
      <c r="F3519" t="s">
        <v>11190</v>
      </c>
    </row>
    <row r="3520" spans="1:6" x14ac:dyDescent="0.3">
      <c r="A3520" s="3" t="s">
        <v>2335</v>
      </c>
      <c r="C3520" t="s">
        <v>11191</v>
      </c>
      <c r="E3520" t="s">
        <v>11192</v>
      </c>
      <c r="F3520" t="s">
        <v>11193</v>
      </c>
    </row>
    <row r="3521" spans="1:6" x14ac:dyDescent="0.3">
      <c r="A3521" s="3" t="s">
        <v>11194</v>
      </c>
      <c r="B3521" t="s">
        <v>38</v>
      </c>
      <c r="C3521" t="s">
        <v>11195</v>
      </c>
      <c r="E3521" t="s">
        <v>11196</v>
      </c>
      <c r="F3521" t="s">
        <v>11197</v>
      </c>
    </row>
    <row r="3522" spans="1:6" x14ac:dyDescent="0.3">
      <c r="A3522" s="3">
        <v>45148</v>
      </c>
      <c r="C3522" t="s">
        <v>11198</v>
      </c>
      <c r="E3522" t="s">
        <v>11199</v>
      </c>
      <c r="F3522" t="s">
        <v>11200</v>
      </c>
    </row>
    <row r="3523" spans="1:6" x14ac:dyDescent="0.3">
      <c r="A3523" s="3" t="s">
        <v>8724</v>
      </c>
      <c r="B3523" t="s">
        <v>62</v>
      </c>
      <c r="C3523" t="s">
        <v>11201</v>
      </c>
      <c r="E3523" t="s">
        <v>11202</v>
      </c>
      <c r="F3523" t="s">
        <v>11203</v>
      </c>
    </row>
    <row r="3524" spans="1:6" x14ac:dyDescent="0.3">
      <c r="A3524" s="3">
        <v>44238</v>
      </c>
      <c r="B3524" t="s">
        <v>49</v>
      </c>
      <c r="C3524" t="s">
        <v>11204</v>
      </c>
      <c r="E3524" t="s">
        <v>11205</v>
      </c>
      <c r="F3524" t="s">
        <v>11206</v>
      </c>
    </row>
    <row r="3525" spans="1:6" x14ac:dyDescent="0.3">
      <c r="A3525" s="3" t="s">
        <v>4227</v>
      </c>
      <c r="C3525" t="s">
        <v>11207</v>
      </c>
      <c r="E3525" t="s">
        <v>11208</v>
      </c>
      <c r="F3525" t="s">
        <v>11209</v>
      </c>
    </row>
    <row r="3526" spans="1:6" x14ac:dyDescent="0.3">
      <c r="A3526" s="3" t="s">
        <v>348</v>
      </c>
      <c r="B3526" t="s">
        <v>41</v>
      </c>
      <c r="C3526" t="s">
        <v>11210</v>
      </c>
      <c r="E3526" t="s">
        <v>11211</v>
      </c>
      <c r="F3526" t="s">
        <v>11212</v>
      </c>
    </row>
    <row r="3527" spans="1:6" x14ac:dyDescent="0.3">
      <c r="A3527" s="3" t="s">
        <v>11213</v>
      </c>
      <c r="B3527" t="s">
        <v>38</v>
      </c>
      <c r="C3527" t="s">
        <v>11214</v>
      </c>
      <c r="E3527" t="s">
        <v>11215</v>
      </c>
      <c r="F3527" t="s">
        <v>11216</v>
      </c>
    </row>
    <row r="3528" spans="1:6" x14ac:dyDescent="0.3">
      <c r="A3528" s="3" t="s">
        <v>11217</v>
      </c>
      <c r="B3528" t="s">
        <v>49</v>
      </c>
      <c r="C3528" t="s">
        <v>11218</v>
      </c>
      <c r="E3528" t="s">
        <v>11219</v>
      </c>
      <c r="F3528" t="s">
        <v>11220</v>
      </c>
    </row>
    <row r="3529" spans="1:6" x14ac:dyDescent="0.3">
      <c r="A3529" s="3">
        <v>44271</v>
      </c>
      <c r="C3529" t="s">
        <v>11221</v>
      </c>
      <c r="E3529" t="s">
        <v>11222</v>
      </c>
      <c r="F3529" t="s">
        <v>10905</v>
      </c>
    </row>
    <row r="3530" spans="1:6" x14ac:dyDescent="0.3">
      <c r="A3530" s="3">
        <v>43479</v>
      </c>
      <c r="C3530" t="s">
        <v>11223</v>
      </c>
      <c r="E3530" t="s">
        <v>11224</v>
      </c>
      <c r="F3530" t="s">
        <v>11225</v>
      </c>
    </row>
    <row r="3531" spans="1:6" x14ac:dyDescent="0.3">
      <c r="A3531" s="3">
        <v>43455</v>
      </c>
      <c r="C3531" t="s">
        <v>11226</v>
      </c>
      <c r="E3531" t="s">
        <v>11227</v>
      </c>
      <c r="F3531" t="s">
        <v>11228</v>
      </c>
    </row>
    <row r="3532" spans="1:6" x14ac:dyDescent="0.3">
      <c r="A3532" s="3">
        <v>43739</v>
      </c>
      <c r="C3532" t="s">
        <v>11229</v>
      </c>
      <c r="E3532" t="s">
        <v>11230</v>
      </c>
      <c r="F3532" t="s">
        <v>11231</v>
      </c>
    </row>
    <row r="3533" spans="1:6" x14ac:dyDescent="0.3">
      <c r="A3533" s="3">
        <v>44512</v>
      </c>
      <c r="C3533" t="s">
        <v>11232</v>
      </c>
      <c r="E3533" t="s">
        <v>11233</v>
      </c>
      <c r="F3533" t="s">
        <v>11234</v>
      </c>
    </row>
    <row r="3534" spans="1:6" x14ac:dyDescent="0.3">
      <c r="A3534" s="3">
        <v>44512</v>
      </c>
      <c r="C3534" t="s">
        <v>11235</v>
      </c>
      <c r="E3534" t="s">
        <v>11236</v>
      </c>
      <c r="F3534" t="s">
        <v>11237</v>
      </c>
    </row>
    <row r="3535" spans="1:6" x14ac:dyDescent="0.3">
      <c r="A3535" s="3">
        <v>44512</v>
      </c>
      <c r="C3535" t="s">
        <v>11238</v>
      </c>
      <c r="E3535" t="s">
        <v>11239</v>
      </c>
      <c r="F3535" t="s">
        <v>11240</v>
      </c>
    </row>
    <row r="3536" spans="1:6" x14ac:dyDescent="0.3">
      <c r="A3536" s="3">
        <v>44199</v>
      </c>
      <c r="C3536" t="s">
        <v>11241</v>
      </c>
      <c r="E3536" t="s">
        <v>11242</v>
      </c>
      <c r="F3536" t="s">
        <v>11243</v>
      </c>
    </row>
    <row r="3537" spans="1:6" x14ac:dyDescent="0.3">
      <c r="A3537" s="3">
        <v>44200</v>
      </c>
      <c r="C3537" t="s">
        <v>11244</v>
      </c>
      <c r="E3537" t="s">
        <v>11245</v>
      </c>
      <c r="F3537" t="s">
        <v>11246</v>
      </c>
    </row>
    <row r="3538" spans="1:6" x14ac:dyDescent="0.3">
      <c r="A3538" s="3">
        <v>44199</v>
      </c>
      <c r="C3538" t="s">
        <v>11247</v>
      </c>
      <c r="E3538" t="s">
        <v>11248</v>
      </c>
      <c r="F3538" t="s">
        <v>11249</v>
      </c>
    </row>
    <row r="3539" spans="1:6" x14ac:dyDescent="0.3">
      <c r="A3539" s="3">
        <v>43644</v>
      </c>
      <c r="C3539" t="s">
        <v>11250</v>
      </c>
      <c r="E3539" t="s">
        <v>11251</v>
      </c>
      <c r="F3539" t="s">
        <v>11252</v>
      </c>
    </row>
    <row r="3540" spans="1:6" x14ac:dyDescent="0.3">
      <c r="A3540" s="3">
        <v>44200</v>
      </c>
      <c r="C3540" t="s">
        <v>11253</v>
      </c>
      <c r="E3540" t="s">
        <v>11254</v>
      </c>
      <c r="F3540" t="s">
        <v>11255</v>
      </c>
    </row>
    <row r="3541" spans="1:6" x14ac:dyDescent="0.3">
      <c r="A3541" s="3">
        <v>44663</v>
      </c>
      <c r="B3541" t="s">
        <v>99</v>
      </c>
      <c r="C3541" t="s">
        <v>11256</v>
      </c>
      <c r="E3541" t="s">
        <v>11257</v>
      </c>
      <c r="F3541" t="s">
        <v>11258</v>
      </c>
    </row>
    <row r="3542" spans="1:6" x14ac:dyDescent="0.3">
      <c r="A3542" s="3" t="s">
        <v>3997</v>
      </c>
      <c r="C3542" t="s">
        <v>11259</v>
      </c>
      <c r="E3542" t="s">
        <v>11260</v>
      </c>
      <c r="F3542" t="s">
        <v>11261</v>
      </c>
    </row>
    <row r="3543" spans="1:6" x14ac:dyDescent="0.3">
      <c r="A3543" s="3" t="s">
        <v>11262</v>
      </c>
      <c r="B3543" t="s">
        <v>99</v>
      </c>
      <c r="C3543" t="s">
        <v>11263</v>
      </c>
      <c r="E3543" t="s">
        <v>11264</v>
      </c>
      <c r="F3543" t="s">
        <v>11265</v>
      </c>
    </row>
    <row r="3544" spans="1:6" x14ac:dyDescent="0.3">
      <c r="A3544" s="3" t="s">
        <v>1393</v>
      </c>
      <c r="B3544" t="s">
        <v>62</v>
      </c>
      <c r="C3544" t="s">
        <v>11266</v>
      </c>
      <c r="E3544" t="s">
        <v>11267</v>
      </c>
      <c r="F3544" t="s">
        <v>11268</v>
      </c>
    </row>
    <row r="3545" spans="1:6" x14ac:dyDescent="0.3">
      <c r="A3545" s="3">
        <v>43929</v>
      </c>
      <c r="B3545" t="s">
        <v>49</v>
      </c>
      <c r="C3545" t="s">
        <v>11269</v>
      </c>
      <c r="E3545" t="s">
        <v>11270</v>
      </c>
      <c r="F3545" t="s">
        <v>11271</v>
      </c>
    </row>
    <row r="3546" spans="1:6" x14ac:dyDescent="0.3">
      <c r="A3546" s="3" t="s">
        <v>3208</v>
      </c>
      <c r="C3546" t="s">
        <v>11272</v>
      </c>
      <c r="E3546" t="s">
        <v>11273</v>
      </c>
      <c r="F3546" t="s">
        <v>11274</v>
      </c>
    </row>
    <row r="3547" spans="1:6" x14ac:dyDescent="0.3">
      <c r="A3547" s="3">
        <v>44961</v>
      </c>
      <c r="C3547" t="s">
        <v>11275</v>
      </c>
      <c r="E3547" t="s">
        <v>11276</v>
      </c>
      <c r="F3547" t="s">
        <v>11277</v>
      </c>
    </row>
    <row r="3548" spans="1:6" x14ac:dyDescent="0.3">
      <c r="A3548" s="3" t="s">
        <v>11278</v>
      </c>
      <c r="B3548" t="s">
        <v>62</v>
      </c>
      <c r="C3548" t="s">
        <v>11279</v>
      </c>
      <c r="E3548" t="s">
        <v>11280</v>
      </c>
      <c r="F3548" t="s">
        <v>11281</v>
      </c>
    </row>
    <row r="3549" spans="1:6" x14ac:dyDescent="0.3">
      <c r="A3549" s="3" t="s">
        <v>11282</v>
      </c>
      <c r="B3549" t="s">
        <v>41</v>
      </c>
      <c r="C3549" t="s">
        <v>11283</v>
      </c>
      <c r="E3549" t="s">
        <v>11284</v>
      </c>
      <c r="F3549" t="s">
        <v>11285</v>
      </c>
    </row>
    <row r="3550" spans="1:6" x14ac:dyDescent="0.3">
      <c r="A3550" s="3">
        <v>44746</v>
      </c>
      <c r="C3550" t="s">
        <v>11286</v>
      </c>
      <c r="E3550" t="s">
        <v>11287</v>
      </c>
      <c r="F3550" t="s">
        <v>11288</v>
      </c>
    </row>
    <row r="3551" spans="1:6" x14ac:dyDescent="0.3">
      <c r="A3551" s="3">
        <v>45385</v>
      </c>
      <c r="C3551" t="s">
        <v>11289</v>
      </c>
      <c r="E3551" t="s">
        <v>11290</v>
      </c>
      <c r="F3551" t="s">
        <v>11291</v>
      </c>
    </row>
    <row r="3552" spans="1:6" x14ac:dyDescent="0.3">
      <c r="A3552" s="3">
        <v>43192</v>
      </c>
      <c r="B3552" t="s">
        <v>38</v>
      </c>
      <c r="C3552" t="s">
        <v>11292</v>
      </c>
      <c r="E3552" t="s">
        <v>11293</v>
      </c>
      <c r="F3552" t="s">
        <v>11294</v>
      </c>
    </row>
    <row r="3553" spans="1:6" x14ac:dyDescent="0.3">
      <c r="A3553" s="3">
        <v>44048</v>
      </c>
      <c r="B3553" t="s">
        <v>41</v>
      </c>
      <c r="C3553" t="s">
        <v>11295</v>
      </c>
      <c r="E3553" t="s">
        <v>11296</v>
      </c>
      <c r="F3553" t="s">
        <v>11297</v>
      </c>
    </row>
    <row r="3554" spans="1:6" x14ac:dyDescent="0.3">
      <c r="A3554" s="3" t="s">
        <v>10801</v>
      </c>
      <c r="B3554" t="s">
        <v>49</v>
      </c>
      <c r="C3554" t="s">
        <v>11298</v>
      </c>
      <c r="E3554" t="s">
        <v>11299</v>
      </c>
      <c r="F3554" t="s">
        <v>11300</v>
      </c>
    </row>
    <row r="3555" spans="1:6" x14ac:dyDescent="0.3">
      <c r="A3555" s="3" t="s">
        <v>9103</v>
      </c>
      <c r="B3555" t="s">
        <v>41</v>
      </c>
      <c r="C3555" t="s">
        <v>11301</v>
      </c>
      <c r="E3555" t="s">
        <v>11302</v>
      </c>
      <c r="F3555" t="s">
        <v>11303</v>
      </c>
    </row>
    <row r="3556" spans="1:6" x14ac:dyDescent="0.3">
      <c r="A3556" s="3">
        <v>45932</v>
      </c>
      <c r="C3556" t="s">
        <v>11304</v>
      </c>
      <c r="E3556" t="s">
        <v>11305</v>
      </c>
      <c r="F3556" t="s">
        <v>11306</v>
      </c>
    </row>
    <row r="3557" spans="1:6" x14ac:dyDescent="0.3">
      <c r="A3557" s="3" t="s">
        <v>11307</v>
      </c>
      <c r="B3557" t="s">
        <v>49</v>
      </c>
      <c r="C3557" t="s">
        <v>11308</v>
      </c>
      <c r="E3557" t="s">
        <v>11309</v>
      </c>
      <c r="F3557" t="s">
        <v>11310</v>
      </c>
    </row>
    <row r="3558" spans="1:6" x14ac:dyDescent="0.3">
      <c r="A3558" s="3">
        <v>43317</v>
      </c>
      <c r="B3558" t="s">
        <v>62</v>
      </c>
      <c r="C3558" t="s">
        <v>11311</v>
      </c>
      <c r="E3558" t="s">
        <v>11312</v>
      </c>
      <c r="F3558" t="s">
        <v>11313</v>
      </c>
    </row>
    <row r="3559" spans="1:6" x14ac:dyDescent="0.3">
      <c r="A3559" s="3" t="s">
        <v>11314</v>
      </c>
      <c r="B3559" t="s">
        <v>38</v>
      </c>
      <c r="C3559" t="s">
        <v>11315</v>
      </c>
      <c r="E3559" t="s">
        <v>11316</v>
      </c>
      <c r="F3559" t="s">
        <v>11317</v>
      </c>
    </row>
    <row r="3560" spans="1:6" x14ac:dyDescent="0.3">
      <c r="A3560" s="3" t="s">
        <v>7212</v>
      </c>
      <c r="B3560" t="s">
        <v>49</v>
      </c>
      <c r="C3560" t="s">
        <v>11318</v>
      </c>
      <c r="E3560" t="s">
        <v>11319</v>
      </c>
      <c r="F3560" t="s">
        <v>11320</v>
      </c>
    </row>
    <row r="3561" spans="1:6" x14ac:dyDescent="0.3">
      <c r="A3561" s="3" t="s">
        <v>6053</v>
      </c>
      <c r="B3561" t="s">
        <v>38</v>
      </c>
      <c r="C3561" t="s">
        <v>11321</v>
      </c>
      <c r="E3561" t="s">
        <v>11322</v>
      </c>
      <c r="F3561" t="s">
        <v>11323</v>
      </c>
    </row>
    <row r="3562" spans="1:6" x14ac:dyDescent="0.3">
      <c r="A3562" s="3" t="s">
        <v>11324</v>
      </c>
      <c r="B3562" t="s">
        <v>49</v>
      </c>
      <c r="C3562" t="s">
        <v>11325</v>
      </c>
      <c r="E3562" t="s">
        <v>11326</v>
      </c>
      <c r="F3562" t="s">
        <v>11327</v>
      </c>
    </row>
    <row r="3563" spans="1:6" x14ac:dyDescent="0.3">
      <c r="A3563" s="3" t="s">
        <v>600</v>
      </c>
      <c r="B3563" t="s">
        <v>99</v>
      </c>
      <c r="C3563" t="s">
        <v>11328</v>
      </c>
      <c r="E3563" t="s">
        <v>11329</v>
      </c>
      <c r="F3563" t="s">
        <v>11330</v>
      </c>
    </row>
    <row r="3564" spans="1:6" x14ac:dyDescent="0.3">
      <c r="A3564" s="3">
        <v>44083</v>
      </c>
      <c r="B3564" t="s">
        <v>49</v>
      </c>
      <c r="C3564" t="s">
        <v>11331</v>
      </c>
      <c r="E3564" t="s">
        <v>11332</v>
      </c>
      <c r="F3564" t="s">
        <v>11333</v>
      </c>
    </row>
    <row r="3565" spans="1:6" x14ac:dyDescent="0.3">
      <c r="A3565" s="3">
        <v>43376</v>
      </c>
      <c r="B3565" t="s">
        <v>62</v>
      </c>
      <c r="C3565" t="s">
        <v>11334</v>
      </c>
      <c r="E3565" t="s">
        <v>11335</v>
      </c>
      <c r="F3565" t="s">
        <v>11336</v>
      </c>
    </row>
    <row r="3566" spans="1:6" x14ac:dyDescent="0.3">
      <c r="A3566" s="3" t="s">
        <v>11337</v>
      </c>
      <c r="B3566" t="s">
        <v>41</v>
      </c>
      <c r="C3566" t="s">
        <v>11338</v>
      </c>
      <c r="E3566" t="s">
        <v>11339</v>
      </c>
      <c r="F3566" t="s">
        <v>11340</v>
      </c>
    </row>
    <row r="3567" spans="1:6" x14ac:dyDescent="0.3">
      <c r="A3567" s="3" t="s">
        <v>117</v>
      </c>
      <c r="C3567" t="s">
        <v>11341</v>
      </c>
      <c r="E3567" t="s">
        <v>11342</v>
      </c>
      <c r="F3567" t="s">
        <v>11343</v>
      </c>
    </row>
    <row r="3568" spans="1:6" x14ac:dyDescent="0.3">
      <c r="A3568" s="3">
        <v>44014</v>
      </c>
      <c r="B3568" t="s">
        <v>49</v>
      </c>
      <c r="C3568" t="s">
        <v>11344</v>
      </c>
      <c r="E3568" t="s">
        <v>11345</v>
      </c>
      <c r="F3568" t="s">
        <v>11346</v>
      </c>
    </row>
    <row r="3569" spans="1:6" x14ac:dyDescent="0.3">
      <c r="A3569" s="3">
        <v>43164</v>
      </c>
      <c r="B3569" t="s">
        <v>62</v>
      </c>
      <c r="C3569" t="s">
        <v>11347</v>
      </c>
      <c r="E3569" t="s">
        <v>11348</v>
      </c>
      <c r="F3569" t="s">
        <v>11349</v>
      </c>
    </row>
    <row r="3570" spans="1:6" x14ac:dyDescent="0.3">
      <c r="A3570" s="3">
        <v>43991</v>
      </c>
      <c r="B3570" t="s">
        <v>49</v>
      </c>
      <c r="C3570" t="s">
        <v>11350</v>
      </c>
      <c r="E3570" t="s">
        <v>11351</v>
      </c>
      <c r="F3570" t="s">
        <v>11352</v>
      </c>
    </row>
    <row r="3571" spans="1:6" x14ac:dyDescent="0.3">
      <c r="A3571" s="3" t="s">
        <v>1921</v>
      </c>
      <c r="B3571" t="s">
        <v>41</v>
      </c>
      <c r="C3571" t="s">
        <v>11353</v>
      </c>
      <c r="E3571" t="s">
        <v>11354</v>
      </c>
      <c r="F3571" t="s">
        <v>11355</v>
      </c>
    </row>
    <row r="3572" spans="1:6" x14ac:dyDescent="0.3">
      <c r="A3572" s="3" t="s">
        <v>11356</v>
      </c>
      <c r="B3572" t="s">
        <v>41</v>
      </c>
      <c r="C3572" t="s">
        <v>11357</v>
      </c>
      <c r="E3572" t="s">
        <v>11358</v>
      </c>
      <c r="F3572" t="s">
        <v>11359</v>
      </c>
    </row>
    <row r="3573" spans="1:6" x14ac:dyDescent="0.3">
      <c r="A3573" s="3" t="s">
        <v>11360</v>
      </c>
      <c r="C3573" t="s">
        <v>11361</v>
      </c>
      <c r="E3573" t="s">
        <v>11362</v>
      </c>
      <c r="F3573" t="s">
        <v>11363</v>
      </c>
    </row>
    <row r="3574" spans="1:6" x14ac:dyDescent="0.3">
      <c r="A3574" s="3" t="s">
        <v>540</v>
      </c>
      <c r="B3574" t="s">
        <v>49</v>
      </c>
      <c r="C3574" t="s">
        <v>11364</v>
      </c>
      <c r="E3574" t="s">
        <v>11365</v>
      </c>
      <c r="F3574" t="s">
        <v>11366</v>
      </c>
    </row>
    <row r="3575" spans="1:6" x14ac:dyDescent="0.3">
      <c r="A3575" s="3" t="s">
        <v>966</v>
      </c>
      <c r="B3575" t="s">
        <v>41</v>
      </c>
      <c r="C3575" t="s">
        <v>11367</v>
      </c>
      <c r="E3575" t="s">
        <v>11368</v>
      </c>
      <c r="F3575" t="s">
        <v>11369</v>
      </c>
    </row>
    <row r="3576" spans="1:6" x14ac:dyDescent="0.3">
      <c r="A3576" s="3">
        <v>44867</v>
      </c>
      <c r="B3576" t="s">
        <v>99</v>
      </c>
      <c r="C3576" t="s">
        <v>11370</v>
      </c>
      <c r="E3576" t="s">
        <v>11371</v>
      </c>
      <c r="F3576" t="s">
        <v>11372</v>
      </c>
    </row>
    <row r="3577" spans="1:6" x14ac:dyDescent="0.3">
      <c r="A3577" s="3" t="s">
        <v>4163</v>
      </c>
      <c r="C3577" t="s">
        <v>11373</v>
      </c>
      <c r="E3577" t="s">
        <v>11374</v>
      </c>
      <c r="F3577" t="s">
        <v>11375</v>
      </c>
    </row>
    <row r="3578" spans="1:6" x14ac:dyDescent="0.3">
      <c r="A3578" s="3" t="s">
        <v>6401</v>
      </c>
      <c r="B3578" t="s">
        <v>62</v>
      </c>
      <c r="C3578" t="s">
        <v>11376</v>
      </c>
      <c r="E3578" t="s">
        <v>11377</v>
      </c>
      <c r="F3578" t="s">
        <v>11378</v>
      </c>
    </row>
    <row r="3579" spans="1:6" x14ac:dyDescent="0.3">
      <c r="A3579" s="3" t="s">
        <v>1260</v>
      </c>
      <c r="B3579" t="s">
        <v>62</v>
      </c>
      <c r="C3579" t="s">
        <v>11379</v>
      </c>
      <c r="E3579" t="s">
        <v>11380</v>
      </c>
      <c r="F3579" t="s">
        <v>11381</v>
      </c>
    </row>
    <row r="3580" spans="1:6" x14ac:dyDescent="0.3">
      <c r="A3580" s="3" t="s">
        <v>709</v>
      </c>
      <c r="B3580" t="s">
        <v>49</v>
      </c>
      <c r="C3580" t="s">
        <v>11382</v>
      </c>
      <c r="E3580" t="s">
        <v>11383</v>
      </c>
      <c r="F3580" t="s">
        <v>11384</v>
      </c>
    </row>
    <row r="3581" spans="1:6" x14ac:dyDescent="0.3">
      <c r="A3581" s="3">
        <v>45294</v>
      </c>
      <c r="B3581" t="s">
        <v>62</v>
      </c>
      <c r="C3581" t="s">
        <v>11385</v>
      </c>
      <c r="E3581" t="s">
        <v>11386</v>
      </c>
      <c r="F3581" t="s">
        <v>11387</v>
      </c>
    </row>
    <row r="3582" spans="1:6" x14ac:dyDescent="0.3">
      <c r="A3582" s="3" t="s">
        <v>6200</v>
      </c>
      <c r="B3582" t="s">
        <v>62</v>
      </c>
      <c r="C3582" t="s">
        <v>11388</v>
      </c>
      <c r="E3582" t="s">
        <v>11389</v>
      </c>
      <c r="F3582" t="s">
        <v>11390</v>
      </c>
    </row>
    <row r="3583" spans="1:6" x14ac:dyDescent="0.3">
      <c r="A3583" s="3">
        <v>43589</v>
      </c>
      <c r="B3583" t="s">
        <v>99</v>
      </c>
      <c r="C3583" t="s">
        <v>11391</v>
      </c>
      <c r="E3583" t="s">
        <v>11392</v>
      </c>
      <c r="F3583" t="s">
        <v>11393</v>
      </c>
    </row>
    <row r="3584" spans="1:6" x14ac:dyDescent="0.3">
      <c r="A3584" s="3">
        <v>43170</v>
      </c>
      <c r="B3584" t="s">
        <v>99</v>
      </c>
      <c r="C3584" t="s">
        <v>11394</v>
      </c>
      <c r="E3584" t="s">
        <v>11395</v>
      </c>
      <c r="F3584" t="s">
        <v>11396</v>
      </c>
    </row>
    <row r="3585" spans="1:6" x14ac:dyDescent="0.3">
      <c r="A3585" s="3" t="s">
        <v>11397</v>
      </c>
      <c r="B3585" t="s">
        <v>99</v>
      </c>
      <c r="C3585" t="s">
        <v>11398</v>
      </c>
      <c r="E3585" t="s">
        <v>11399</v>
      </c>
      <c r="F3585" t="s">
        <v>11400</v>
      </c>
    </row>
    <row r="3586" spans="1:6" x14ac:dyDescent="0.3">
      <c r="A3586" s="3" t="s">
        <v>11401</v>
      </c>
      <c r="B3586" t="s">
        <v>99</v>
      </c>
      <c r="C3586" t="s">
        <v>11402</v>
      </c>
      <c r="E3586" t="s">
        <v>11403</v>
      </c>
      <c r="F3586" t="s">
        <v>11404</v>
      </c>
    </row>
    <row r="3587" spans="1:6" x14ac:dyDescent="0.3">
      <c r="A3587" s="3">
        <v>43346</v>
      </c>
      <c r="B3587" t="s">
        <v>49</v>
      </c>
      <c r="C3587" t="s">
        <v>11405</v>
      </c>
      <c r="E3587" t="s">
        <v>11406</v>
      </c>
      <c r="F3587" t="s">
        <v>11407</v>
      </c>
    </row>
    <row r="3588" spans="1:6" x14ac:dyDescent="0.3">
      <c r="A3588" s="3" t="s">
        <v>3823</v>
      </c>
      <c r="B3588" t="s">
        <v>41</v>
      </c>
      <c r="C3588" t="s">
        <v>11408</v>
      </c>
      <c r="E3588" t="s">
        <v>11409</v>
      </c>
      <c r="F3588" t="s">
        <v>11410</v>
      </c>
    </row>
    <row r="3589" spans="1:6" x14ac:dyDescent="0.3">
      <c r="A3589" s="3" t="s">
        <v>1956</v>
      </c>
      <c r="C3589" t="s">
        <v>11411</v>
      </c>
      <c r="E3589" t="s">
        <v>11412</v>
      </c>
      <c r="F3589" t="s">
        <v>11413</v>
      </c>
    </row>
    <row r="3590" spans="1:6" x14ac:dyDescent="0.3">
      <c r="A3590" s="3" t="s">
        <v>5092</v>
      </c>
      <c r="B3590" t="s">
        <v>41</v>
      </c>
      <c r="C3590" t="s">
        <v>11414</v>
      </c>
      <c r="E3590" t="s">
        <v>11415</v>
      </c>
      <c r="F3590" t="s">
        <v>11416</v>
      </c>
    </row>
    <row r="3591" spans="1:6" x14ac:dyDescent="0.3">
      <c r="A3591" s="3">
        <v>43313</v>
      </c>
      <c r="B3591" t="s">
        <v>99</v>
      </c>
      <c r="C3591" t="s">
        <v>11417</v>
      </c>
      <c r="E3591" t="s">
        <v>11418</v>
      </c>
      <c r="F3591" t="s">
        <v>11419</v>
      </c>
    </row>
    <row r="3592" spans="1:6" x14ac:dyDescent="0.3">
      <c r="A3592" s="3" t="s">
        <v>11420</v>
      </c>
      <c r="C3592" t="s">
        <v>11421</v>
      </c>
      <c r="E3592" t="s">
        <v>11422</v>
      </c>
      <c r="F3592" t="s">
        <v>11423</v>
      </c>
    </row>
    <row r="3593" spans="1:6" x14ac:dyDescent="0.3">
      <c r="A3593" s="3" t="s">
        <v>9897</v>
      </c>
      <c r="B3593" t="s">
        <v>99</v>
      </c>
      <c r="C3593" t="s">
        <v>11424</v>
      </c>
      <c r="E3593" t="s">
        <v>11425</v>
      </c>
      <c r="F3593" t="s">
        <v>11426</v>
      </c>
    </row>
    <row r="3594" spans="1:6" x14ac:dyDescent="0.3">
      <c r="A3594" s="3">
        <v>45718</v>
      </c>
      <c r="C3594" t="s">
        <v>11427</v>
      </c>
      <c r="E3594" t="s">
        <v>11428</v>
      </c>
      <c r="F3594" t="s">
        <v>11429</v>
      </c>
    </row>
    <row r="3595" spans="1:6" x14ac:dyDescent="0.3">
      <c r="A3595" s="3" t="s">
        <v>7471</v>
      </c>
      <c r="B3595" t="s">
        <v>62</v>
      </c>
      <c r="C3595" t="s">
        <v>11430</v>
      </c>
      <c r="E3595" t="s">
        <v>11431</v>
      </c>
      <c r="F3595" t="s">
        <v>11432</v>
      </c>
    </row>
    <row r="3596" spans="1:6" x14ac:dyDescent="0.3">
      <c r="A3596" s="3" t="s">
        <v>3907</v>
      </c>
      <c r="B3596" t="s">
        <v>49</v>
      </c>
      <c r="C3596" t="s">
        <v>11433</v>
      </c>
      <c r="E3596" t="s">
        <v>11434</v>
      </c>
      <c r="F3596" t="s">
        <v>11435</v>
      </c>
    </row>
    <row r="3597" spans="1:6" x14ac:dyDescent="0.3">
      <c r="A3597" s="3">
        <v>43990</v>
      </c>
      <c r="B3597" t="s">
        <v>49</v>
      </c>
      <c r="C3597" t="s">
        <v>11436</v>
      </c>
      <c r="E3597" t="s">
        <v>11437</v>
      </c>
      <c r="F3597" t="s">
        <v>11438</v>
      </c>
    </row>
    <row r="3598" spans="1:6" x14ac:dyDescent="0.3">
      <c r="A3598" s="3" t="s">
        <v>11439</v>
      </c>
      <c r="B3598" t="s">
        <v>41</v>
      </c>
      <c r="C3598" t="s">
        <v>11440</v>
      </c>
      <c r="E3598" t="s">
        <v>11441</v>
      </c>
      <c r="F3598" t="s">
        <v>11442</v>
      </c>
    </row>
    <row r="3599" spans="1:6" x14ac:dyDescent="0.3">
      <c r="A3599" s="3" t="s">
        <v>556</v>
      </c>
      <c r="B3599" t="s">
        <v>38</v>
      </c>
      <c r="C3599" t="s">
        <v>11443</v>
      </c>
      <c r="E3599" t="s">
        <v>11444</v>
      </c>
      <c r="F3599" t="s">
        <v>11445</v>
      </c>
    </row>
    <row r="3600" spans="1:6" x14ac:dyDescent="0.3">
      <c r="A3600" s="3">
        <v>44470</v>
      </c>
      <c r="B3600" t="s">
        <v>38</v>
      </c>
      <c r="C3600" t="s">
        <v>11446</v>
      </c>
      <c r="E3600" t="s">
        <v>11447</v>
      </c>
      <c r="F3600" t="s">
        <v>11448</v>
      </c>
    </row>
    <row r="3601" spans="1:6" x14ac:dyDescent="0.3">
      <c r="A3601" s="3" t="s">
        <v>9556</v>
      </c>
      <c r="B3601" t="s">
        <v>49</v>
      </c>
      <c r="C3601" t="s">
        <v>11449</v>
      </c>
      <c r="E3601" t="s">
        <v>11450</v>
      </c>
      <c r="F3601" t="s">
        <v>11451</v>
      </c>
    </row>
    <row r="3602" spans="1:6" x14ac:dyDescent="0.3">
      <c r="A3602" s="3">
        <v>45478</v>
      </c>
      <c r="C3602" t="s">
        <v>11452</v>
      </c>
      <c r="E3602" t="s">
        <v>11453</v>
      </c>
      <c r="F3602" t="s">
        <v>11454</v>
      </c>
    </row>
    <row r="3603" spans="1:6" x14ac:dyDescent="0.3">
      <c r="A3603" s="3">
        <v>43932</v>
      </c>
      <c r="B3603" t="s">
        <v>99</v>
      </c>
      <c r="C3603" t="s">
        <v>11455</v>
      </c>
      <c r="E3603" t="s">
        <v>11456</v>
      </c>
      <c r="F3603" t="s">
        <v>11457</v>
      </c>
    </row>
    <row r="3604" spans="1:6" x14ac:dyDescent="0.3">
      <c r="A3604" s="3" t="s">
        <v>11458</v>
      </c>
      <c r="B3604" t="s">
        <v>38</v>
      </c>
      <c r="C3604" t="s">
        <v>11459</v>
      </c>
      <c r="E3604" t="s">
        <v>11460</v>
      </c>
      <c r="F3604" t="s">
        <v>11461</v>
      </c>
    </row>
    <row r="3605" spans="1:6" x14ac:dyDescent="0.3">
      <c r="A3605" s="3">
        <v>44292</v>
      </c>
      <c r="B3605" t="s">
        <v>49</v>
      </c>
      <c r="C3605" t="s">
        <v>11462</v>
      </c>
      <c r="E3605" t="s">
        <v>11463</v>
      </c>
      <c r="F3605" t="s">
        <v>11464</v>
      </c>
    </row>
    <row r="3606" spans="1:6" x14ac:dyDescent="0.3">
      <c r="A3606" s="3" t="s">
        <v>11465</v>
      </c>
      <c r="B3606" t="s">
        <v>49</v>
      </c>
      <c r="C3606" t="s">
        <v>11466</v>
      </c>
      <c r="E3606" t="s">
        <v>11467</v>
      </c>
      <c r="F3606" t="s">
        <v>11468</v>
      </c>
    </row>
    <row r="3607" spans="1:6" x14ac:dyDescent="0.3">
      <c r="A3607" s="3" t="s">
        <v>497</v>
      </c>
      <c r="C3607" t="s">
        <v>11469</v>
      </c>
      <c r="E3607" t="s">
        <v>11470</v>
      </c>
      <c r="F3607" t="s">
        <v>11471</v>
      </c>
    </row>
    <row r="3608" spans="1:6" x14ac:dyDescent="0.3">
      <c r="A3608" s="3" t="s">
        <v>291</v>
      </c>
      <c r="B3608" t="s">
        <v>49</v>
      </c>
      <c r="C3608" t="s">
        <v>11472</v>
      </c>
      <c r="E3608" t="s">
        <v>11473</v>
      </c>
      <c r="F3608" t="s">
        <v>11474</v>
      </c>
    </row>
    <row r="3609" spans="1:6" x14ac:dyDescent="0.3">
      <c r="A3609" s="3">
        <v>43841</v>
      </c>
      <c r="B3609" t="s">
        <v>99</v>
      </c>
      <c r="C3609" t="s">
        <v>11475</v>
      </c>
      <c r="E3609" t="s">
        <v>11476</v>
      </c>
      <c r="F3609" t="s">
        <v>11477</v>
      </c>
    </row>
    <row r="3610" spans="1:6" x14ac:dyDescent="0.3">
      <c r="A3610" s="3" t="s">
        <v>5434</v>
      </c>
      <c r="B3610" t="s">
        <v>99</v>
      </c>
      <c r="C3610" t="s">
        <v>11478</v>
      </c>
      <c r="E3610" t="s">
        <v>11479</v>
      </c>
      <c r="F3610" t="s">
        <v>11480</v>
      </c>
    </row>
    <row r="3611" spans="1:6" x14ac:dyDescent="0.3">
      <c r="A3611" s="3" t="s">
        <v>6927</v>
      </c>
      <c r="B3611" t="s">
        <v>62</v>
      </c>
      <c r="C3611" t="s">
        <v>11481</v>
      </c>
      <c r="E3611" t="s">
        <v>11482</v>
      </c>
      <c r="F3611" t="s">
        <v>11483</v>
      </c>
    </row>
    <row r="3612" spans="1:6" x14ac:dyDescent="0.3">
      <c r="A3612" s="3" t="s">
        <v>6069</v>
      </c>
      <c r="B3612" t="s">
        <v>41</v>
      </c>
      <c r="C3612" t="s">
        <v>11484</v>
      </c>
      <c r="E3612" t="s">
        <v>11485</v>
      </c>
      <c r="F3612" t="s">
        <v>11486</v>
      </c>
    </row>
    <row r="3613" spans="1:6" x14ac:dyDescent="0.3">
      <c r="A3613" s="3" t="s">
        <v>11487</v>
      </c>
      <c r="B3613" t="s">
        <v>41</v>
      </c>
      <c r="C3613" t="s">
        <v>11488</v>
      </c>
      <c r="E3613" t="s">
        <v>11489</v>
      </c>
      <c r="F3613" t="s">
        <v>11490</v>
      </c>
    </row>
    <row r="3614" spans="1:6" x14ac:dyDescent="0.3">
      <c r="A3614" s="3" t="s">
        <v>11491</v>
      </c>
      <c r="B3614" t="s">
        <v>38</v>
      </c>
      <c r="C3614" t="s">
        <v>11492</v>
      </c>
      <c r="E3614" t="s">
        <v>11493</v>
      </c>
      <c r="F3614" t="s">
        <v>11494</v>
      </c>
    </row>
    <row r="3615" spans="1:6" x14ac:dyDescent="0.3">
      <c r="A3615" s="3" t="s">
        <v>11495</v>
      </c>
      <c r="B3615" t="s">
        <v>62</v>
      </c>
      <c r="C3615" t="s">
        <v>11496</v>
      </c>
      <c r="E3615" t="s">
        <v>11497</v>
      </c>
      <c r="F3615" t="s">
        <v>11498</v>
      </c>
    </row>
    <row r="3616" spans="1:6" x14ac:dyDescent="0.3">
      <c r="A3616" s="3">
        <v>44623</v>
      </c>
      <c r="B3616" t="s">
        <v>49</v>
      </c>
      <c r="C3616" t="s">
        <v>11499</v>
      </c>
      <c r="E3616" t="s">
        <v>11500</v>
      </c>
      <c r="F3616" t="s">
        <v>11501</v>
      </c>
    </row>
    <row r="3617" spans="1:6" x14ac:dyDescent="0.3">
      <c r="A3617" s="3">
        <v>43959</v>
      </c>
      <c r="B3617" t="s">
        <v>99</v>
      </c>
      <c r="C3617" t="s">
        <v>11502</v>
      </c>
      <c r="E3617" t="s">
        <v>11503</v>
      </c>
      <c r="F3617" t="s">
        <v>11504</v>
      </c>
    </row>
    <row r="3618" spans="1:6" x14ac:dyDescent="0.3">
      <c r="A3618" s="3" t="s">
        <v>2682</v>
      </c>
      <c r="B3618" t="s">
        <v>49</v>
      </c>
      <c r="C3618" t="s">
        <v>11505</v>
      </c>
      <c r="E3618" t="s">
        <v>11506</v>
      </c>
      <c r="F3618" t="s">
        <v>11507</v>
      </c>
    </row>
    <row r="3619" spans="1:6" x14ac:dyDescent="0.3">
      <c r="A3619" s="3" t="s">
        <v>3254</v>
      </c>
      <c r="B3619" t="s">
        <v>49</v>
      </c>
      <c r="C3619" t="s">
        <v>11508</v>
      </c>
      <c r="E3619" t="s">
        <v>11509</v>
      </c>
      <c r="F3619" t="s">
        <v>11510</v>
      </c>
    </row>
    <row r="3620" spans="1:6" x14ac:dyDescent="0.3">
      <c r="A3620" s="3" t="s">
        <v>8876</v>
      </c>
      <c r="B3620" t="s">
        <v>41</v>
      </c>
      <c r="C3620" t="s">
        <v>11511</v>
      </c>
      <c r="E3620" t="s">
        <v>11512</v>
      </c>
      <c r="F3620" t="s">
        <v>11513</v>
      </c>
    </row>
    <row r="3621" spans="1:6" x14ac:dyDescent="0.3">
      <c r="A3621" s="3" t="s">
        <v>812</v>
      </c>
      <c r="B3621" t="s">
        <v>99</v>
      </c>
      <c r="C3621" t="s">
        <v>11514</v>
      </c>
      <c r="E3621" t="s">
        <v>11515</v>
      </c>
      <c r="F3621" t="s">
        <v>11516</v>
      </c>
    </row>
    <row r="3622" spans="1:6" x14ac:dyDescent="0.3">
      <c r="A3622" s="3" t="s">
        <v>9966</v>
      </c>
      <c r="B3622" t="s">
        <v>62</v>
      </c>
      <c r="C3622" t="s">
        <v>11517</v>
      </c>
      <c r="E3622" t="s">
        <v>11518</v>
      </c>
      <c r="F3622" t="s">
        <v>11519</v>
      </c>
    </row>
    <row r="3623" spans="1:6" x14ac:dyDescent="0.3">
      <c r="A3623" s="3">
        <v>43992</v>
      </c>
      <c r="B3623" t="s">
        <v>62</v>
      </c>
      <c r="C3623" t="s">
        <v>11520</v>
      </c>
      <c r="E3623" t="s">
        <v>11521</v>
      </c>
      <c r="F3623" t="s">
        <v>11522</v>
      </c>
    </row>
    <row r="3624" spans="1:6" x14ac:dyDescent="0.3">
      <c r="A3624" s="3" t="s">
        <v>11523</v>
      </c>
      <c r="B3624" t="s">
        <v>38</v>
      </c>
      <c r="C3624" t="s">
        <v>11524</v>
      </c>
      <c r="E3624" t="s">
        <v>11525</v>
      </c>
      <c r="F3624" t="s">
        <v>11526</v>
      </c>
    </row>
    <row r="3625" spans="1:6" x14ac:dyDescent="0.3">
      <c r="A3625" s="3">
        <v>43471</v>
      </c>
      <c r="B3625" t="s">
        <v>38</v>
      </c>
      <c r="C3625" t="s">
        <v>11527</v>
      </c>
      <c r="E3625" t="s">
        <v>11528</v>
      </c>
      <c r="F3625" t="s">
        <v>11529</v>
      </c>
    </row>
    <row r="3626" spans="1:6" x14ac:dyDescent="0.3">
      <c r="A3626" s="3" t="s">
        <v>818</v>
      </c>
      <c r="B3626" t="s">
        <v>62</v>
      </c>
      <c r="C3626" t="s">
        <v>11530</v>
      </c>
      <c r="E3626" t="s">
        <v>11531</v>
      </c>
      <c r="F3626" t="s">
        <v>11532</v>
      </c>
    </row>
    <row r="3627" spans="1:6" x14ac:dyDescent="0.3">
      <c r="A3627" s="3" t="s">
        <v>5949</v>
      </c>
      <c r="B3627" t="s">
        <v>38</v>
      </c>
      <c r="C3627" t="s">
        <v>11533</v>
      </c>
      <c r="E3627" t="s">
        <v>11534</v>
      </c>
      <c r="F3627" t="s">
        <v>11535</v>
      </c>
    </row>
    <row r="3628" spans="1:6" x14ac:dyDescent="0.3">
      <c r="A3628" s="3">
        <v>43526</v>
      </c>
      <c r="B3628" t="s">
        <v>99</v>
      </c>
      <c r="C3628" t="s">
        <v>11536</v>
      </c>
      <c r="E3628" t="s">
        <v>11537</v>
      </c>
      <c r="F3628" t="s">
        <v>11538</v>
      </c>
    </row>
    <row r="3629" spans="1:6" x14ac:dyDescent="0.3">
      <c r="A3629" s="3" t="s">
        <v>667</v>
      </c>
      <c r="B3629" t="s">
        <v>41</v>
      </c>
      <c r="C3629" t="s">
        <v>11539</v>
      </c>
      <c r="E3629" t="s">
        <v>11540</v>
      </c>
      <c r="F3629" t="s">
        <v>11541</v>
      </c>
    </row>
    <row r="3630" spans="1:6" x14ac:dyDescent="0.3">
      <c r="A3630" s="3" t="s">
        <v>10204</v>
      </c>
      <c r="B3630" t="s">
        <v>62</v>
      </c>
      <c r="C3630" t="s">
        <v>11542</v>
      </c>
      <c r="E3630" t="s">
        <v>11543</v>
      </c>
      <c r="F3630" t="s">
        <v>11544</v>
      </c>
    </row>
    <row r="3631" spans="1:6" x14ac:dyDescent="0.3">
      <c r="A3631" s="3">
        <v>43313</v>
      </c>
      <c r="B3631" t="s">
        <v>41</v>
      </c>
      <c r="C3631" t="s">
        <v>11545</v>
      </c>
      <c r="E3631" t="s">
        <v>11546</v>
      </c>
      <c r="F3631" t="s">
        <v>11547</v>
      </c>
    </row>
    <row r="3632" spans="1:6" x14ac:dyDescent="0.3">
      <c r="A3632" s="3" t="s">
        <v>11548</v>
      </c>
      <c r="B3632" t="s">
        <v>41</v>
      </c>
      <c r="C3632" t="s">
        <v>11549</v>
      </c>
      <c r="E3632" t="s">
        <v>11550</v>
      </c>
      <c r="F3632" t="s">
        <v>11551</v>
      </c>
    </row>
    <row r="3633" spans="1:6" x14ac:dyDescent="0.3">
      <c r="A3633" s="3" t="s">
        <v>11552</v>
      </c>
      <c r="B3633" t="s">
        <v>41</v>
      </c>
      <c r="C3633" t="s">
        <v>11553</v>
      </c>
      <c r="E3633" t="s">
        <v>11554</v>
      </c>
      <c r="F3633" t="s">
        <v>11555</v>
      </c>
    </row>
    <row r="3634" spans="1:6" x14ac:dyDescent="0.3">
      <c r="A3634" s="3" t="s">
        <v>1067</v>
      </c>
      <c r="C3634" t="s">
        <v>11556</v>
      </c>
      <c r="E3634" t="s">
        <v>11557</v>
      </c>
      <c r="F3634" t="s">
        <v>11558</v>
      </c>
    </row>
    <row r="3635" spans="1:6" x14ac:dyDescent="0.3">
      <c r="A3635" s="3" t="s">
        <v>1016</v>
      </c>
      <c r="C3635" t="s">
        <v>11559</v>
      </c>
      <c r="E3635" t="s">
        <v>11560</v>
      </c>
      <c r="F3635" t="s">
        <v>11561</v>
      </c>
    </row>
    <row r="3636" spans="1:6" x14ac:dyDescent="0.3">
      <c r="A3636" s="3" t="s">
        <v>1798</v>
      </c>
      <c r="B3636" t="s">
        <v>38</v>
      </c>
      <c r="C3636" t="s">
        <v>11562</v>
      </c>
      <c r="E3636" t="s">
        <v>11563</v>
      </c>
      <c r="F3636" t="s">
        <v>11564</v>
      </c>
    </row>
    <row r="3637" spans="1:6" x14ac:dyDescent="0.3">
      <c r="A3637" s="3">
        <v>44006</v>
      </c>
      <c r="C3637" t="s">
        <v>11565</v>
      </c>
      <c r="E3637" t="s">
        <v>11566</v>
      </c>
      <c r="F3637" t="s">
        <v>11567</v>
      </c>
    </row>
    <row r="3638" spans="1:6" x14ac:dyDescent="0.3">
      <c r="A3638" s="3" t="s">
        <v>11568</v>
      </c>
      <c r="C3638" t="s">
        <v>11569</v>
      </c>
      <c r="E3638" t="s">
        <v>11570</v>
      </c>
      <c r="F3638" t="s">
        <v>11571</v>
      </c>
    </row>
    <row r="3639" spans="1:6" x14ac:dyDescent="0.3">
      <c r="A3639" s="3">
        <v>43895</v>
      </c>
      <c r="B3639" t="s">
        <v>38</v>
      </c>
      <c r="C3639" t="s">
        <v>11572</v>
      </c>
      <c r="E3639" t="s">
        <v>11573</v>
      </c>
      <c r="F3639" t="s">
        <v>11574</v>
      </c>
    </row>
    <row r="3640" spans="1:6" x14ac:dyDescent="0.3">
      <c r="A3640" s="3" t="s">
        <v>4252</v>
      </c>
      <c r="B3640" t="s">
        <v>49</v>
      </c>
      <c r="C3640" t="s">
        <v>11575</v>
      </c>
      <c r="E3640" t="s">
        <v>11576</v>
      </c>
      <c r="F3640" t="s">
        <v>11577</v>
      </c>
    </row>
    <row r="3641" spans="1:6" x14ac:dyDescent="0.3">
      <c r="A3641" s="3" t="s">
        <v>7152</v>
      </c>
      <c r="B3641" t="s">
        <v>41</v>
      </c>
      <c r="C3641" t="s">
        <v>11578</v>
      </c>
      <c r="E3641" t="s">
        <v>11579</v>
      </c>
      <c r="F3641" t="s">
        <v>11580</v>
      </c>
    </row>
    <row r="3642" spans="1:6" x14ac:dyDescent="0.3">
      <c r="A3642" s="3" t="s">
        <v>5207</v>
      </c>
      <c r="B3642" t="s">
        <v>49</v>
      </c>
      <c r="C3642" t="s">
        <v>11581</v>
      </c>
      <c r="E3642" t="s">
        <v>11582</v>
      </c>
      <c r="F3642" t="s">
        <v>11583</v>
      </c>
    </row>
    <row r="3643" spans="1:6" x14ac:dyDescent="0.3">
      <c r="A3643" s="3">
        <v>44166</v>
      </c>
      <c r="B3643" t="s">
        <v>41</v>
      </c>
      <c r="C3643" t="s">
        <v>11584</v>
      </c>
      <c r="E3643" t="s">
        <v>11585</v>
      </c>
      <c r="F3643" t="s">
        <v>11586</v>
      </c>
    </row>
    <row r="3644" spans="1:6" x14ac:dyDescent="0.3">
      <c r="A3644" s="3">
        <v>44321</v>
      </c>
      <c r="B3644" t="s">
        <v>49</v>
      </c>
      <c r="C3644" t="s">
        <v>11587</v>
      </c>
      <c r="E3644" t="s">
        <v>11588</v>
      </c>
      <c r="F3644" t="s">
        <v>11589</v>
      </c>
    </row>
    <row r="3645" spans="1:6" x14ac:dyDescent="0.3">
      <c r="A3645" s="3" t="s">
        <v>4609</v>
      </c>
      <c r="B3645" t="s">
        <v>49</v>
      </c>
      <c r="C3645" t="s">
        <v>11590</v>
      </c>
      <c r="E3645" t="s">
        <v>11591</v>
      </c>
      <c r="F3645" t="s">
        <v>11592</v>
      </c>
    </row>
    <row r="3646" spans="1:6" x14ac:dyDescent="0.3">
      <c r="A3646" s="3" t="s">
        <v>2210</v>
      </c>
      <c r="B3646" t="s">
        <v>62</v>
      </c>
      <c r="C3646" t="s">
        <v>11593</v>
      </c>
      <c r="E3646" t="s">
        <v>11594</v>
      </c>
      <c r="F3646" t="s">
        <v>11595</v>
      </c>
    </row>
    <row r="3647" spans="1:6" x14ac:dyDescent="0.3">
      <c r="A3647" s="3" t="s">
        <v>1831</v>
      </c>
      <c r="B3647" t="s">
        <v>62</v>
      </c>
      <c r="C3647" t="s">
        <v>11596</v>
      </c>
      <c r="E3647" t="s">
        <v>11597</v>
      </c>
      <c r="F3647" t="s">
        <v>11598</v>
      </c>
    </row>
    <row r="3648" spans="1:6" x14ac:dyDescent="0.3">
      <c r="A3648" s="3" t="s">
        <v>11599</v>
      </c>
      <c r="B3648" t="s">
        <v>99</v>
      </c>
      <c r="C3648" t="s">
        <v>11600</v>
      </c>
      <c r="E3648" t="s">
        <v>11601</v>
      </c>
      <c r="F3648" t="s">
        <v>11602</v>
      </c>
    </row>
    <row r="3649" spans="1:6" x14ac:dyDescent="0.3">
      <c r="A3649" s="3">
        <v>43597</v>
      </c>
      <c r="B3649" t="s">
        <v>99</v>
      </c>
      <c r="C3649" t="s">
        <v>11603</v>
      </c>
      <c r="E3649" t="s">
        <v>11604</v>
      </c>
      <c r="F3649" t="s">
        <v>11605</v>
      </c>
    </row>
    <row r="3650" spans="1:6" x14ac:dyDescent="0.3">
      <c r="A3650" s="3" t="s">
        <v>11606</v>
      </c>
      <c r="B3650" t="s">
        <v>62</v>
      </c>
      <c r="C3650" t="s">
        <v>11607</v>
      </c>
      <c r="E3650" t="s">
        <v>11608</v>
      </c>
      <c r="F3650" t="s">
        <v>11609</v>
      </c>
    </row>
    <row r="3651" spans="1:6" x14ac:dyDescent="0.3">
      <c r="A3651" s="3">
        <v>44017</v>
      </c>
      <c r="C3651" t="s">
        <v>11610</v>
      </c>
      <c r="E3651" t="s">
        <v>11611</v>
      </c>
      <c r="F3651" t="s">
        <v>11612</v>
      </c>
    </row>
    <row r="3652" spans="1:6" x14ac:dyDescent="0.3">
      <c r="A3652" s="3">
        <v>44995</v>
      </c>
      <c r="B3652" t="s">
        <v>49</v>
      </c>
      <c r="C3652" t="s">
        <v>11613</v>
      </c>
      <c r="E3652" t="s">
        <v>11614</v>
      </c>
      <c r="F3652" t="s">
        <v>11615</v>
      </c>
    </row>
    <row r="3653" spans="1:6" x14ac:dyDescent="0.3">
      <c r="A3653" s="3" t="s">
        <v>6492</v>
      </c>
      <c r="B3653" t="s">
        <v>62</v>
      </c>
      <c r="C3653" t="s">
        <v>11616</v>
      </c>
      <c r="E3653" t="s">
        <v>11617</v>
      </c>
      <c r="F3653" t="s">
        <v>11618</v>
      </c>
    </row>
    <row r="3654" spans="1:6" x14ac:dyDescent="0.3">
      <c r="A3654" s="3">
        <v>45963</v>
      </c>
      <c r="B3654" t="s">
        <v>41</v>
      </c>
      <c r="C3654" t="s">
        <v>11619</v>
      </c>
      <c r="E3654" t="s">
        <v>11620</v>
      </c>
      <c r="F3654" t="s">
        <v>11621</v>
      </c>
    </row>
    <row r="3655" spans="1:6" x14ac:dyDescent="0.3">
      <c r="A3655" s="3" t="s">
        <v>1735</v>
      </c>
      <c r="C3655" t="s">
        <v>11622</v>
      </c>
      <c r="E3655" t="s">
        <v>11623</v>
      </c>
      <c r="F3655" t="s">
        <v>11624</v>
      </c>
    </row>
    <row r="3656" spans="1:6" x14ac:dyDescent="0.3">
      <c r="A3656" s="3" t="s">
        <v>11625</v>
      </c>
      <c r="B3656" t="s">
        <v>99</v>
      </c>
      <c r="C3656" t="s">
        <v>11626</v>
      </c>
      <c r="E3656" t="s">
        <v>11627</v>
      </c>
      <c r="F3656" t="s">
        <v>11628</v>
      </c>
    </row>
    <row r="3657" spans="1:6" x14ac:dyDescent="0.3">
      <c r="A3657" s="3" t="s">
        <v>497</v>
      </c>
      <c r="B3657" t="s">
        <v>41</v>
      </c>
      <c r="C3657" t="s">
        <v>11629</v>
      </c>
      <c r="E3657" t="s">
        <v>11630</v>
      </c>
      <c r="F3657" t="s">
        <v>11631</v>
      </c>
    </row>
    <row r="3658" spans="1:6" x14ac:dyDescent="0.3">
      <c r="A3658" s="3" t="s">
        <v>8672</v>
      </c>
      <c r="C3658" t="s">
        <v>11632</v>
      </c>
      <c r="E3658" t="s">
        <v>11633</v>
      </c>
      <c r="F3658" t="s">
        <v>11634</v>
      </c>
    </row>
    <row r="3659" spans="1:6" x14ac:dyDescent="0.3">
      <c r="A3659" s="3" t="s">
        <v>1791</v>
      </c>
      <c r="B3659" t="s">
        <v>49</v>
      </c>
      <c r="C3659" t="s">
        <v>11635</v>
      </c>
      <c r="E3659" t="s">
        <v>11636</v>
      </c>
      <c r="F3659" t="s">
        <v>11637</v>
      </c>
    </row>
    <row r="3660" spans="1:6" x14ac:dyDescent="0.3">
      <c r="A3660" s="3" t="s">
        <v>1676</v>
      </c>
      <c r="B3660" t="s">
        <v>49</v>
      </c>
      <c r="C3660" t="s">
        <v>11638</v>
      </c>
      <c r="E3660" t="s">
        <v>11639</v>
      </c>
      <c r="F3660" t="s">
        <v>11640</v>
      </c>
    </row>
    <row r="3661" spans="1:6" x14ac:dyDescent="0.3">
      <c r="A3661" s="3" t="s">
        <v>11641</v>
      </c>
      <c r="C3661" t="s">
        <v>11642</v>
      </c>
      <c r="E3661" t="s">
        <v>11643</v>
      </c>
      <c r="F3661" t="s">
        <v>11644</v>
      </c>
    </row>
    <row r="3662" spans="1:6" x14ac:dyDescent="0.3">
      <c r="A3662" s="3">
        <v>45051</v>
      </c>
      <c r="C3662" t="s">
        <v>11645</v>
      </c>
      <c r="E3662" t="s">
        <v>11646</v>
      </c>
      <c r="F3662" t="s">
        <v>11647</v>
      </c>
    </row>
    <row r="3663" spans="1:6" x14ac:dyDescent="0.3">
      <c r="A3663" s="3" t="s">
        <v>11648</v>
      </c>
      <c r="B3663" t="s">
        <v>99</v>
      </c>
      <c r="C3663" t="s">
        <v>11649</v>
      </c>
      <c r="E3663" t="s">
        <v>11650</v>
      </c>
      <c r="F3663" t="s">
        <v>11651</v>
      </c>
    </row>
    <row r="3664" spans="1:6" x14ac:dyDescent="0.3">
      <c r="A3664" s="3" t="s">
        <v>7974</v>
      </c>
      <c r="B3664" t="s">
        <v>41</v>
      </c>
      <c r="C3664" t="s">
        <v>11652</v>
      </c>
      <c r="E3664" t="s">
        <v>11653</v>
      </c>
      <c r="F3664" t="s">
        <v>11654</v>
      </c>
    </row>
    <row r="3665" spans="1:6" x14ac:dyDescent="0.3">
      <c r="A3665" s="3">
        <v>44593</v>
      </c>
      <c r="B3665" t="s">
        <v>49</v>
      </c>
      <c r="C3665" t="s">
        <v>11655</v>
      </c>
      <c r="E3665" t="s">
        <v>11656</v>
      </c>
      <c r="F3665" t="s">
        <v>11657</v>
      </c>
    </row>
    <row r="3666" spans="1:6" x14ac:dyDescent="0.3">
      <c r="A3666" s="3">
        <v>45631</v>
      </c>
      <c r="B3666" t="s">
        <v>41</v>
      </c>
      <c r="C3666" t="s">
        <v>11658</v>
      </c>
      <c r="E3666" t="s">
        <v>11659</v>
      </c>
      <c r="F3666" t="s">
        <v>11660</v>
      </c>
    </row>
    <row r="3667" spans="1:6" x14ac:dyDescent="0.3">
      <c r="A3667" s="3" t="s">
        <v>11661</v>
      </c>
      <c r="B3667" t="s">
        <v>38</v>
      </c>
      <c r="C3667" t="s">
        <v>11662</v>
      </c>
      <c r="E3667" t="s">
        <v>11663</v>
      </c>
      <c r="F3667" t="s">
        <v>11664</v>
      </c>
    </row>
    <row r="3668" spans="1:6" x14ac:dyDescent="0.3">
      <c r="A3668" s="3" t="s">
        <v>7769</v>
      </c>
      <c r="C3668" t="s">
        <v>11665</v>
      </c>
      <c r="E3668" t="s">
        <v>11666</v>
      </c>
      <c r="F3668" t="s">
        <v>11667</v>
      </c>
    </row>
    <row r="3669" spans="1:6" x14ac:dyDescent="0.3">
      <c r="A3669" s="3" t="s">
        <v>1253</v>
      </c>
      <c r="B3669" t="s">
        <v>38</v>
      </c>
      <c r="C3669" t="s">
        <v>11668</v>
      </c>
      <c r="E3669" t="s">
        <v>11669</v>
      </c>
      <c r="F3669" t="s">
        <v>11670</v>
      </c>
    </row>
    <row r="3670" spans="1:6" x14ac:dyDescent="0.3">
      <c r="A3670" s="3">
        <v>44816</v>
      </c>
      <c r="B3670" t="s">
        <v>99</v>
      </c>
      <c r="C3670" t="s">
        <v>11671</v>
      </c>
      <c r="E3670" t="s">
        <v>11672</v>
      </c>
      <c r="F3670" t="s">
        <v>11673</v>
      </c>
    </row>
    <row r="3671" spans="1:6" x14ac:dyDescent="0.3">
      <c r="A3671" s="3" t="s">
        <v>5464</v>
      </c>
      <c r="B3671" t="s">
        <v>38</v>
      </c>
      <c r="C3671" t="s">
        <v>11674</v>
      </c>
      <c r="E3671" t="s">
        <v>11675</v>
      </c>
      <c r="F3671" t="s">
        <v>11676</v>
      </c>
    </row>
    <row r="3672" spans="1:6" x14ac:dyDescent="0.3">
      <c r="A3672" s="3">
        <v>43529</v>
      </c>
      <c r="C3672" t="s">
        <v>11677</v>
      </c>
      <c r="E3672" t="s">
        <v>11678</v>
      </c>
      <c r="F3672" t="s">
        <v>11679</v>
      </c>
    </row>
    <row r="3673" spans="1:6" x14ac:dyDescent="0.3">
      <c r="A3673" s="3">
        <v>44297</v>
      </c>
      <c r="B3673" t="s">
        <v>41</v>
      </c>
      <c r="C3673" t="s">
        <v>11680</v>
      </c>
      <c r="E3673" t="s">
        <v>11681</v>
      </c>
      <c r="F3673" t="s">
        <v>11682</v>
      </c>
    </row>
    <row r="3674" spans="1:6" x14ac:dyDescent="0.3">
      <c r="A3674" s="3" t="s">
        <v>1050</v>
      </c>
      <c r="B3674" t="s">
        <v>62</v>
      </c>
      <c r="C3674" t="s">
        <v>11683</v>
      </c>
      <c r="E3674" t="s">
        <v>11684</v>
      </c>
      <c r="F3674" t="s">
        <v>11685</v>
      </c>
    </row>
    <row r="3675" spans="1:6" x14ac:dyDescent="0.3">
      <c r="A3675" s="3" t="s">
        <v>1952</v>
      </c>
      <c r="B3675" t="s">
        <v>41</v>
      </c>
      <c r="C3675" t="s">
        <v>11686</v>
      </c>
      <c r="E3675" t="s">
        <v>11687</v>
      </c>
      <c r="F3675" t="s">
        <v>11688</v>
      </c>
    </row>
    <row r="3676" spans="1:6" x14ac:dyDescent="0.3">
      <c r="A3676" s="3" t="s">
        <v>11689</v>
      </c>
      <c r="B3676" t="s">
        <v>41</v>
      </c>
      <c r="C3676" t="s">
        <v>11690</v>
      </c>
      <c r="E3676" t="s">
        <v>11691</v>
      </c>
      <c r="F3676" t="s">
        <v>11692</v>
      </c>
    </row>
    <row r="3677" spans="1:6" x14ac:dyDescent="0.3">
      <c r="A3677" s="3" t="s">
        <v>4725</v>
      </c>
      <c r="B3677" t="s">
        <v>41</v>
      </c>
      <c r="C3677" t="s">
        <v>11693</v>
      </c>
      <c r="E3677" t="s">
        <v>11694</v>
      </c>
      <c r="F3677" t="s">
        <v>11695</v>
      </c>
    </row>
    <row r="3678" spans="1:6" x14ac:dyDescent="0.3">
      <c r="A3678" s="3" t="s">
        <v>5823</v>
      </c>
      <c r="B3678" t="s">
        <v>41</v>
      </c>
      <c r="C3678" t="s">
        <v>11696</v>
      </c>
      <c r="E3678" t="s">
        <v>11697</v>
      </c>
      <c r="F3678" t="s">
        <v>11698</v>
      </c>
    </row>
    <row r="3679" spans="1:6" x14ac:dyDescent="0.3">
      <c r="A3679" s="3" t="s">
        <v>11699</v>
      </c>
      <c r="B3679" t="s">
        <v>38</v>
      </c>
      <c r="C3679" t="s">
        <v>11700</v>
      </c>
      <c r="E3679" t="s">
        <v>11701</v>
      </c>
      <c r="F3679" t="s">
        <v>11702</v>
      </c>
    </row>
    <row r="3680" spans="1:6" x14ac:dyDescent="0.3">
      <c r="A3680" s="3">
        <v>43168</v>
      </c>
      <c r="B3680" t="s">
        <v>41</v>
      </c>
      <c r="C3680" t="s">
        <v>11703</v>
      </c>
      <c r="E3680" t="s">
        <v>11704</v>
      </c>
      <c r="F3680" t="s">
        <v>11705</v>
      </c>
    </row>
    <row r="3681" spans="1:6" x14ac:dyDescent="0.3">
      <c r="A3681" s="3" t="s">
        <v>272</v>
      </c>
      <c r="B3681" t="s">
        <v>41</v>
      </c>
      <c r="C3681" t="s">
        <v>11706</v>
      </c>
      <c r="E3681" t="s">
        <v>11707</v>
      </c>
      <c r="F3681" t="s">
        <v>11708</v>
      </c>
    </row>
    <row r="3682" spans="1:6" x14ac:dyDescent="0.3">
      <c r="A3682" s="3">
        <v>43106</v>
      </c>
      <c r="B3682" t="s">
        <v>41</v>
      </c>
      <c r="C3682" t="s">
        <v>11709</v>
      </c>
      <c r="E3682" t="s">
        <v>11710</v>
      </c>
      <c r="F3682" t="s">
        <v>11711</v>
      </c>
    </row>
    <row r="3683" spans="1:6" x14ac:dyDescent="0.3">
      <c r="A3683" s="3" t="s">
        <v>8762</v>
      </c>
      <c r="B3683" t="s">
        <v>99</v>
      </c>
      <c r="C3683" t="s">
        <v>11712</v>
      </c>
      <c r="E3683" t="s">
        <v>11713</v>
      </c>
      <c r="F3683" t="s">
        <v>11714</v>
      </c>
    </row>
    <row r="3684" spans="1:6" x14ac:dyDescent="0.3">
      <c r="A3684" s="3">
        <v>43743</v>
      </c>
      <c r="B3684" t="s">
        <v>99</v>
      </c>
      <c r="C3684" t="s">
        <v>11715</v>
      </c>
      <c r="E3684" t="s">
        <v>11716</v>
      </c>
      <c r="F3684" t="s">
        <v>11717</v>
      </c>
    </row>
    <row r="3685" spans="1:6" x14ac:dyDescent="0.3">
      <c r="A3685" s="3">
        <v>43810</v>
      </c>
      <c r="B3685" t="s">
        <v>38</v>
      </c>
      <c r="C3685" t="s">
        <v>11718</v>
      </c>
      <c r="E3685" t="s">
        <v>11719</v>
      </c>
      <c r="F3685" t="s">
        <v>11720</v>
      </c>
    </row>
    <row r="3686" spans="1:6" x14ac:dyDescent="0.3">
      <c r="A3686" s="3" t="s">
        <v>1477</v>
      </c>
      <c r="B3686" t="s">
        <v>49</v>
      </c>
      <c r="C3686" t="s">
        <v>11721</v>
      </c>
      <c r="E3686" t="s">
        <v>11722</v>
      </c>
      <c r="F3686" t="s">
        <v>11723</v>
      </c>
    </row>
    <row r="3687" spans="1:6" x14ac:dyDescent="0.3">
      <c r="A3687" s="3" t="s">
        <v>7626</v>
      </c>
      <c r="C3687" t="s">
        <v>11724</v>
      </c>
      <c r="E3687" t="s">
        <v>11725</v>
      </c>
      <c r="F3687" t="s">
        <v>11726</v>
      </c>
    </row>
    <row r="3688" spans="1:6" x14ac:dyDescent="0.3">
      <c r="A3688" s="3" t="s">
        <v>1438</v>
      </c>
      <c r="B3688" t="s">
        <v>41</v>
      </c>
      <c r="C3688" t="s">
        <v>11727</v>
      </c>
      <c r="E3688" t="s">
        <v>11728</v>
      </c>
      <c r="F3688" t="s">
        <v>11729</v>
      </c>
    </row>
    <row r="3689" spans="1:6" x14ac:dyDescent="0.3">
      <c r="A3689" s="3" t="s">
        <v>1676</v>
      </c>
      <c r="C3689" t="s">
        <v>11730</v>
      </c>
      <c r="E3689" t="s">
        <v>11731</v>
      </c>
      <c r="F3689" t="s">
        <v>11732</v>
      </c>
    </row>
    <row r="3690" spans="1:6" x14ac:dyDescent="0.3">
      <c r="A3690" s="3" t="s">
        <v>11733</v>
      </c>
      <c r="B3690" t="s">
        <v>62</v>
      </c>
      <c r="C3690" t="s">
        <v>11734</v>
      </c>
      <c r="E3690" t="s">
        <v>11735</v>
      </c>
      <c r="F3690" t="s">
        <v>11736</v>
      </c>
    </row>
    <row r="3691" spans="1:6" x14ac:dyDescent="0.3">
      <c r="A3691" s="3">
        <v>44202</v>
      </c>
      <c r="B3691" t="s">
        <v>62</v>
      </c>
      <c r="C3691" t="s">
        <v>11737</v>
      </c>
      <c r="E3691" t="s">
        <v>11738</v>
      </c>
      <c r="F3691" t="s">
        <v>11739</v>
      </c>
    </row>
    <row r="3692" spans="1:6" x14ac:dyDescent="0.3">
      <c r="A3692" s="3" t="s">
        <v>11740</v>
      </c>
      <c r="B3692" t="s">
        <v>41</v>
      </c>
      <c r="C3692" t="s">
        <v>11741</v>
      </c>
      <c r="E3692" t="s">
        <v>11742</v>
      </c>
      <c r="F3692" t="s">
        <v>11743</v>
      </c>
    </row>
    <row r="3693" spans="1:6" x14ac:dyDescent="0.3">
      <c r="A3693" s="3" t="s">
        <v>11744</v>
      </c>
      <c r="B3693" t="s">
        <v>49</v>
      </c>
      <c r="C3693" t="s">
        <v>11745</v>
      </c>
      <c r="E3693" t="s">
        <v>11746</v>
      </c>
      <c r="F3693" t="s">
        <v>11747</v>
      </c>
    </row>
    <row r="3694" spans="1:6" x14ac:dyDescent="0.3">
      <c r="A3694" s="3" t="s">
        <v>11155</v>
      </c>
      <c r="B3694" t="s">
        <v>38</v>
      </c>
      <c r="C3694" t="s">
        <v>11748</v>
      </c>
      <c r="E3694" t="s">
        <v>11749</v>
      </c>
      <c r="F3694" t="s">
        <v>11750</v>
      </c>
    </row>
    <row r="3695" spans="1:6" x14ac:dyDescent="0.3">
      <c r="A3695" s="3">
        <v>45084</v>
      </c>
      <c r="B3695" t="s">
        <v>38</v>
      </c>
      <c r="C3695" t="s">
        <v>11751</v>
      </c>
      <c r="E3695" t="s">
        <v>11752</v>
      </c>
      <c r="F3695" t="s">
        <v>11753</v>
      </c>
    </row>
    <row r="3696" spans="1:6" x14ac:dyDescent="0.3">
      <c r="A3696" s="3">
        <v>45262</v>
      </c>
      <c r="B3696" t="s">
        <v>41</v>
      </c>
      <c r="C3696" t="s">
        <v>11754</v>
      </c>
      <c r="E3696" t="s">
        <v>11755</v>
      </c>
      <c r="F3696" t="s">
        <v>11756</v>
      </c>
    </row>
    <row r="3697" spans="1:6" x14ac:dyDescent="0.3">
      <c r="A3697" s="3" t="s">
        <v>9775</v>
      </c>
      <c r="B3697" t="s">
        <v>38</v>
      </c>
      <c r="C3697" t="s">
        <v>11757</v>
      </c>
      <c r="E3697" t="s">
        <v>11758</v>
      </c>
      <c r="F3697" t="s">
        <v>11759</v>
      </c>
    </row>
    <row r="3698" spans="1:6" x14ac:dyDescent="0.3">
      <c r="A3698" s="3">
        <v>43378</v>
      </c>
      <c r="B3698" t="s">
        <v>41</v>
      </c>
      <c r="C3698" t="s">
        <v>11760</v>
      </c>
      <c r="E3698" t="s">
        <v>11761</v>
      </c>
      <c r="F3698" t="s">
        <v>11762</v>
      </c>
    </row>
    <row r="3699" spans="1:6" x14ac:dyDescent="0.3">
      <c r="A3699" s="3" t="s">
        <v>247</v>
      </c>
      <c r="B3699" t="s">
        <v>62</v>
      </c>
      <c r="C3699" t="s">
        <v>11763</v>
      </c>
      <c r="E3699" t="s">
        <v>11764</v>
      </c>
      <c r="F3699" t="s">
        <v>11765</v>
      </c>
    </row>
    <row r="3700" spans="1:6" x14ac:dyDescent="0.3">
      <c r="A3700" s="3">
        <v>45022</v>
      </c>
      <c r="B3700" t="s">
        <v>62</v>
      </c>
      <c r="C3700" t="s">
        <v>11766</v>
      </c>
      <c r="E3700" t="s">
        <v>11767</v>
      </c>
      <c r="F3700" t="s">
        <v>11768</v>
      </c>
    </row>
    <row r="3701" spans="1:6" x14ac:dyDescent="0.3">
      <c r="A3701" s="3">
        <v>43255</v>
      </c>
      <c r="B3701" t="s">
        <v>38</v>
      </c>
      <c r="C3701" t="s">
        <v>11769</v>
      </c>
      <c r="E3701" t="s">
        <v>11770</v>
      </c>
      <c r="F3701" t="s">
        <v>11771</v>
      </c>
    </row>
    <row r="3702" spans="1:6" x14ac:dyDescent="0.3">
      <c r="A3702" s="3" t="s">
        <v>846</v>
      </c>
      <c r="B3702" t="s">
        <v>99</v>
      </c>
      <c r="C3702" t="s">
        <v>11772</v>
      </c>
      <c r="E3702" t="s">
        <v>11773</v>
      </c>
      <c r="F3702" t="s">
        <v>11774</v>
      </c>
    </row>
    <row r="3703" spans="1:6" x14ac:dyDescent="0.3">
      <c r="A3703" s="3" t="s">
        <v>9865</v>
      </c>
      <c r="B3703" t="s">
        <v>99</v>
      </c>
      <c r="C3703" t="s">
        <v>11775</v>
      </c>
      <c r="E3703" t="s">
        <v>11776</v>
      </c>
      <c r="F3703" t="s">
        <v>11777</v>
      </c>
    </row>
    <row r="3704" spans="1:6" x14ac:dyDescent="0.3">
      <c r="A3704" s="3" t="s">
        <v>6340</v>
      </c>
      <c r="B3704" t="s">
        <v>99</v>
      </c>
      <c r="C3704" t="s">
        <v>11778</v>
      </c>
      <c r="E3704" t="s">
        <v>11779</v>
      </c>
      <c r="F3704" t="s">
        <v>11780</v>
      </c>
    </row>
    <row r="3705" spans="1:6" x14ac:dyDescent="0.3">
      <c r="A3705" s="3">
        <v>45181</v>
      </c>
      <c r="B3705" t="s">
        <v>38</v>
      </c>
      <c r="C3705" t="s">
        <v>11781</v>
      </c>
      <c r="E3705" t="s">
        <v>11782</v>
      </c>
      <c r="F3705" t="s">
        <v>11783</v>
      </c>
    </row>
    <row r="3706" spans="1:6" x14ac:dyDescent="0.3">
      <c r="A3706" s="3">
        <v>45263</v>
      </c>
      <c r="B3706" t="s">
        <v>99</v>
      </c>
      <c r="C3706" t="s">
        <v>11784</v>
      </c>
      <c r="E3706" t="s">
        <v>11785</v>
      </c>
      <c r="F3706" t="s">
        <v>11786</v>
      </c>
    </row>
    <row r="3707" spans="1:6" x14ac:dyDescent="0.3">
      <c r="A3707" s="3">
        <v>44661</v>
      </c>
      <c r="B3707" t="s">
        <v>99</v>
      </c>
      <c r="C3707" t="s">
        <v>11787</v>
      </c>
      <c r="E3707" t="s">
        <v>11788</v>
      </c>
      <c r="F3707" t="s">
        <v>11789</v>
      </c>
    </row>
    <row r="3708" spans="1:6" x14ac:dyDescent="0.3">
      <c r="A3708" s="3">
        <v>45600</v>
      </c>
      <c r="B3708" t="s">
        <v>99</v>
      </c>
      <c r="C3708" t="s">
        <v>11790</v>
      </c>
      <c r="E3708" t="s">
        <v>11791</v>
      </c>
      <c r="F3708" t="s">
        <v>11792</v>
      </c>
    </row>
    <row r="3709" spans="1:6" x14ac:dyDescent="0.3">
      <c r="A3709" s="3">
        <v>43412</v>
      </c>
      <c r="B3709" t="s">
        <v>41</v>
      </c>
      <c r="C3709" t="s">
        <v>11793</v>
      </c>
      <c r="E3709" t="s">
        <v>11794</v>
      </c>
      <c r="F3709" t="s">
        <v>11795</v>
      </c>
    </row>
    <row r="3710" spans="1:6" x14ac:dyDescent="0.3">
      <c r="A3710" s="3">
        <v>44050</v>
      </c>
      <c r="B3710" t="s">
        <v>62</v>
      </c>
      <c r="C3710" t="s">
        <v>11796</v>
      </c>
      <c r="E3710" t="s">
        <v>11797</v>
      </c>
      <c r="F3710" t="s">
        <v>11798</v>
      </c>
    </row>
    <row r="3711" spans="1:6" x14ac:dyDescent="0.3">
      <c r="A3711" s="3" t="s">
        <v>1337</v>
      </c>
      <c r="C3711" t="s">
        <v>11799</v>
      </c>
      <c r="E3711" t="s">
        <v>11800</v>
      </c>
      <c r="F3711" t="s">
        <v>11801</v>
      </c>
    </row>
    <row r="3712" spans="1:6" x14ac:dyDescent="0.3">
      <c r="A3712" s="3" t="s">
        <v>1810</v>
      </c>
      <c r="B3712" t="s">
        <v>99</v>
      </c>
      <c r="C3712" t="s">
        <v>11802</v>
      </c>
      <c r="E3712" t="s">
        <v>11803</v>
      </c>
      <c r="F3712" t="s">
        <v>11804</v>
      </c>
    </row>
    <row r="3713" spans="1:6" x14ac:dyDescent="0.3">
      <c r="A3713" s="3">
        <v>44898</v>
      </c>
      <c r="C3713" t="s">
        <v>11805</v>
      </c>
      <c r="E3713" t="s">
        <v>11806</v>
      </c>
      <c r="F3713" t="s">
        <v>11807</v>
      </c>
    </row>
    <row r="3714" spans="1:6" x14ac:dyDescent="0.3">
      <c r="A3714" s="3" t="s">
        <v>1802</v>
      </c>
      <c r="B3714" t="s">
        <v>41</v>
      </c>
      <c r="C3714" t="s">
        <v>11808</v>
      </c>
      <c r="E3714" t="s">
        <v>11809</v>
      </c>
      <c r="F3714" t="s">
        <v>11810</v>
      </c>
    </row>
    <row r="3715" spans="1:6" x14ac:dyDescent="0.3">
      <c r="A3715" s="3">
        <v>45600</v>
      </c>
      <c r="B3715" t="s">
        <v>99</v>
      </c>
      <c r="C3715" t="s">
        <v>11811</v>
      </c>
      <c r="E3715" t="s">
        <v>11812</v>
      </c>
      <c r="F3715" t="s">
        <v>11813</v>
      </c>
    </row>
    <row r="3716" spans="1:6" x14ac:dyDescent="0.3">
      <c r="A3716" s="3">
        <v>43193</v>
      </c>
      <c r="B3716" t="s">
        <v>49</v>
      </c>
      <c r="C3716" t="s">
        <v>11814</v>
      </c>
      <c r="E3716" t="s">
        <v>11815</v>
      </c>
      <c r="F3716" t="s">
        <v>11816</v>
      </c>
    </row>
    <row r="3717" spans="1:6" x14ac:dyDescent="0.3">
      <c r="A3717" s="3" t="s">
        <v>3104</v>
      </c>
      <c r="B3717" t="s">
        <v>41</v>
      </c>
      <c r="C3717" t="s">
        <v>11817</v>
      </c>
      <c r="E3717" t="s">
        <v>11818</v>
      </c>
      <c r="F3717" t="s">
        <v>11819</v>
      </c>
    </row>
    <row r="3718" spans="1:6" x14ac:dyDescent="0.3">
      <c r="A3718" s="3">
        <v>45749</v>
      </c>
      <c r="B3718" t="s">
        <v>38</v>
      </c>
      <c r="C3718" t="s">
        <v>11820</v>
      </c>
      <c r="E3718" t="s">
        <v>11821</v>
      </c>
      <c r="F3718" t="s">
        <v>11822</v>
      </c>
    </row>
    <row r="3719" spans="1:6" x14ac:dyDescent="0.3">
      <c r="A3719" s="3" t="s">
        <v>11823</v>
      </c>
      <c r="B3719" t="s">
        <v>38</v>
      </c>
      <c r="C3719" t="s">
        <v>11824</v>
      </c>
      <c r="E3719" t="s">
        <v>11825</v>
      </c>
      <c r="F3719" t="s">
        <v>11826</v>
      </c>
    </row>
    <row r="3720" spans="1:6" x14ac:dyDescent="0.3">
      <c r="A3720" s="3">
        <v>45240</v>
      </c>
      <c r="B3720" t="s">
        <v>41</v>
      </c>
      <c r="C3720" t="s">
        <v>11827</v>
      </c>
      <c r="E3720" t="s">
        <v>11828</v>
      </c>
      <c r="F3720" t="s">
        <v>11829</v>
      </c>
    </row>
    <row r="3721" spans="1:6" x14ac:dyDescent="0.3">
      <c r="A3721" s="3">
        <v>45297</v>
      </c>
      <c r="B3721" t="s">
        <v>62</v>
      </c>
      <c r="C3721" t="s">
        <v>11830</v>
      </c>
      <c r="E3721" t="s">
        <v>11831</v>
      </c>
      <c r="F3721" t="s">
        <v>11832</v>
      </c>
    </row>
    <row r="3722" spans="1:6" x14ac:dyDescent="0.3">
      <c r="A3722" s="3">
        <v>44874</v>
      </c>
      <c r="B3722" t="s">
        <v>38</v>
      </c>
      <c r="C3722" t="s">
        <v>11833</v>
      </c>
      <c r="E3722" t="s">
        <v>11834</v>
      </c>
      <c r="F3722" t="s">
        <v>11835</v>
      </c>
    </row>
    <row r="3723" spans="1:6" x14ac:dyDescent="0.3">
      <c r="A3723" s="3" t="s">
        <v>11836</v>
      </c>
      <c r="B3723" t="s">
        <v>62</v>
      </c>
      <c r="C3723" t="s">
        <v>11837</v>
      </c>
      <c r="E3723" t="s">
        <v>11838</v>
      </c>
      <c r="F3723" t="s">
        <v>11839</v>
      </c>
    </row>
    <row r="3724" spans="1:6" x14ac:dyDescent="0.3">
      <c r="A3724" s="3" t="s">
        <v>11840</v>
      </c>
      <c r="B3724" t="s">
        <v>49</v>
      </c>
      <c r="C3724" t="s">
        <v>11841</v>
      </c>
      <c r="E3724" t="s">
        <v>11842</v>
      </c>
      <c r="F3724" t="s">
        <v>11843</v>
      </c>
    </row>
    <row r="3725" spans="1:6" x14ac:dyDescent="0.3">
      <c r="A3725" s="3">
        <v>44962</v>
      </c>
      <c r="B3725" t="s">
        <v>38</v>
      </c>
      <c r="C3725" t="s">
        <v>11844</v>
      </c>
      <c r="E3725" t="s">
        <v>11845</v>
      </c>
      <c r="F3725" t="s">
        <v>11846</v>
      </c>
    </row>
    <row r="3726" spans="1:6" x14ac:dyDescent="0.3">
      <c r="A3726" s="3">
        <v>43529</v>
      </c>
      <c r="B3726" t="s">
        <v>38</v>
      </c>
      <c r="C3726" t="s">
        <v>11847</v>
      </c>
      <c r="E3726" t="s">
        <v>11848</v>
      </c>
      <c r="F3726" t="s">
        <v>11849</v>
      </c>
    </row>
    <row r="3727" spans="1:6" x14ac:dyDescent="0.3">
      <c r="A3727" s="3" t="s">
        <v>275</v>
      </c>
      <c r="B3727" t="s">
        <v>41</v>
      </c>
      <c r="C3727" t="s">
        <v>11850</v>
      </c>
      <c r="E3727" t="s">
        <v>11851</v>
      </c>
      <c r="F3727" t="s">
        <v>11852</v>
      </c>
    </row>
    <row r="3728" spans="1:6" x14ac:dyDescent="0.3">
      <c r="A3728" s="3">
        <v>43410</v>
      </c>
      <c r="B3728" t="s">
        <v>38</v>
      </c>
      <c r="C3728" t="s">
        <v>11853</v>
      </c>
      <c r="E3728" t="s">
        <v>11854</v>
      </c>
      <c r="F3728" t="s">
        <v>11855</v>
      </c>
    </row>
    <row r="3729" spans="1:6" x14ac:dyDescent="0.3">
      <c r="A3729" s="3">
        <v>45543</v>
      </c>
      <c r="B3729" t="s">
        <v>49</v>
      </c>
      <c r="C3729" t="s">
        <v>11856</v>
      </c>
      <c r="E3729" t="s">
        <v>11857</v>
      </c>
      <c r="F3729" t="s">
        <v>11858</v>
      </c>
    </row>
    <row r="3730" spans="1:6" x14ac:dyDescent="0.3">
      <c r="A3730" s="3" t="s">
        <v>74</v>
      </c>
      <c r="B3730" t="s">
        <v>49</v>
      </c>
      <c r="C3730" t="s">
        <v>11859</v>
      </c>
      <c r="E3730" t="s">
        <v>11860</v>
      </c>
      <c r="F3730" t="s">
        <v>11861</v>
      </c>
    </row>
    <row r="3731" spans="1:6" x14ac:dyDescent="0.3">
      <c r="A3731" s="3">
        <v>45512</v>
      </c>
      <c r="B3731" t="s">
        <v>49</v>
      </c>
      <c r="C3731" t="s">
        <v>11862</v>
      </c>
      <c r="E3731" t="s">
        <v>11863</v>
      </c>
      <c r="F3731" t="s">
        <v>11864</v>
      </c>
    </row>
    <row r="3732" spans="1:6" x14ac:dyDescent="0.3">
      <c r="A3732" s="3">
        <v>44385</v>
      </c>
      <c r="B3732" t="s">
        <v>49</v>
      </c>
      <c r="C3732" t="s">
        <v>11865</v>
      </c>
      <c r="E3732" t="s">
        <v>11866</v>
      </c>
      <c r="F3732" t="s">
        <v>11867</v>
      </c>
    </row>
    <row r="3733" spans="1:6" x14ac:dyDescent="0.3">
      <c r="A3733" s="3">
        <v>44141</v>
      </c>
      <c r="C3733" t="s">
        <v>11868</v>
      </c>
      <c r="E3733" t="s">
        <v>11869</v>
      </c>
      <c r="F3733" t="s">
        <v>11870</v>
      </c>
    </row>
    <row r="3734" spans="1:6" x14ac:dyDescent="0.3">
      <c r="A3734" s="3">
        <v>44999</v>
      </c>
      <c r="C3734" t="s">
        <v>11871</v>
      </c>
      <c r="E3734" t="s">
        <v>654</v>
      </c>
      <c r="F3734" t="s">
        <v>11872</v>
      </c>
    </row>
    <row r="3735" spans="1:6" x14ac:dyDescent="0.3">
      <c r="A3735" s="3">
        <v>43530</v>
      </c>
      <c r="C3735" t="s">
        <v>11873</v>
      </c>
      <c r="E3735" t="s">
        <v>11874</v>
      </c>
      <c r="F3735" t="s">
        <v>11875</v>
      </c>
    </row>
    <row r="3736" spans="1:6" x14ac:dyDescent="0.3">
      <c r="A3736" s="3">
        <v>43530</v>
      </c>
      <c r="C3736" t="s">
        <v>11876</v>
      </c>
      <c r="E3736" t="s">
        <v>11877</v>
      </c>
      <c r="F3736" t="s">
        <v>11878</v>
      </c>
    </row>
    <row r="3737" spans="1:6" x14ac:dyDescent="0.3">
      <c r="A3737" s="3">
        <v>44082</v>
      </c>
      <c r="C3737" t="s">
        <v>11879</v>
      </c>
      <c r="E3737" t="s">
        <v>11880</v>
      </c>
      <c r="F3737" t="s">
        <v>11875</v>
      </c>
    </row>
    <row r="3738" spans="1:6" x14ac:dyDescent="0.3">
      <c r="C3738" t="s">
        <v>11881</v>
      </c>
      <c r="E3738" t="s">
        <v>11882</v>
      </c>
      <c r="F3738" t="s">
        <v>11883</v>
      </c>
    </row>
    <row r="3739" spans="1:6" x14ac:dyDescent="0.3">
      <c r="C3739" t="s">
        <v>11884</v>
      </c>
      <c r="E3739" t="s">
        <v>11885</v>
      </c>
      <c r="F3739" t="s">
        <v>11886</v>
      </c>
    </row>
    <row r="3740" spans="1:6" x14ac:dyDescent="0.3">
      <c r="A3740" s="3">
        <v>44813</v>
      </c>
      <c r="C3740" t="s">
        <v>11887</v>
      </c>
      <c r="E3740" t="s">
        <v>11888</v>
      </c>
      <c r="F3740" t="s">
        <v>11889</v>
      </c>
    </row>
    <row r="3741" spans="1:6" x14ac:dyDescent="0.3">
      <c r="A3741" s="3">
        <v>43741</v>
      </c>
      <c r="C3741" t="s">
        <v>11890</v>
      </c>
      <c r="E3741" t="s">
        <v>11891</v>
      </c>
      <c r="F3741" t="s">
        <v>11892</v>
      </c>
    </row>
    <row r="3742" spans="1:6" x14ac:dyDescent="0.3">
      <c r="A3742" s="3">
        <v>44264</v>
      </c>
      <c r="B3742" t="s">
        <v>99</v>
      </c>
      <c r="C3742" t="s">
        <v>11893</v>
      </c>
      <c r="E3742" t="s">
        <v>11894</v>
      </c>
      <c r="F3742" t="s">
        <v>11895</v>
      </c>
    </row>
    <row r="3743" spans="1:6" x14ac:dyDescent="0.3">
      <c r="A3743" s="3">
        <v>45545</v>
      </c>
      <c r="B3743" t="s">
        <v>38</v>
      </c>
      <c r="C3743" t="s">
        <v>11896</v>
      </c>
      <c r="E3743" t="s">
        <v>11897</v>
      </c>
      <c r="F3743" t="s">
        <v>11898</v>
      </c>
    </row>
    <row r="3744" spans="1:6" x14ac:dyDescent="0.3">
      <c r="A3744" s="3">
        <v>44775</v>
      </c>
      <c r="C3744" t="s">
        <v>11899</v>
      </c>
      <c r="E3744" t="s">
        <v>11900</v>
      </c>
      <c r="F3744" t="s">
        <v>11901</v>
      </c>
    </row>
    <row r="3745" spans="1:6" x14ac:dyDescent="0.3">
      <c r="A3745" s="3" t="s">
        <v>1938</v>
      </c>
      <c r="B3745" t="s">
        <v>62</v>
      </c>
      <c r="C3745" t="s">
        <v>11902</v>
      </c>
      <c r="E3745" t="s">
        <v>11903</v>
      </c>
      <c r="F3745" t="s">
        <v>11904</v>
      </c>
    </row>
    <row r="3746" spans="1:6" x14ac:dyDescent="0.3">
      <c r="A3746" s="3" t="s">
        <v>1546</v>
      </c>
      <c r="B3746" t="s">
        <v>62</v>
      </c>
      <c r="C3746" t="s">
        <v>11905</v>
      </c>
      <c r="E3746" t="s">
        <v>11906</v>
      </c>
      <c r="F3746" t="s">
        <v>11907</v>
      </c>
    </row>
    <row r="3747" spans="1:6" x14ac:dyDescent="0.3">
      <c r="A3747" s="3" t="s">
        <v>11908</v>
      </c>
      <c r="B3747" t="s">
        <v>41</v>
      </c>
      <c r="C3747" t="s">
        <v>11909</v>
      </c>
      <c r="E3747" t="s">
        <v>11910</v>
      </c>
      <c r="F3747" t="s">
        <v>11911</v>
      </c>
    </row>
    <row r="3748" spans="1:6" x14ac:dyDescent="0.3">
      <c r="A3748" s="3">
        <v>44448</v>
      </c>
      <c r="B3748" t="s">
        <v>49</v>
      </c>
      <c r="C3748" t="s">
        <v>11912</v>
      </c>
      <c r="E3748" t="s">
        <v>11913</v>
      </c>
      <c r="F3748" t="s">
        <v>11914</v>
      </c>
    </row>
    <row r="3749" spans="1:6" x14ac:dyDescent="0.3">
      <c r="A3749" s="3" t="s">
        <v>61</v>
      </c>
      <c r="B3749" t="s">
        <v>38</v>
      </c>
      <c r="C3749" t="s">
        <v>11915</v>
      </c>
      <c r="E3749" t="s">
        <v>11916</v>
      </c>
      <c r="F3749" t="s">
        <v>11917</v>
      </c>
    </row>
    <row r="3750" spans="1:6" x14ac:dyDescent="0.3">
      <c r="A3750" s="3" t="s">
        <v>3732</v>
      </c>
      <c r="B3750" t="s">
        <v>49</v>
      </c>
      <c r="C3750" t="s">
        <v>11918</v>
      </c>
      <c r="E3750" t="s">
        <v>11919</v>
      </c>
      <c r="F3750" t="s">
        <v>11920</v>
      </c>
    </row>
    <row r="3751" spans="1:6" x14ac:dyDescent="0.3">
      <c r="A3751" s="3" t="s">
        <v>1637</v>
      </c>
      <c r="B3751" t="s">
        <v>62</v>
      </c>
      <c r="C3751" t="s">
        <v>11921</v>
      </c>
      <c r="E3751" t="s">
        <v>11922</v>
      </c>
      <c r="F3751" t="s">
        <v>11923</v>
      </c>
    </row>
    <row r="3752" spans="1:6" x14ac:dyDescent="0.3">
      <c r="A3752" s="3">
        <v>44013</v>
      </c>
      <c r="B3752" t="s">
        <v>41</v>
      </c>
      <c r="C3752" t="s">
        <v>11924</v>
      </c>
      <c r="E3752" t="s">
        <v>11925</v>
      </c>
      <c r="F3752" t="s">
        <v>11926</v>
      </c>
    </row>
    <row r="3753" spans="1:6" x14ac:dyDescent="0.3">
      <c r="A3753" s="3">
        <v>44385</v>
      </c>
      <c r="C3753" t="s">
        <v>11927</v>
      </c>
      <c r="E3753" t="s">
        <v>11928</v>
      </c>
      <c r="F3753" t="s">
        <v>11929</v>
      </c>
    </row>
    <row r="3754" spans="1:6" x14ac:dyDescent="0.3">
      <c r="A3754" s="3">
        <v>44144</v>
      </c>
      <c r="C3754" t="s">
        <v>11930</v>
      </c>
      <c r="E3754" t="s">
        <v>11931</v>
      </c>
      <c r="F3754" t="s">
        <v>11932</v>
      </c>
    </row>
    <row r="3755" spans="1:6" x14ac:dyDescent="0.3">
      <c r="A3755" s="3" t="s">
        <v>2418</v>
      </c>
      <c r="B3755" t="s">
        <v>41</v>
      </c>
      <c r="C3755" t="s">
        <v>11933</v>
      </c>
      <c r="E3755" t="s">
        <v>11934</v>
      </c>
      <c r="F3755" t="s">
        <v>11935</v>
      </c>
    </row>
    <row r="3756" spans="1:6" x14ac:dyDescent="0.3">
      <c r="A3756" s="3" t="s">
        <v>11936</v>
      </c>
      <c r="C3756" t="s">
        <v>11937</v>
      </c>
      <c r="E3756" t="s">
        <v>11938</v>
      </c>
      <c r="F3756" t="s">
        <v>11939</v>
      </c>
    </row>
    <row r="3757" spans="1:6" x14ac:dyDescent="0.3">
      <c r="A3757" s="3">
        <v>44237</v>
      </c>
      <c r="B3757" t="s">
        <v>62</v>
      </c>
      <c r="C3757" t="s">
        <v>11940</v>
      </c>
      <c r="E3757" t="s">
        <v>11941</v>
      </c>
      <c r="F3757" t="s">
        <v>11942</v>
      </c>
    </row>
    <row r="3758" spans="1:6" x14ac:dyDescent="0.3">
      <c r="A3758" s="3" t="s">
        <v>11943</v>
      </c>
      <c r="B3758" t="s">
        <v>41</v>
      </c>
      <c r="C3758" t="s">
        <v>11944</v>
      </c>
      <c r="E3758" t="s">
        <v>11945</v>
      </c>
      <c r="F3758" t="s">
        <v>11946</v>
      </c>
    </row>
    <row r="3759" spans="1:6" x14ac:dyDescent="0.3">
      <c r="A3759" s="3">
        <v>44357</v>
      </c>
      <c r="B3759" t="s">
        <v>99</v>
      </c>
      <c r="C3759" t="s">
        <v>11947</v>
      </c>
      <c r="E3759" t="s">
        <v>11948</v>
      </c>
      <c r="F3759" t="s">
        <v>11949</v>
      </c>
    </row>
    <row r="3760" spans="1:6" x14ac:dyDescent="0.3">
      <c r="A3760" s="3">
        <v>43376</v>
      </c>
      <c r="B3760" t="s">
        <v>38</v>
      </c>
      <c r="C3760" t="s">
        <v>11950</v>
      </c>
      <c r="E3760" t="s">
        <v>11951</v>
      </c>
      <c r="F3760" t="s">
        <v>11952</v>
      </c>
    </row>
    <row r="3761" spans="1:6" x14ac:dyDescent="0.3">
      <c r="A3761" s="3">
        <v>43193</v>
      </c>
      <c r="B3761" t="s">
        <v>41</v>
      </c>
      <c r="C3761" t="s">
        <v>11953</v>
      </c>
      <c r="E3761" t="s">
        <v>11954</v>
      </c>
      <c r="F3761" t="s">
        <v>11955</v>
      </c>
    </row>
    <row r="3762" spans="1:6" x14ac:dyDescent="0.3">
      <c r="A3762" s="3" t="s">
        <v>11956</v>
      </c>
      <c r="B3762" t="s">
        <v>41</v>
      </c>
      <c r="C3762" t="s">
        <v>11957</v>
      </c>
      <c r="E3762" t="s">
        <v>11958</v>
      </c>
      <c r="F3762" t="s">
        <v>11959</v>
      </c>
    </row>
    <row r="3763" spans="1:6" x14ac:dyDescent="0.3">
      <c r="A3763" s="3" t="s">
        <v>11960</v>
      </c>
      <c r="B3763" t="s">
        <v>41</v>
      </c>
      <c r="C3763" t="s">
        <v>11961</v>
      </c>
      <c r="E3763" t="s">
        <v>11962</v>
      </c>
      <c r="F3763" t="s">
        <v>11963</v>
      </c>
    </row>
    <row r="3764" spans="1:6" x14ac:dyDescent="0.3">
      <c r="A3764" s="3" t="s">
        <v>7212</v>
      </c>
      <c r="B3764" t="s">
        <v>62</v>
      </c>
      <c r="C3764" t="s">
        <v>11964</v>
      </c>
      <c r="E3764" t="s">
        <v>11965</v>
      </c>
      <c r="F3764" t="s">
        <v>11966</v>
      </c>
    </row>
    <row r="3765" spans="1:6" x14ac:dyDescent="0.3">
      <c r="A3765" s="3">
        <v>45718</v>
      </c>
      <c r="C3765" t="s">
        <v>11967</v>
      </c>
      <c r="E3765" t="s">
        <v>11968</v>
      </c>
      <c r="F3765" t="s">
        <v>11969</v>
      </c>
    </row>
    <row r="3766" spans="1:6" x14ac:dyDescent="0.3">
      <c r="A3766" s="3">
        <v>43410</v>
      </c>
      <c r="B3766" t="s">
        <v>62</v>
      </c>
      <c r="C3766" t="s">
        <v>11970</v>
      </c>
      <c r="E3766" t="s">
        <v>11971</v>
      </c>
      <c r="F3766" t="s">
        <v>11972</v>
      </c>
    </row>
    <row r="3767" spans="1:6" x14ac:dyDescent="0.3">
      <c r="A3767" s="3" t="s">
        <v>1942</v>
      </c>
      <c r="B3767" t="s">
        <v>41</v>
      </c>
      <c r="C3767" t="s">
        <v>11973</v>
      </c>
      <c r="E3767" t="s">
        <v>11974</v>
      </c>
      <c r="F3767" t="s">
        <v>11975</v>
      </c>
    </row>
    <row r="3768" spans="1:6" x14ac:dyDescent="0.3">
      <c r="A3768" s="3" t="s">
        <v>9959</v>
      </c>
      <c r="B3768" t="s">
        <v>99</v>
      </c>
      <c r="C3768" t="s">
        <v>11976</v>
      </c>
      <c r="E3768" t="s">
        <v>11977</v>
      </c>
      <c r="F3768" t="s">
        <v>11978</v>
      </c>
    </row>
    <row r="3769" spans="1:6" x14ac:dyDescent="0.3">
      <c r="A3769" s="3">
        <v>43534</v>
      </c>
      <c r="B3769" t="s">
        <v>49</v>
      </c>
      <c r="C3769" t="s">
        <v>11979</v>
      </c>
      <c r="E3769" t="s">
        <v>11980</v>
      </c>
      <c r="F3769" t="s">
        <v>11981</v>
      </c>
    </row>
    <row r="3770" spans="1:6" x14ac:dyDescent="0.3">
      <c r="A3770" s="3">
        <v>45025</v>
      </c>
      <c r="B3770" t="s">
        <v>38</v>
      </c>
      <c r="C3770" t="s">
        <v>11982</v>
      </c>
      <c r="E3770" t="s">
        <v>11983</v>
      </c>
      <c r="F3770" t="s">
        <v>11984</v>
      </c>
    </row>
    <row r="3771" spans="1:6" x14ac:dyDescent="0.3">
      <c r="A3771" s="3" t="s">
        <v>734</v>
      </c>
      <c r="B3771" t="s">
        <v>38</v>
      </c>
      <c r="C3771" t="s">
        <v>11985</v>
      </c>
      <c r="E3771" t="s">
        <v>11986</v>
      </c>
      <c r="F3771" t="s">
        <v>11987</v>
      </c>
    </row>
    <row r="3772" spans="1:6" x14ac:dyDescent="0.3">
      <c r="A3772" s="3">
        <v>45545</v>
      </c>
      <c r="C3772" t="s">
        <v>11988</v>
      </c>
      <c r="E3772" t="s">
        <v>11989</v>
      </c>
      <c r="F3772" t="s">
        <v>11990</v>
      </c>
    </row>
    <row r="3773" spans="1:6" x14ac:dyDescent="0.3">
      <c r="A3773" s="3" t="s">
        <v>11991</v>
      </c>
      <c r="B3773" t="s">
        <v>99</v>
      </c>
      <c r="C3773" t="s">
        <v>11992</v>
      </c>
      <c r="E3773" t="s">
        <v>11993</v>
      </c>
      <c r="F3773" t="s">
        <v>11994</v>
      </c>
    </row>
    <row r="3774" spans="1:6" x14ac:dyDescent="0.3">
      <c r="A3774" s="3">
        <v>44411</v>
      </c>
      <c r="B3774" t="s">
        <v>49</v>
      </c>
      <c r="C3774" t="s">
        <v>11995</v>
      </c>
      <c r="E3774" t="s">
        <v>11996</v>
      </c>
      <c r="F3774" t="s">
        <v>11997</v>
      </c>
    </row>
    <row r="3775" spans="1:6" x14ac:dyDescent="0.3">
      <c r="A3775" s="3" t="s">
        <v>11998</v>
      </c>
      <c r="B3775" t="s">
        <v>41</v>
      </c>
      <c r="C3775" t="s">
        <v>11999</v>
      </c>
      <c r="E3775" t="s">
        <v>12000</v>
      </c>
      <c r="F3775" t="s">
        <v>12001</v>
      </c>
    </row>
    <row r="3776" spans="1:6" x14ac:dyDescent="0.3">
      <c r="A3776" s="3">
        <v>45119</v>
      </c>
      <c r="B3776" t="s">
        <v>99</v>
      </c>
      <c r="C3776" t="s">
        <v>12002</v>
      </c>
      <c r="E3776" t="s">
        <v>12003</v>
      </c>
      <c r="F3776" t="s">
        <v>12004</v>
      </c>
    </row>
    <row r="3777" spans="1:6" x14ac:dyDescent="0.3">
      <c r="A3777" s="3">
        <v>45022</v>
      </c>
      <c r="B3777" t="s">
        <v>49</v>
      </c>
      <c r="C3777" t="s">
        <v>12005</v>
      </c>
      <c r="E3777" t="s">
        <v>12006</v>
      </c>
      <c r="F3777" t="s">
        <v>12007</v>
      </c>
    </row>
    <row r="3778" spans="1:6" x14ac:dyDescent="0.3">
      <c r="A3778" s="3" t="s">
        <v>169</v>
      </c>
      <c r="B3778" t="s">
        <v>41</v>
      </c>
      <c r="C3778" t="s">
        <v>12008</v>
      </c>
      <c r="E3778" t="s">
        <v>12009</v>
      </c>
      <c r="F3778" t="s">
        <v>12010</v>
      </c>
    </row>
    <row r="3779" spans="1:6" x14ac:dyDescent="0.3">
      <c r="A3779" s="3">
        <v>43873</v>
      </c>
      <c r="B3779" t="s">
        <v>62</v>
      </c>
      <c r="C3779" t="s">
        <v>12011</v>
      </c>
      <c r="E3779" t="s">
        <v>12012</v>
      </c>
      <c r="F3779" t="s">
        <v>12013</v>
      </c>
    </row>
    <row r="3780" spans="1:6" x14ac:dyDescent="0.3">
      <c r="A3780" s="3" t="s">
        <v>5430</v>
      </c>
      <c r="B3780" t="s">
        <v>41</v>
      </c>
      <c r="C3780" t="s">
        <v>12014</v>
      </c>
      <c r="E3780" t="s">
        <v>12015</v>
      </c>
      <c r="F3780" t="s">
        <v>12016</v>
      </c>
    </row>
    <row r="3781" spans="1:6" x14ac:dyDescent="0.3">
      <c r="A3781" s="3" t="s">
        <v>7682</v>
      </c>
      <c r="B3781" t="s">
        <v>49</v>
      </c>
      <c r="C3781" t="s">
        <v>12017</v>
      </c>
      <c r="E3781" t="s">
        <v>12018</v>
      </c>
      <c r="F3781" t="s">
        <v>12019</v>
      </c>
    </row>
    <row r="3782" spans="1:6" x14ac:dyDescent="0.3">
      <c r="A3782" s="3">
        <v>44445</v>
      </c>
      <c r="C3782" t="s">
        <v>12020</v>
      </c>
      <c r="E3782" t="s">
        <v>12021</v>
      </c>
      <c r="F3782" t="s">
        <v>12022</v>
      </c>
    </row>
    <row r="3783" spans="1:6" x14ac:dyDescent="0.3">
      <c r="A3783" s="3" t="s">
        <v>4239</v>
      </c>
      <c r="B3783" t="s">
        <v>62</v>
      </c>
      <c r="C3783" t="s">
        <v>12023</v>
      </c>
      <c r="E3783" t="s">
        <v>12024</v>
      </c>
      <c r="F3783" t="s">
        <v>12025</v>
      </c>
    </row>
    <row r="3784" spans="1:6" x14ac:dyDescent="0.3">
      <c r="A3784" s="3">
        <v>43836</v>
      </c>
      <c r="C3784" t="s">
        <v>12026</v>
      </c>
      <c r="E3784" t="s">
        <v>12027</v>
      </c>
      <c r="F3784" t="s">
        <v>12028</v>
      </c>
    </row>
    <row r="3785" spans="1:6" x14ac:dyDescent="0.3">
      <c r="A3785" s="3" t="s">
        <v>1199</v>
      </c>
      <c r="C3785" t="s">
        <v>12029</v>
      </c>
      <c r="E3785" t="s">
        <v>12030</v>
      </c>
      <c r="F3785" t="s">
        <v>12031</v>
      </c>
    </row>
    <row r="3786" spans="1:6" x14ac:dyDescent="0.3">
      <c r="A3786" s="3" t="s">
        <v>12032</v>
      </c>
      <c r="B3786" t="s">
        <v>38</v>
      </c>
      <c r="C3786" t="s">
        <v>12033</v>
      </c>
      <c r="E3786" t="s">
        <v>12034</v>
      </c>
      <c r="F3786" t="s">
        <v>12035</v>
      </c>
    </row>
    <row r="3787" spans="1:6" x14ac:dyDescent="0.3">
      <c r="A3787" s="3" t="s">
        <v>12036</v>
      </c>
      <c r="B3787" t="s">
        <v>49</v>
      </c>
      <c r="C3787" t="s">
        <v>12037</v>
      </c>
      <c r="E3787" t="s">
        <v>12038</v>
      </c>
      <c r="F3787" t="s">
        <v>12039</v>
      </c>
    </row>
    <row r="3788" spans="1:6" x14ac:dyDescent="0.3">
      <c r="A3788" s="3" t="s">
        <v>11548</v>
      </c>
      <c r="B3788" t="s">
        <v>41</v>
      </c>
      <c r="C3788" t="s">
        <v>12040</v>
      </c>
      <c r="E3788" t="s">
        <v>12041</v>
      </c>
      <c r="F3788" t="s">
        <v>12042</v>
      </c>
    </row>
    <row r="3789" spans="1:6" x14ac:dyDescent="0.3">
      <c r="A3789" s="3" t="s">
        <v>1890</v>
      </c>
      <c r="B3789" t="s">
        <v>99</v>
      </c>
      <c r="C3789" t="s">
        <v>12043</v>
      </c>
      <c r="E3789" t="s">
        <v>12044</v>
      </c>
      <c r="F3789" t="s">
        <v>12045</v>
      </c>
    </row>
    <row r="3790" spans="1:6" x14ac:dyDescent="0.3">
      <c r="A3790" s="3" t="s">
        <v>12032</v>
      </c>
      <c r="B3790" t="s">
        <v>41</v>
      </c>
      <c r="C3790" t="s">
        <v>12046</v>
      </c>
      <c r="E3790" t="s">
        <v>12047</v>
      </c>
      <c r="F3790" t="s">
        <v>12048</v>
      </c>
    </row>
    <row r="3791" spans="1:6" x14ac:dyDescent="0.3">
      <c r="A3791" s="3">
        <v>45051</v>
      </c>
      <c r="B3791" t="s">
        <v>49</v>
      </c>
      <c r="C3791" t="s">
        <v>12049</v>
      </c>
      <c r="E3791" t="s">
        <v>12050</v>
      </c>
      <c r="F3791" t="s">
        <v>12051</v>
      </c>
    </row>
    <row r="3792" spans="1:6" x14ac:dyDescent="0.3">
      <c r="A3792" s="3" t="s">
        <v>12052</v>
      </c>
      <c r="B3792" t="s">
        <v>99</v>
      </c>
      <c r="C3792" t="s">
        <v>12053</v>
      </c>
      <c r="E3792" t="s">
        <v>12054</v>
      </c>
      <c r="F3792" t="s">
        <v>12055</v>
      </c>
    </row>
    <row r="3793" spans="1:6" x14ac:dyDescent="0.3">
      <c r="A3793" s="3">
        <v>45577</v>
      </c>
      <c r="B3793" t="s">
        <v>62</v>
      </c>
      <c r="C3793" t="s">
        <v>12056</v>
      </c>
      <c r="E3793" t="s">
        <v>12057</v>
      </c>
      <c r="F3793" t="s">
        <v>12058</v>
      </c>
    </row>
    <row r="3794" spans="1:6" x14ac:dyDescent="0.3">
      <c r="A3794" s="3">
        <v>44776</v>
      </c>
      <c r="B3794" t="s">
        <v>38</v>
      </c>
      <c r="C3794" t="s">
        <v>12059</v>
      </c>
      <c r="E3794" t="s">
        <v>12060</v>
      </c>
      <c r="F3794" t="s">
        <v>12061</v>
      </c>
    </row>
    <row r="3795" spans="1:6" x14ac:dyDescent="0.3">
      <c r="A3795" s="3" t="s">
        <v>3691</v>
      </c>
      <c r="B3795" t="s">
        <v>99</v>
      </c>
      <c r="C3795" t="s">
        <v>12062</v>
      </c>
      <c r="E3795" t="s">
        <v>12063</v>
      </c>
      <c r="F3795" t="s">
        <v>12064</v>
      </c>
    </row>
    <row r="3796" spans="1:6" x14ac:dyDescent="0.3">
      <c r="A3796" s="3" t="s">
        <v>11155</v>
      </c>
      <c r="B3796" t="s">
        <v>41</v>
      </c>
      <c r="C3796" t="s">
        <v>12065</v>
      </c>
      <c r="E3796" t="s">
        <v>12066</v>
      </c>
      <c r="F3796" t="s">
        <v>12067</v>
      </c>
    </row>
    <row r="3797" spans="1:6" x14ac:dyDescent="0.3">
      <c r="A3797" s="3">
        <v>44078</v>
      </c>
      <c r="B3797" t="s">
        <v>62</v>
      </c>
      <c r="C3797" t="s">
        <v>12068</v>
      </c>
      <c r="E3797" t="s">
        <v>12069</v>
      </c>
      <c r="F3797" t="s">
        <v>12070</v>
      </c>
    </row>
    <row r="3798" spans="1:6" x14ac:dyDescent="0.3">
      <c r="A3798" s="3">
        <v>44327</v>
      </c>
      <c r="B3798" t="s">
        <v>38</v>
      </c>
      <c r="C3798" t="s">
        <v>12071</v>
      </c>
      <c r="E3798" t="s">
        <v>12072</v>
      </c>
      <c r="F3798" t="s">
        <v>12073</v>
      </c>
    </row>
    <row r="3799" spans="1:6" x14ac:dyDescent="0.3">
      <c r="A3799" s="3">
        <v>43223</v>
      </c>
      <c r="B3799" t="s">
        <v>41</v>
      </c>
      <c r="C3799" t="s">
        <v>12074</v>
      </c>
      <c r="E3799" t="s">
        <v>12075</v>
      </c>
      <c r="F3799" t="s">
        <v>12076</v>
      </c>
    </row>
    <row r="3800" spans="1:6" x14ac:dyDescent="0.3">
      <c r="A3800" s="3" t="s">
        <v>1071</v>
      </c>
      <c r="B3800" t="s">
        <v>41</v>
      </c>
      <c r="C3800" t="s">
        <v>12077</v>
      </c>
      <c r="E3800" t="s">
        <v>12078</v>
      </c>
      <c r="F3800" t="s">
        <v>12079</v>
      </c>
    </row>
    <row r="3801" spans="1:6" x14ac:dyDescent="0.3">
      <c r="A3801" s="3" t="s">
        <v>12080</v>
      </c>
      <c r="B3801" t="s">
        <v>49</v>
      </c>
      <c r="C3801" t="s">
        <v>12081</v>
      </c>
      <c r="E3801" t="s">
        <v>12082</v>
      </c>
      <c r="F3801" t="s">
        <v>12083</v>
      </c>
    </row>
    <row r="3802" spans="1:6" x14ac:dyDescent="0.3">
      <c r="A3802" s="3" t="s">
        <v>12084</v>
      </c>
      <c r="B3802" t="s">
        <v>41</v>
      </c>
      <c r="C3802" t="s">
        <v>12085</v>
      </c>
      <c r="E3802" t="s">
        <v>12086</v>
      </c>
      <c r="F3802" t="s">
        <v>12087</v>
      </c>
    </row>
    <row r="3803" spans="1:6" x14ac:dyDescent="0.3">
      <c r="A3803" s="3">
        <v>43771</v>
      </c>
      <c r="B3803" t="s">
        <v>49</v>
      </c>
      <c r="C3803" t="s">
        <v>12088</v>
      </c>
      <c r="E3803" t="s">
        <v>12089</v>
      </c>
      <c r="F3803" t="s">
        <v>12090</v>
      </c>
    </row>
    <row r="3804" spans="1:6" x14ac:dyDescent="0.3">
      <c r="A3804" s="3" t="s">
        <v>12091</v>
      </c>
      <c r="B3804" t="s">
        <v>49</v>
      </c>
      <c r="C3804" t="s">
        <v>12092</v>
      </c>
      <c r="E3804" t="s">
        <v>12093</v>
      </c>
      <c r="F3804" t="s">
        <v>12094</v>
      </c>
    </row>
    <row r="3805" spans="1:6" x14ac:dyDescent="0.3">
      <c r="A3805" s="3" t="s">
        <v>12095</v>
      </c>
      <c r="B3805" t="s">
        <v>99</v>
      </c>
      <c r="C3805" t="s">
        <v>12096</v>
      </c>
      <c r="E3805" t="s">
        <v>12097</v>
      </c>
      <c r="F3805" t="s">
        <v>12098</v>
      </c>
    </row>
    <row r="3806" spans="1:6" x14ac:dyDescent="0.3">
      <c r="A3806" s="3">
        <v>44746</v>
      </c>
      <c r="B3806" t="s">
        <v>99</v>
      </c>
      <c r="C3806" t="s">
        <v>12099</v>
      </c>
      <c r="E3806" t="s">
        <v>12100</v>
      </c>
      <c r="F3806" t="s">
        <v>12101</v>
      </c>
    </row>
    <row r="3807" spans="1:6" x14ac:dyDescent="0.3">
      <c r="A3807" s="3" t="s">
        <v>2709</v>
      </c>
      <c r="B3807" t="s">
        <v>62</v>
      </c>
      <c r="C3807" t="s">
        <v>12102</v>
      </c>
      <c r="E3807" t="s">
        <v>12103</v>
      </c>
      <c r="F3807" t="s">
        <v>12104</v>
      </c>
    </row>
    <row r="3808" spans="1:6" x14ac:dyDescent="0.3">
      <c r="A3808" s="3" t="s">
        <v>12105</v>
      </c>
      <c r="B3808" t="s">
        <v>99</v>
      </c>
      <c r="C3808" t="s">
        <v>12106</v>
      </c>
      <c r="E3808" t="s">
        <v>12107</v>
      </c>
      <c r="F3808" t="s">
        <v>12108</v>
      </c>
    </row>
    <row r="3809" spans="1:6" x14ac:dyDescent="0.3">
      <c r="A3809" s="3" t="s">
        <v>3504</v>
      </c>
      <c r="B3809" t="s">
        <v>99</v>
      </c>
      <c r="C3809" t="s">
        <v>12109</v>
      </c>
      <c r="E3809" t="s">
        <v>12110</v>
      </c>
      <c r="F3809" t="s">
        <v>12111</v>
      </c>
    </row>
    <row r="3810" spans="1:6" x14ac:dyDescent="0.3">
      <c r="A3810" s="3" t="s">
        <v>12112</v>
      </c>
      <c r="B3810" t="s">
        <v>38</v>
      </c>
      <c r="C3810" t="s">
        <v>12113</v>
      </c>
      <c r="E3810" t="s">
        <v>12114</v>
      </c>
      <c r="F3810" t="s">
        <v>12115</v>
      </c>
    </row>
    <row r="3811" spans="1:6" x14ac:dyDescent="0.3">
      <c r="A3811" s="3" t="s">
        <v>12116</v>
      </c>
      <c r="C3811" t="s">
        <v>12117</v>
      </c>
      <c r="E3811" t="s">
        <v>12118</v>
      </c>
      <c r="F3811" t="s">
        <v>12119</v>
      </c>
    </row>
    <row r="3812" spans="1:6" x14ac:dyDescent="0.3">
      <c r="A3812" s="3" t="s">
        <v>12120</v>
      </c>
      <c r="C3812" t="s">
        <v>12121</v>
      </c>
      <c r="E3812" t="s">
        <v>12122</v>
      </c>
      <c r="F3812" t="s">
        <v>12123</v>
      </c>
    </row>
    <row r="3813" spans="1:6" x14ac:dyDescent="0.3">
      <c r="A3813" s="3" t="s">
        <v>3739</v>
      </c>
      <c r="B3813" t="s">
        <v>99</v>
      </c>
      <c r="C3813" t="s">
        <v>12124</v>
      </c>
      <c r="E3813" t="s">
        <v>12125</v>
      </c>
      <c r="F3813" t="s">
        <v>12126</v>
      </c>
    </row>
    <row r="3814" spans="1:6" x14ac:dyDescent="0.3">
      <c r="A3814" s="3">
        <v>44663</v>
      </c>
      <c r="B3814" t="s">
        <v>41</v>
      </c>
      <c r="C3814" t="s">
        <v>12127</v>
      </c>
      <c r="E3814" t="s">
        <v>12128</v>
      </c>
      <c r="F3814" t="s">
        <v>12129</v>
      </c>
    </row>
    <row r="3815" spans="1:6" x14ac:dyDescent="0.3">
      <c r="A3815" s="3">
        <v>45118</v>
      </c>
      <c r="B3815" t="s">
        <v>99</v>
      </c>
      <c r="C3815" t="s">
        <v>12130</v>
      </c>
      <c r="E3815" t="s">
        <v>12131</v>
      </c>
      <c r="F3815" t="s">
        <v>12132</v>
      </c>
    </row>
    <row r="3816" spans="1:6" x14ac:dyDescent="0.3">
      <c r="A3816" s="3" t="s">
        <v>12133</v>
      </c>
      <c r="C3816" t="s">
        <v>12134</v>
      </c>
      <c r="E3816" t="s">
        <v>12135</v>
      </c>
      <c r="F3816" t="s">
        <v>12136</v>
      </c>
    </row>
    <row r="3817" spans="1:6" x14ac:dyDescent="0.3">
      <c r="A3817" s="3" t="s">
        <v>12137</v>
      </c>
      <c r="C3817" t="s">
        <v>12138</v>
      </c>
      <c r="E3817" t="s">
        <v>12139</v>
      </c>
      <c r="F3817" t="s">
        <v>12140</v>
      </c>
    </row>
    <row r="3818" spans="1:6" x14ac:dyDescent="0.3">
      <c r="A3818" s="3" t="s">
        <v>6258</v>
      </c>
      <c r="B3818" t="s">
        <v>41</v>
      </c>
      <c r="C3818" t="s">
        <v>12141</v>
      </c>
      <c r="E3818" t="s">
        <v>12142</v>
      </c>
      <c r="F3818" t="s">
        <v>12143</v>
      </c>
    </row>
    <row r="3819" spans="1:6" x14ac:dyDescent="0.3">
      <c r="A3819" s="3">
        <v>45601</v>
      </c>
      <c r="B3819" t="s">
        <v>41</v>
      </c>
      <c r="C3819" t="s">
        <v>12144</v>
      </c>
      <c r="E3819" t="s">
        <v>12145</v>
      </c>
      <c r="F3819" t="s">
        <v>12146</v>
      </c>
    </row>
    <row r="3820" spans="1:6" x14ac:dyDescent="0.3">
      <c r="A3820" s="3">
        <v>45207</v>
      </c>
      <c r="B3820" t="s">
        <v>62</v>
      </c>
      <c r="C3820" t="s">
        <v>12147</v>
      </c>
      <c r="E3820" t="s">
        <v>12148</v>
      </c>
      <c r="F3820" t="s">
        <v>12149</v>
      </c>
    </row>
    <row r="3821" spans="1:6" x14ac:dyDescent="0.3">
      <c r="A3821" s="3">
        <v>44414</v>
      </c>
      <c r="B3821" t="s">
        <v>62</v>
      </c>
      <c r="C3821" t="s">
        <v>12150</v>
      </c>
      <c r="E3821" t="s">
        <v>12151</v>
      </c>
      <c r="F3821" t="s">
        <v>12152</v>
      </c>
    </row>
    <row r="3822" spans="1:6" x14ac:dyDescent="0.3">
      <c r="A3822" s="3" t="s">
        <v>1386</v>
      </c>
      <c r="B3822" t="s">
        <v>99</v>
      </c>
      <c r="C3822" t="s">
        <v>12153</v>
      </c>
      <c r="E3822" t="s">
        <v>12154</v>
      </c>
      <c r="F3822" t="s">
        <v>12155</v>
      </c>
    </row>
    <row r="3823" spans="1:6" x14ac:dyDescent="0.3">
      <c r="A3823" s="3">
        <v>44233</v>
      </c>
      <c r="B3823" t="s">
        <v>38</v>
      </c>
      <c r="C3823" t="s">
        <v>12156</v>
      </c>
      <c r="E3823" t="s">
        <v>12157</v>
      </c>
      <c r="F3823" t="s">
        <v>12158</v>
      </c>
    </row>
    <row r="3824" spans="1:6" x14ac:dyDescent="0.3">
      <c r="A3824" s="3">
        <v>43406</v>
      </c>
      <c r="B3824" t="s">
        <v>41</v>
      </c>
      <c r="C3824" t="s">
        <v>12159</v>
      </c>
      <c r="E3824" t="s">
        <v>12160</v>
      </c>
      <c r="F3824" t="s">
        <v>12161</v>
      </c>
    </row>
    <row r="3825" spans="1:7" x14ac:dyDescent="0.3">
      <c r="A3825" s="3" t="s">
        <v>3841</v>
      </c>
      <c r="B3825" t="s">
        <v>38</v>
      </c>
      <c r="C3825" t="s">
        <v>12162</v>
      </c>
      <c r="E3825" t="s">
        <v>12163</v>
      </c>
      <c r="F3825" t="s">
        <v>12164</v>
      </c>
    </row>
    <row r="3826" spans="1:7" x14ac:dyDescent="0.3">
      <c r="A3826" s="3">
        <v>43353</v>
      </c>
      <c r="B3826" t="s">
        <v>41</v>
      </c>
      <c r="C3826" t="s">
        <v>12165</v>
      </c>
      <c r="E3826" t="s">
        <v>12166</v>
      </c>
      <c r="F3826" t="s">
        <v>12167</v>
      </c>
    </row>
    <row r="3827" spans="1:7" x14ac:dyDescent="0.3">
      <c r="A3827" s="3" t="s">
        <v>419</v>
      </c>
      <c r="B3827" t="s">
        <v>99</v>
      </c>
      <c r="C3827" t="s">
        <v>12168</v>
      </c>
      <c r="E3827" t="s">
        <v>12169</v>
      </c>
      <c r="F3827" t="s">
        <v>12170</v>
      </c>
    </row>
    <row r="3828" spans="1:7" x14ac:dyDescent="0.3">
      <c r="A3828" s="3" t="s">
        <v>1509</v>
      </c>
      <c r="B3828" t="s">
        <v>38</v>
      </c>
      <c r="C3828" t="s">
        <v>12171</v>
      </c>
      <c r="E3828" t="s">
        <v>12172</v>
      </c>
      <c r="F3828" t="s">
        <v>12173</v>
      </c>
    </row>
    <row r="3829" spans="1:7" x14ac:dyDescent="0.3">
      <c r="A3829" s="3">
        <v>45508</v>
      </c>
      <c r="B3829" t="s">
        <v>62</v>
      </c>
      <c r="C3829" t="s">
        <v>12174</v>
      </c>
      <c r="E3829" t="s">
        <v>12175</v>
      </c>
      <c r="F3829" t="s">
        <v>12176</v>
      </c>
    </row>
    <row r="3830" spans="1:7" x14ac:dyDescent="0.3">
      <c r="A3830" s="3" t="s">
        <v>10970</v>
      </c>
      <c r="C3830" t="s">
        <v>12177</v>
      </c>
      <c r="E3830" t="s">
        <v>12178</v>
      </c>
      <c r="F3830" t="s">
        <v>12179</v>
      </c>
    </row>
    <row r="3831" spans="1:7" x14ac:dyDescent="0.3">
      <c r="A3831" s="3" t="s">
        <v>825</v>
      </c>
      <c r="C3831" t="s">
        <v>12180</v>
      </c>
      <c r="E3831" t="s">
        <v>12181</v>
      </c>
      <c r="F3831" t="s">
        <v>12182</v>
      </c>
    </row>
    <row r="3832" spans="1:7" x14ac:dyDescent="0.3">
      <c r="A3832" s="3" t="s">
        <v>10665</v>
      </c>
      <c r="B3832" t="s">
        <v>49</v>
      </c>
      <c r="C3832" t="s">
        <v>12183</v>
      </c>
      <c r="E3832" t="s">
        <v>12184</v>
      </c>
      <c r="F3832" t="s">
        <v>12185</v>
      </c>
    </row>
    <row r="3833" spans="1:7" x14ac:dyDescent="0.3">
      <c r="A3833" s="3" t="s">
        <v>355</v>
      </c>
      <c r="C3833" t="s">
        <v>12186</v>
      </c>
      <c r="E3833" t="s">
        <v>12187</v>
      </c>
      <c r="F3833" t="s">
        <v>12188</v>
      </c>
    </row>
    <row r="3834" spans="1:7" x14ac:dyDescent="0.3">
      <c r="A3834" s="3" t="s">
        <v>9549</v>
      </c>
      <c r="B3834" t="s">
        <v>49</v>
      </c>
      <c r="C3834" t="s">
        <v>12189</v>
      </c>
      <c r="E3834" t="s">
        <v>12190</v>
      </c>
      <c r="F3834" t="s">
        <v>12191</v>
      </c>
    </row>
    <row r="3835" spans="1:7" x14ac:dyDescent="0.3">
      <c r="A3835" s="3" t="s">
        <v>12192</v>
      </c>
      <c r="B3835" t="s">
        <v>41</v>
      </c>
      <c r="C3835" t="s">
        <v>12193</v>
      </c>
      <c r="E3835" t="s">
        <v>12194</v>
      </c>
      <c r="F3835" t="s">
        <v>12195</v>
      </c>
    </row>
    <row r="3836" spans="1:7" x14ac:dyDescent="0.3">
      <c r="A3836" s="3" t="s">
        <v>12196</v>
      </c>
      <c r="B3836" t="s">
        <v>41</v>
      </c>
      <c r="C3836" t="s">
        <v>12197</v>
      </c>
      <c r="E3836" t="s">
        <v>12198</v>
      </c>
      <c r="F3836" t="s">
        <v>12199</v>
      </c>
    </row>
    <row r="3837" spans="1:7" x14ac:dyDescent="0.3">
      <c r="A3837" s="3" t="s">
        <v>5772</v>
      </c>
      <c r="B3837" t="s">
        <v>41</v>
      </c>
      <c r="C3837" t="s">
        <v>12200</v>
      </c>
      <c r="E3837" t="s">
        <v>12201</v>
      </c>
      <c r="F3837" t="s">
        <v>12202</v>
      </c>
    </row>
    <row r="3838" spans="1:7" x14ac:dyDescent="0.3">
      <c r="C3838" t="s">
        <v>12203</v>
      </c>
      <c r="E3838" t="s">
        <v>12204</v>
      </c>
      <c r="F3838" t="s">
        <v>12205</v>
      </c>
    </row>
    <row r="3839" spans="1:7" x14ac:dyDescent="0.3">
      <c r="A3839" s="3">
        <v>44301</v>
      </c>
      <c r="C3839" t="s">
        <v>12206</v>
      </c>
      <c r="E3839" t="s">
        <v>12207</v>
      </c>
      <c r="F3839" t="s">
        <v>12208</v>
      </c>
      <c r="G3839">
        <v>1</v>
      </c>
    </row>
    <row r="3840" spans="1:7" x14ac:dyDescent="0.3">
      <c r="A3840" s="3">
        <v>43467</v>
      </c>
      <c r="C3840" t="s">
        <v>12209</v>
      </c>
      <c r="E3840" t="s">
        <v>12210</v>
      </c>
      <c r="F3840" t="s">
        <v>12211</v>
      </c>
    </row>
    <row r="3841" spans="1:6" x14ac:dyDescent="0.3">
      <c r="A3841" s="3">
        <v>45426</v>
      </c>
      <c r="C3841" t="s">
        <v>12212</v>
      </c>
      <c r="E3841" t="s">
        <v>12213</v>
      </c>
      <c r="F3841" t="s">
        <v>12214</v>
      </c>
    </row>
    <row r="3842" spans="1:6" x14ac:dyDescent="0.3">
      <c r="A3842" s="3">
        <v>43588</v>
      </c>
      <c r="C3842" t="s">
        <v>12215</v>
      </c>
      <c r="E3842" t="s">
        <v>12216</v>
      </c>
      <c r="F3842" t="s">
        <v>12217</v>
      </c>
    </row>
    <row r="3843" spans="1:6" x14ac:dyDescent="0.3">
      <c r="A3843" s="3">
        <v>44006</v>
      </c>
      <c r="C3843" t="s">
        <v>12218</v>
      </c>
      <c r="E3843" t="s">
        <v>12219</v>
      </c>
      <c r="F3843" t="s">
        <v>12220</v>
      </c>
    </row>
    <row r="3844" spans="1:6" x14ac:dyDescent="0.3">
      <c r="A3844" s="3">
        <v>43739</v>
      </c>
      <c r="C3844" t="s">
        <v>12221</v>
      </c>
      <c r="E3844" t="s">
        <v>12222</v>
      </c>
      <c r="F3844" t="s">
        <v>12223</v>
      </c>
    </row>
    <row r="3845" spans="1:6" x14ac:dyDescent="0.3">
      <c r="A3845" s="3">
        <v>43137</v>
      </c>
      <c r="B3845" t="s">
        <v>41</v>
      </c>
      <c r="C3845" t="s">
        <v>12224</v>
      </c>
      <c r="E3845" t="s">
        <v>12225</v>
      </c>
      <c r="F3845" t="s">
        <v>12226</v>
      </c>
    </row>
    <row r="3846" spans="1:6" x14ac:dyDescent="0.3">
      <c r="A3846" s="3">
        <v>44052</v>
      </c>
      <c r="B3846" t="s">
        <v>41</v>
      </c>
      <c r="C3846" t="s">
        <v>12227</v>
      </c>
      <c r="E3846" t="s">
        <v>12228</v>
      </c>
      <c r="F3846" t="s">
        <v>12229</v>
      </c>
    </row>
    <row r="3847" spans="1:6" x14ac:dyDescent="0.3">
      <c r="A3847" s="3" t="s">
        <v>12230</v>
      </c>
      <c r="B3847" t="s">
        <v>99</v>
      </c>
      <c r="C3847" t="s">
        <v>12231</v>
      </c>
      <c r="E3847" t="s">
        <v>12232</v>
      </c>
      <c r="F3847" t="s">
        <v>12233</v>
      </c>
    </row>
    <row r="3848" spans="1:6" x14ac:dyDescent="0.3">
      <c r="A3848" s="3">
        <v>43899</v>
      </c>
      <c r="B3848" t="s">
        <v>41</v>
      </c>
      <c r="C3848" t="s">
        <v>12234</v>
      </c>
      <c r="E3848" t="s">
        <v>12235</v>
      </c>
      <c r="F3848" t="s">
        <v>12236</v>
      </c>
    </row>
    <row r="3849" spans="1:6" x14ac:dyDescent="0.3">
      <c r="A3849" s="3">
        <v>43711</v>
      </c>
      <c r="B3849" t="s">
        <v>99</v>
      </c>
      <c r="C3849" t="s">
        <v>12237</v>
      </c>
      <c r="E3849" t="s">
        <v>12238</v>
      </c>
      <c r="F3849" t="s">
        <v>12239</v>
      </c>
    </row>
    <row r="3850" spans="1:6" x14ac:dyDescent="0.3">
      <c r="A3850" s="3" t="s">
        <v>12240</v>
      </c>
      <c r="B3850" t="s">
        <v>38</v>
      </c>
      <c r="C3850" t="s">
        <v>12241</v>
      </c>
      <c r="E3850" t="s">
        <v>12242</v>
      </c>
      <c r="F3850" t="s">
        <v>12243</v>
      </c>
    </row>
    <row r="3851" spans="1:6" x14ac:dyDescent="0.3">
      <c r="A3851" s="3" t="s">
        <v>12244</v>
      </c>
      <c r="B3851" t="s">
        <v>99</v>
      </c>
      <c r="C3851" t="s">
        <v>12245</v>
      </c>
      <c r="E3851" t="s">
        <v>12246</v>
      </c>
      <c r="F3851" t="s">
        <v>12247</v>
      </c>
    </row>
    <row r="3852" spans="1:6" x14ac:dyDescent="0.3">
      <c r="A3852" s="3" t="s">
        <v>12248</v>
      </c>
      <c r="B3852" t="s">
        <v>99</v>
      </c>
      <c r="C3852" t="s">
        <v>12249</v>
      </c>
      <c r="E3852" t="s">
        <v>12250</v>
      </c>
      <c r="F3852" t="s">
        <v>12251</v>
      </c>
    </row>
    <row r="3853" spans="1:6" x14ac:dyDescent="0.3">
      <c r="A3853" s="3">
        <v>44296</v>
      </c>
      <c r="B3853" t="s">
        <v>62</v>
      </c>
      <c r="C3853" t="s">
        <v>12252</v>
      </c>
      <c r="E3853" t="s">
        <v>12253</v>
      </c>
      <c r="F3853" t="s">
        <v>12254</v>
      </c>
    </row>
    <row r="3854" spans="1:6" x14ac:dyDescent="0.3">
      <c r="A3854" s="3">
        <v>44535</v>
      </c>
      <c r="B3854" t="s">
        <v>38</v>
      </c>
      <c r="C3854" t="s">
        <v>12255</v>
      </c>
      <c r="E3854" t="s">
        <v>12256</v>
      </c>
      <c r="F3854" t="s">
        <v>12257</v>
      </c>
    </row>
    <row r="3855" spans="1:6" x14ac:dyDescent="0.3">
      <c r="A3855" s="3">
        <v>43139</v>
      </c>
      <c r="B3855" t="s">
        <v>62</v>
      </c>
      <c r="C3855" t="s">
        <v>12258</v>
      </c>
      <c r="E3855" t="s">
        <v>12259</v>
      </c>
      <c r="F3855" t="s">
        <v>12260</v>
      </c>
    </row>
    <row r="3856" spans="1:6" x14ac:dyDescent="0.3">
      <c r="A3856" s="3">
        <v>45388</v>
      </c>
      <c r="B3856" t="s">
        <v>41</v>
      </c>
      <c r="C3856" t="s">
        <v>12261</v>
      </c>
      <c r="E3856" t="s">
        <v>12262</v>
      </c>
      <c r="F3856" t="s">
        <v>12263</v>
      </c>
    </row>
    <row r="3857" spans="1:6" x14ac:dyDescent="0.3">
      <c r="A3857" s="3">
        <v>45547</v>
      </c>
      <c r="B3857" t="s">
        <v>49</v>
      </c>
      <c r="C3857" t="s">
        <v>12264</v>
      </c>
      <c r="E3857" t="s">
        <v>12265</v>
      </c>
      <c r="F3857" t="s">
        <v>12266</v>
      </c>
    </row>
    <row r="3858" spans="1:6" x14ac:dyDescent="0.3">
      <c r="A3858" s="3" t="s">
        <v>7652</v>
      </c>
      <c r="B3858" t="s">
        <v>62</v>
      </c>
      <c r="C3858" t="s">
        <v>12267</v>
      </c>
      <c r="E3858" t="s">
        <v>12268</v>
      </c>
      <c r="F3858" t="s">
        <v>12269</v>
      </c>
    </row>
    <row r="3859" spans="1:6" x14ac:dyDescent="0.3">
      <c r="A3859" s="3">
        <v>45390</v>
      </c>
      <c r="B3859" t="s">
        <v>38</v>
      </c>
      <c r="C3859" t="s">
        <v>12270</v>
      </c>
      <c r="E3859" t="s">
        <v>12271</v>
      </c>
      <c r="F3859" t="s">
        <v>12272</v>
      </c>
    </row>
    <row r="3860" spans="1:6" x14ac:dyDescent="0.3">
      <c r="A3860" s="3" t="s">
        <v>4419</v>
      </c>
      <c r="B3860" t="s">
        <v>99</v>
      </c>
      <c r="C3860" t="s">
        <v>12273</v>
      </c>
      <c r="E3860" t="s">
        <v>12274</v>
      </c>
      <c r="F3860" t="s">
        <v>12275</v>
      </c>
    </row>
    <row r="3861" spans="1:6" x14ac:dyDescent="0.3">
      <c r="A3861" s="3">
        <v>44595</v>
      </c>
      <c r="C3861" t="s">
        <v>12276</v>
      </c>
      <c r="E3861" t="s">
        <v>12277</v>
      </c>
      <c r="F3861" t="s">
        <v>12278</v>
      </c>
    </row>
    <row r="3862" spans="1:6" x14ac:dyDescent="0.3">
      <c r="A3862" s="3" t="s">
        <v>4671</v>
      </c>
      <c r="B3862" t="s">
        <v>99</v>
      </c>
      <c r="C3862" t="s">
        <v>12279</v>
      </c>
      <c r="E3862" t="s">
        <v>12280</v>
      </c>
      <c r="F3862" t="s">
        <v>12281</v>
      </c>
    </row>
    <row r="3863" spans="1:6" x14ac:dyDescent="0.3">
      <c r="A3863" s="3">
        <v>45543</v>
      </c>
      <c r="C3863" t="s">
        <v>12282</v>
      </c>
      <c r="E3863" t="s">
        <v>12283</v>
      </c>
      <c r="F3863" t="s">
        <v>12284</v>
      </c>
    </row>
    <row r="3864" spans="1:6" x14ac:dyDescent="0.3">
      <c r="A3864" s="3" t="s">
        <v>12285</v>
      </c>
      <c r="B3864" t="s">
        <v>49</v>
      </c>
      <c r="C3864" t="s">
        <v>12286</v>
      </c>
      <c r="E3864" t="s">
        <v>12287</v>
      </c>
      <c r="F3864" t="s">
        <v>12288</v>
      </c>
    </row>
    <row r="3865" spans="1:6" x14ac:dyDescent="0.3">
      <c r="A3865" s="3" t="s">
        <v>12289</v>
      </c>
      <c r="B3865" t="s">
        <v>41</v>
      </c>
      <c r="C3865" t="s">
        <v>12290</v>
      </c>
      <c r="E3865" t="s">
        <v>12291</v>
      </c>
      <c r="F3865" t="s">
        <v>12292</v>
      </c>
    </row>
    <row r="3866" spans="1:6" x14ac:dyDescent="0.3">
      <c r="A3866" s="3" t="s">
        <v>4922</v>
      </c>
      <c r="C3866" t="s">
        <v>12293</v>
      </c>
      <c r="E3866" t="s">
        <v>12294</v>
      </c>
      <c r="F3866" t="s">
        <v>12295</v>
      </c>
    </row>
    <row r="3867" spans="1:6" x14ac:dyDescent="0.3">
      <c r="A3867" s="3" t="s">
        <v>12296</v>
      </c>
      <c r="C3867" t="s">
        <v>12297</v>
      </c>
      <c r="E3867" t="s">
        <v>12298</v>
      </c>
      <c r="F3867" t="s">
        <v>12299</v>
      </c>
    </row>
    <row r="3868" spans="1:6" x14ac:dyDescent="0.3">
      <c r="A3868" s="3" t="s">
        <v>7769</v>
      </c>
      <c r="C3868" t="s">
        <v>12300</v>
      </c>
      <c r="E3868" t="s">
        <v>12301</v>
      </c>
      <c r="F3868" t="s">
        <v>12302</v>
      </c>
    </row>
    <row r="3869" spans="1:6" x14ac:dyDescent="0.3">
      <c r="A3869" s="3" t="s">
        <v>2816</v>
      </c>
      <c r="B3869" t="s">
        <v>99</v>
      </c>
      <c r="C3869" t="s">
        <v>12303</v>
      </c>
      <c r="E3869" t="s">
        <v>12304</v>
      </c>
      <c r="F3869" t="s">
        <v>12305</v>
      </c>
    </row>
    <row r="3870" spans="1:6" x14ac:dyDescent="0.3">
      <c r="A3870" s="3" t="s">
        <v>8707</v>
      </c>
      <c r="B3870" t="s">
        <v>41</v>
      </c>
      <c r="C3870" t="s">
        <v>12306</v>
      </c>
      <c r="E3870" t="s">
        <v>12307</v>
      </c>
      <c r="F3870" t="s">
        <v>12308</v>
      </c>
    </row>
    <row r="3871" spans="1:6" x14ac:dyDescent="0.3">
      <c r="A3871" s="3" t="s">
        <v>10794</v>
      </c>
      <c r="C3871" t="s">
        <v>12309</v>
      </c>
      <c r="E3871" t="s">
        <v>12310</v>
      </c>
      <c r="F3871" t="s">
        <v>12311</v>
      </c>
    </row>
    <row r="3872" spans="1:6" x14ac:dyDescent="0.3">
      <c r="A3872" s="3">
        <v>43291</v>
      </c>
      <c r="B3872" t="s">
        <v>99</v>
      </c>
      <c r="C3872" t="s">
        <v>12312</v>
      </c>
      <c r="E3872" t="s">
        <v>12313</v>
      </c>
      <c r="F3872" t="s">
        <v>12314</v>
      </c>
    </row>
    <row r="3873" spans="1:6" x14ac:dyDescent="0.3">
      <c r="A3873" s="3" t="s">
        <v>11262</v>
      </c>
      <c r="B3873" t="s">
        <v>41</v>
      </c>
      <c r="C3873" t="s">
        <v>12315</v>
      </c>
      <c r="E3873" t="s">
        <v>12316</v>
      </c>
      <c r="F3873" t="s">
        <v>12317</v>
      </c>
    </row>
    <row r="3874" spans="1:6" x14ac:dyDescent="0.3">
      <c r="A3874" s="3" t="s">
        <v>6776</v>
      </c>
      <c r="C3874" t="s">
        <v>12318</v>
      </c>
      <c r="E3874" t="s">
        <v>12319</v>
      </c>
      <c r="F3874" t="s">
        <v>12320</v>
      </c>
    </row>
    <row r="3875" spans="1:6" x14ac:dyDescent="0.3">
      <c r="A3875" s="3" t="s">
        <v>3684</v>
      </c>
      <c r="B3875" t="s">
        <v>41</v>
      </c>
      <c r="C3875" t="s">
        <v>12321</v>
      </c>
      <c r="E3875" t="s">
        <v>12322</v>
      </c>
      <c r="F3875" t="s">
        <v>12323</v>
      </c>
    </row>
    <row r="3876" spans="1:6" x14ac:dyDescent="0.3">
      <c r="A3876" s="3" t="s">
        <v>3212</v>
      </c>
      <c r="C3876" t="s">
        <v>12324</v>
      </c>
      <c r="E3876" t="s">
        <v>12325</v>
      </c>
      <c r="F3876" t="s">
        <v>12326</v>
      </c>
    </row>
    <row r="3877" spans="1:6" x14ac:dyDescent="0.3">
      <c r="A3877" s="3">
        <v>44045</v>
      </c>
      <c r="B3877" t="s">
        <v>38</v>
      </c>
      <c r="C3877" t="s">
        <v>12327</v>
      </c>
      <c r="E3877" t="s">
        <v>12328</v>
      </c>
      <c r="F3877" t="s">
        <v>12329</v>
      </c>
    </row>
    <row r="3878" spans="1:6" x14ac:dyDescent="0.3">
      <c r="A3878" s="3" t="s">
        <v>12330</v>
      </c>
      <c r="B3878" t="s">
        <v>41</v>
      </c>
      <c r="C3878" t="s">
        <v>12331</v>
      </c>
      <c r="E3878" t="s">
        <v>12332</v>
      </c>
      <c r="F3878" t="s">
        <v>12333</v>
      </c>
    </row>
    <row r="3879" spans="1:6" x14ac:dyDescent="0.3">
      <c r="A3879" s="3">
        <v>45294</v>
      </c>
      <c r="B3879" t="s">
        <v>38</v>
      </c>
      <c r="C3879" t="s">
        <v>12334</v>
      </c>
      <c r="E3879" t="s">
        <v>12335</v>
      </c>
      <c r="F3879" t="s">
        <v>12336</v>
      </c>
    </row>
    <row r="3880" spans="1:6" x14ac:dyDescent="0.3">
      <c r="A3880" s="3">
        <v>44716</v>
      </c>
      <c r="B3880" t="s">
        <v>38</v>
      </c>
      <c r="C3880" t="s">
        <v>12337</v>
      </c>
      <c r="E3880" t="s">
        <v>12338</v>
      </c>
      <c r="F3880" t="s">
        <v>12339</v>
      </c>
    </row>
    <row r="3881" spans="1:6" x14ac:dyDescent="0.3">
      <c r="A3881" s="3">
        <v>45324</v>
      </c>
      <c r="B3881" t="s">
        <v>41</v>
      </c>
      <c r="C3881" t="s">
        <v>12340</v>
      </c>
      <c r="E3881" t="s">
        <v>12341</v>
      </c>
      <c r="F3881" t="s">
        <v>12342</v>
      </c>
    </row>
    <row r="3882" spans="1:6" x14ac:dyDescent="0.3">
      <c r="A3882" s="3" t="s">
        <v>8641</v>
      </c>
      <c r="B3882" t="s">
        <v>41</v>
      </c>
      <c r="C3882" t="s">
        <v>12343</v>
      </c>
      <c r="E3882" t="s">
        <v>12344</v>
      </c>
      <c r="F3882" t="s">
        <v>12345</v>
      </c>
    </row>
    <row r="3883" spans="1:6" x14ac:dyDescent="0.3">
      <c r="A3883" s="3">
        <v>44935</v>
      </c>
      <c r="B3883" t="s">
        <v>49</v>
      </c>
      <c r="C3883" t="s">
        <v>12346</v>
      </c>
      <c r="E3883" t="s">
        <v>12347</v>
      </c>
      <c r="F3883" t="s">
        <v>12348</v>
      </c>
    </row>
    <row r="3884" spans="1:6" x14ac:dyDescent="0.3">
      <c r="A3884" s="3">
        <v>44807</v>
      </c>
      <c r="B3884" t="s">
        <v>38</v>
      </c>
      <c r="C3884" t="s">
        <v>12349</v>
      </c>
      <c r="E3884" t="s">
        <v>12350</v>
      </c>
      <c r="F3884" t="s">
        <v>12351</v>
      </c>
    </row>
    <row r="3885" spans="1:6" x14ac:dyDescent="0.3">
      <c r="A3885" s="3" t="s">
        <v>12352</v>
      </c>
      <c r="B3885" t="s">
        <v>38</v>
      </c>
      <c r="C3885" t="s">
        <v>12353</v>
      </c>
      <c r="E3885" t="s">
        <v>12354</v>
      </c>
      <c r="F3885" t="s">
        <v>12355</v>
      </c>
    </row>
    <row r="3886" spans="1:6" x14ac:dyDescent="0.3">
      <c r="A3886" s="3">
        <v>43227</v>
      </c>
      <c r="B3886" t="s">
        <v>49</v>
      </c>
      <c r="C3886" t="s">
        <v>12356</v>
      </c>
      <c r="E3886" t="s">
        <v>12357</v>
      </c>
      <c r="F3886" t="s">
        <v>12358</v>
      </c>
    </row>
    <row r="3887" spans="1:6" x14ac:dyDescent="0.3">
      <c r="A3887" s="3">
        <v>45689</v>
      </c>
      <c r="B3887" t="s">
        <v>38</v>
      </c>
      <c r="C3887" t="s">
        <v>12359</v>
      </c>
      <c r="E3887" t="s">
        <v>12360</v>
      </c>
      <c r="F3887" t="s">
        <v>12361</v>
      </c>
    </row>
    <row r="3888" spans="1:6" x14ac:dyDescent="0.3">
      <c r="A3888" s="3" t="s">
        <v>12362</v>
      </c>
      <c r="B3888" t="s">
        <v>99</v>
      </c>
      <c r="C3888" t="s">
        <v>12363</v>
      </c>
      <c r="E3888" t="s">
        <v>12364</v>
      </c>
      <c r="F3888" t="s">
        <v>12365</v>
      </c>
    </row>
    <row r="3889" spans="1:6" x14ac:dyDescent="0.3">
      <c r="A3889" s="3" t="s">
        <v>8540</v>
      </c>
      <c r="B3889" t="s">
        <v>41</v>
      </c>
      <c r="C3889" t="s">
        <v>12366</v>
      </c>
      <c r="E3889" t="s">
        <v>12367</v>
      </c>
      <c r="F3889" t="s">
        <v>12368</v>
      </c>
    </row>
    <row r="3890" spans="1:6" x14ac:dyDescent="0.3">
      <c r="A3890" s="3" t="s">
        <v>12369</v>
      </c>
      <c r="B3890" t="s">
        <v>49</v>
      </c>
      <c r="C3890" t="s">
        <v>12370</v>
      </c>
      <c r="E3890" t="s">
        <v>12371</v>
      </c>
      <c r="F3890" t="s">
        <v>12372</v>
      </c>
    </row>
    <row r="3891" spans="1:6" x14ac:dyDescent="0.3">
      <c r="A3891" s="3">
        <v>44690</v>
      </c>
      <c r="C3891" t="s">
        <v>12373</v>
      </c>
      <c r="E3891" t="s">
        <v>12374</v>
      </c>
      <c r="F3891" t="s">
        <v>12375</v>
      </c>
    </row>
    <row r="3892" spans="1:6" x14ac:dyDescent="0.3">
      <c r="A3892" s="3" t="s">
        <v>2399</v>
      </c>
      <c r="B3892" t="s">
        <v>49</v>
      </c>
      <c r="C3892" t="s">
        <v>12376</v>
      </c>
      <c r="E3892" t="s">
        <v>12377</v>
      </c>
      <c r="F3892" t="s">
        <v>12378</v>
      </c>
    </row>
    <row r="3893" spans="1:6" x14ac:dyDescent="0.3">
      <c r="A3893" s="3">
        <v>43139</v>
      </c>
      <c r="C3893" t="s">
        <v>12379</v>
      </c>
      <c r="E3893" t="s">
        <v>12380</v>
      </c>
      <c r="F3893" t="s">
        <v>12381</v>
      </c>
    </row>
    <row r="3894" spans="1:6" x14ac:dyDescent="0.3">
      <c r="A3894" s="3">
        <v>44450</v>
      </c>
      <c r="B3894" t="s">
        <v>49</v>
      </c>
      <c r="C3894" t="s">
        <v>12382</v>
      </c>
      <c r="E3894" t="s">
        <v>12383</v>
      </c>
      <c r="F3894" t="s">
        <v>12384</v>
      </c>
    </row>
    <row r="3895" spans="1:6" x14ac:dyDescent="0.3">
      <c r="A3895" s="3" t="s">
        <v>12385</v>
      </c>
      <c r="B3895" t="s">
        <v>62</v>
      </c>
      <c r="C3895" t="s">
        <v>12386</v>
      </c>
      <c r="E3895" t="s">
        <v>12387</v>
      </c>
      <c r="F3895" t="s">
        <v>12388</v>
      </c>
    </row>
    <row r="3896" spans="1:6" x14ac:dyDescent="0.3">
      <c r="A3896" s="3" t="s">
        <v>12389</v>
      </c>
      <c r="B3896" t="s">
        <v>49</v>
      </c>
      <c r="C3896" t="s">
        <v>12390</v>
      </c>
      <c r="E3896" t="s">
        <v>12391</v>
      </c>
      <c r="F3896" t="s">
        <v>12392</v>
      </c>
    </row>
    <row r="3897" spans="1:6" x14ac:dyDescent="0.3">
      <c r="A3897" s="3" t="s">
        <v>2886</v>
      </c>
      <c r="B3897" t="s">
        <v>38</v>
      </c>
      <c r="C3897" t="s">
        <v>12393</v>
      </c>
      <c r="E3897" t="s">
        <v>12394</v>
      </c>
      <c r="F3897" t="s">
        <v>12395</v>
      </c>
    </row>
    <row r="3898" spans="1:6" x14ac:dyDescent="0.3">
      <c r="A3898" s="3" t="s">
        <v>532</v>
      </c>
      <c r="C3898" t="s">
        <v>12396</v>
      </c>
      <c r="E3898" t="s">
        <v>12397</v>
      </c>
      <c r="F3898" t="s">
        <v>12398</v>
      </c>
    </row>
    <row r="3899" spans="1:6" x14ac:dyDescent="0.3">
      <c r="A3899" s="3" t="s">
        <v>12399</v>
      </c>
      <c r="B3899" t="s">
        <v>49</v>
      </c>
      <c r="C3899" t="s">
        <v>12400</v>
      </c>
      <c r="E3899" t="s">
        <v>12401</v>
      </c>
      <c r="F3899" t="s">
        <v>12402</v>
      </c>
    </row>
    <row r="3900" spans="1:6" x14ac:dyDescent="0.3">
      <c r="A3900" s="3" t="s">
        <v>12403</v>
      </c>
      <c r="B3900" t="s">
        <v>41</v>
      </c>
      <c r="C3900" t="s">
        <v>12404</v>
      </c>
      <c r="E3900" t="s">
        <v>12405</v>
      </c>
      <c r="F3900" t="s">
        <v>12406</v>
      </c>
    </row>
    <row r="3901" spans="1:6" x14ac:dyDescent="0.3">
      <c r="A3901" s="3" t="s">
        <v>1649</v>
      </c>
      <c r="B3901" t="s">
        <v>38</v>
      </c>
      <c r="C3901" t="s">
        <v>12407</v>
      </c>
      <c r="E3901" t="s">
        <v>12408</v>
      </c>
      <c r="F3901" t="s">
        <v>12409</v>
      </c>
    </row>
    <row r="3902" spans="1:6" x14ac:dyDescent="0.3">
      <c r="A3902" s="3" t="s">
        <v>12410</v>
      </c>
      <c r="B3902" t="s">
        <v>62</v>
      </c>
      <c r="C3902" t="s">
        <v>12411</v>
      </c>
      <c r="E3902" t="s">
        <v>12412</v>
      </c>
      <c r="F3902" t="s">
        <v>12413</v>
      </c>
    </row>
    <row r="3903" spans="1:6" x14ac:dyDescent="0.3">
      <c r="A3903" s="3" t="s">
        <v>2840</v>
      </c>
      <c r="B3903" t="s">
        <v>38</v>
      </c>
      <c r="C3903" t="s">
        <v>12414</v>
      </c>
      <c r="E3903" t="s">
        <v>12415</v>
      </c>
      <c r="F3903" t="s">
        <v>12416</v>
      </c>
    </row>
    <row r="3904" spans="1:6" x14ac:dyDescent="0.3">
      <c r="A3904" s="3">
        <v>43258</v>
      </c>
      <c r="B3904" t="s">
        <v>41</v>
      </c>
      <c r="C3904" t="s">
        <v>12417</v>
      </c>
      <c r="E3904" t="s">
        <v>12418</v>
      </c>
      <c r="F3904" t="s">
        <v>12419</v>
      </c>
    </row>
    <row r="3905" spans="1:6" x14ac:dyDescent="0.3">
      <c r="A3905" s="3">
        <v>43894</v>
      </c>
      <c r="B3905" t="s">
        <v>38</v>
      </c>
      <c r="C3905" t="s">
        <v>12420</v>
      </c>
      <c r="E3905" t="s">
        <v>12421</v>
      </c>
      <c r="F3905" t="s">
        <v>12422</v>
      </c>
    </row>
    <row r="3906" spans="1:6" x14ac:dyDescent="0.3">
      <c r="A3906" s="3">
        <v>44319</v>
      </c>
      <c r="B3906" t="s">
        <v>62</v>
      </c>
      <c r="C3906" t="s">
        <v>12423</v>
      </c>
      <c r="E3906" t="s">
        <v>12424</v>
      </c>
      <c r="F3906" t="s">
        <v>12425</v>
      </c>
    </row>
    <row r="3907" spans="1:6" x14ac:dyDescent="0.3">
      <c r="A3907" s="3">
        <v>43895</v>
      </c>
      <c r="B3907" t="s">
        <v>99</v>
      </c>
      <c r="C3907" t="s">
        <v>12426</v>
      </c>
      <c r="E3907" t="s">
        <v>12427</v>
      </c>
      <c r="F3907" t="s">
        <v>12428</v>
      </c>
    </row>
    <row r="3908" spans="1:6" x14ac:dyDescent="0.3">
      <c r="A3908" s="3">
        <v>43781</v>
      </c>
      <c r="B3908" t="s">
        <v>62</v>
      </c>
      <c r="C3908" t="s">
        <v>12429</v>
      </c>
      <c r="E3908" t="s">
        <v>12430</v>
      </c>
      <c r="F3908" t="s">
        <v>12431</v>
      </c>
    </row>
    <row r="3909" spans="1:6" x14ac:dyDescent="0.3">
      <c r="A3909" s="3" t="s">
        <v>2625</v>
      </c>
      <c r="B3909" t="s">
        <v>62</v>
      </c>
      <c r="C3909" t="s">
        <v>12432</v>
      </c>
      <c r="E3909" t="s">
        <v>12433</v>
      </c>
      <c r="F3909" t="s">
        <v>12434</v>
      </c>
    </row>
    <row r="3910" spans="1:6" x14ac:dyDescent="0.3">
      <c r="A3910" s="3" t="s">
        <v>12248</v>
      </c>
      <c r="B3910" t="s">
        <v>49</v>
      </c>
      <c r="C3910" t="s">
        <v>12435</v>
      </c>
      <c r="E3910" t="s">
        <v>12436</v>
      </c>
      <c r="F3910" t="s">
        <v>12437</v>
      </c>
    </row>
    <row r="3911" spans="1:6" x14ac:dyDescent="0.3">
      <c r="A3911" s="3">
        <v>44084</v>
      </c>
      <c r="B3911" t="s">
        <v>62</v>
      </c>
      <c r="C3911" t="s">
        <v>12438</v>
      </c>
      <c r="E3911" t="s">
        <v>12439</v>
      </c>
      <c r="F3911" t="s">
        <v>12440</v>
      </c>
    </row>
    <row r="3912" spans="1:6" x14ac:dyDescent="0.3">
      <c r="A3912" s="3">
        <v>43586</v>
      </c>
      <c r="C3912" t="s">
        <v>12441</v>
      </c>
      <c r="E3912" t="s">
        <v>12442</v>
      </c>
      <c r="F3912" t="s">
        <v>12443</v>
      </c>
    </row>
    <row r="3913" spans="1:6" x14ac:dyDescent="0.3">
      <c r="A3913" s="3" t="s">
        <v>2584</v>
      </c>
      <c r="B3913" t="s">
        <v>38</v>
      </c>
      <c r="C3913" t="s">
        <v>12444</v>
      </c>
      <c r="E3913" t="s">
        <v>12445</v>
      </c>
      <c r="F3913" t="s">
        <v>12446</v>
      </c>
    </row>
    <row r="3914" spans="1:6" x14ac:dyDescent="0.3">
      <c r="A3914" s="3">
        <v>44598</v>
      </c>
      <c r="B3914" t="s">
        <v>38</v>
      </c>
      <c r="C3914" t="s">
        <v>12447</v>
      </c>
      <c r="E3914" t="s">
        <v>12448</v>
      </c>
      <c r="F3914" t="s">
        <v>12449</v>
      </c>
    </row>
    <row r="3915" spans="1:6" x14ac:dyDescent="0.3">
      <c r="A3915" s="3">
        <v>45630</v>
      </c>
      <c r="B3915" t="s">
        <v>38</v>
      </c>
      <c r="C3915" t="s">
        <v>12450</v>
      </c>
      <c r="E3915" t="s">
        <v>12451</v>
      </c>
      <c r="F3915" t="s">
        <v>12452</v>
      </c>
    </row>
    <row r="3916" spans="1:6" x14ac:dyDescent="0.3">
      <c r="A3916" s="3">
        <v>43952</v>
      </c>
      <c r="B3916" t="s">
        <v>49</v>
      </c>
      <c r="C3916" t="s">
        <v>12453</v>
      </c>
      <c r="E3916" t="s">
        <v>12454</v>
      </c>
      <c r="F3916" t="s">
        <v>12455</v>
      </c>
    </row>
    <row r="3917" spans="1:6" x14ac:dyDescent="0.3">
      <c r="A3917" s="3" t="s">
        <v>7080</v>
      </c>
      <c r="B3917" t="s">
        <v>38</v>
      </c>
      <c r="C3917" t="s">
        <v>12456</v>
      </c>
      <c r="E3917" t="s">
        <v>12457</v>
      </c>
      <c r="F3917" t="s">
        <v>12458</v>
      </c>
    </row>
    <row r="3918" spans="1:6" x14ac:dyDescent="0.3">
      <c r="A3918" s="3" t="s">
        <v>7113</v>
      </c>
      <c r="B3918" t="s">
        <v>38</v>
      </c>
      <c r="C3918" t="s">
        <v>12459</v>
      </c>
      <c r="E3918" t="s">
        <v>12460</v>
      </c>
      <c r="F3918" t="s">
        <v>12461</v>
      </c>
    </row>
    <row r="3919" spans="1:6" x14ac:dyDescent="0.3">
      <c r="A3919" s="3" t="s">
        <v>12462</v>
      </c>
      <c r="B3919" t="s">
        <v>49</v>
      </c>
      <c r="C3919" t="s">
        <v>12463</v>
      </c>
      <c r="E3919" t="s">
        <v>12464</v>
      </c>
      <c r="F3919" t="s">
        <v>12465</v>
      </c>
    </row>
    <row r="3920" spans="1:6" x14ac:dyDescent="0.3">
      <c r="A3920" s="3">
        <v>45018</v>
      </c>
      <c r="C3920" t="s">
        <v>12466</v>
      </c>
      <c r="E3920" t="s">
        <v>12467</v>
      </c>
      <c r="F3920" t="s">
        <v>12468</v>
      </c>
    </row>
    <row r="3921" spans="1:6" x14ac:dyDescent="0.3">
      <c r="A3921" s="3" t="s">
        <v>5797</v>
      </c>
      <c r="B3921" t="s">
        <v>49</v>
      </c>
      <c r="C3921" t="s">
        <v>12469</v>
      </c>
      <c r="E3921" t="s">
        <v>12470</v>
      </c>
      <c r="F3921" t="s">
        <v>12471</v>
      </c>
    </row>
    <row r="3922" spans="1:6" x14ac:dyDescent="0.3">
      <c r="A3922" s="3" t="s">
        <v>12472</v>
      </c>
      <c r="B3922" t="s">
        <v>49</v>
      </c>
      <c r="C3922" t="s">
        <v>12473</v>
      </c>
      <c r="E3922" t="s">
        <v>12474</v>
      </c>
      <c r="F3922" t="s">
        <v>12475</v>
      </c>
    </row>
    <row r="3923" spans="1:6" x14ac:dyDescent="0.3">
      <c r="A3923" s="3">
        <v>44689</v>
      </c>
      <c r="B3923" t="s">
        <v>41</v>
      </c>
      <c r="C3923" t="s">
        <v>12476</v>
      </c>
      <c r="E3923" t="s">
        <v>12477</v>
      </c>
      <c r="F3923" t="s">
        <v>12478</v>
      </c>
    </row>
    <row r="3924" spans="1:6" x14ac:dyDescent="0.3">
      <c r="A3924" s="3" t="s">
        <v>1132</v>
      </c>
      <c r="B3924" t="s">
        <v>49</v>
      </c>
      <c r="C3924" t="s">
        <v>12479</v>
      </c>
      <c r="E3924" t="s">
        <v>12480</v>
      </c>
      <c r="F3924" t="s">
        <v>12481</v>
      </c>
    </row>
    <row r="3925" spans="1:6" x14ac:dyDescent="0.3">
      <c r="A3925" s="3" t="s">
        <v>5151</v>
      </c>
      <c r="C3925" t="s">
        <v>12482</v>
      </c>
      <c r="E3925" t="s">
        <v>12483</v>
      </c>
      <c r="F3925" t="s">
        <v>12484</v>
      </c>
    </row>
    <row r="3926" spans="1:6" x14ac:dyDescent="0.3">
      <c r="A3926" s="3" t="s">
        <v>12485</v>
      </c>
      <c r="B3926" t="s">
        <v>49</v>
      </c>
      <c r="C3926" t="s">
        <v>12486</v>
      </c>
      <c r="E3926" t="s">
        <v>12487</v>
      </c>
      <c r="F3926" t="s">
        <v>12488</v>
      </c>
    </row>
    <row r="3927" spans="1:6" x14ac:dyDescent="0.3">
      <c r="A3927" s="3" t="s">
        <v>5651</v>
      </c>
      <c r="B3927" t="s">
        <v>38</v>
      </c>
      <c r="C3927" t="s">
        <v>12489</v>
      </c>
      <c r="E3927" t="s">
        <v>12490</v>
      </c>
      <c r="F3927" t="s">
        <v>12491</v>
      </c>
    </row>
    <row r="3928" spans="1:6" x14ac:dyDescent="0.3">
      <c r="A3928" s="3">
        <v>44936</v>
      </c>
      <c r="C3928" t="s">
        <v>12492</v>
      </c>
      <c r="E3928" t="s">
        <v>12493</v>
      </c>
      <c r="F3928" t="s">
        <v>12494</v>
      </c>
    </row>
    <row r="3929" spans="1:6" x14ac:dyDescent="0.3">
      <c r="A3929" s="3" t="s">
        <v>11420</v>
      </c>
      <c r="B3929" t="s">
        <v>49</v>
      </c>
      <c r="C3929" t="s">
        <v>12495</v>
      </c>
      <c r="E3929" t="s">
        <v>12496</v>
      </c>
      <c r="F3929" t="s">
        <v>12497</v>
      </c>
    </row>
    <row r="3930" spans="1:6" x14ac:dyDescent="0.3">
      <c r="A3930" s="3">
        <v>43626</v>
      </c>
      <c r="B3930" t="s">
        <v>41</v>
      </c>
      <c r="C3930" t="s">
        <v>12498</v>
      </c>
      <c r="E3930" t="s">
        <v>12499</v>
      </c>
      <c r="F3930" t="s">
        <v>12500</v>
      </c>
    </row>
    <row r="3931" spans="1:6" x14ac:dyDescent="0.3">
      <c r="A3931" s="3">
        <v>45017</v>
      </c>
      <c r="B3931" t="s">
        <v>49</v>
      </c>
      <c r="C3931" t="s">
        <v>12501</v>
      </c>
      <c r="E3931" t="s">
        <v>12502</v>
      </c>
      <c r="F3931" t="s">
        <v>12503</v>
      </c>
    </row>
    <row r="3932" spans="1:6" x14ac:dyDescent="0.3">
      <c r="A3932" s="3" t="s">
        <v>12352</v>
      </c>
      <c r="C3932" t="s">
        <v>12504</v>
      </c>
      <c r="E3932" t="s">
        <v>12505</v>
      </c>
      <c r="F3932" t="s">
        <v>12506</v>
      </c>
    </row>
    <row r="3933" spans="1:6" x14ac:dyDescent="0.3">
      <c r="A3933" s="3" t="s">
        <v>5174</v>
      </c>
      <c r="C3933" t="s">
        <v>12507</v>
      </c>
      <c r="E3933" t="s">
        <v>12508</v>
      </c>
      <c r="F3933" t="s">
        <v>12509</v>
      </c>
    </row>
    <row r="3934" spans="1:6" x14ac:dyDescent="0.3">
      <c r="A3934" s="3">
        <v>45508</v>
      </c>
      <c r="B3934" t="s">
        <v>38</v>
      </c>
      <c r="C3934" t="s">
        <v>12510</v>
      </c>
      <c r="E3934" t="s">
        <v>12511</v>
      </c>
      <c r="F3934" t="s">
        <v>12512</v>
      </c>
    </row>
    <row r="3935" spans="1:6" x14ac:dyDescent="0.3">
      <c r="A3935" s="3" t="s">
        <v>8240</v>
      </c>
      <c r="B3935" t="s">
        <v>99</v>
      </c>
      <c r="C3935" t="s">
        <v>12513</v>
      </c>
      <c r="E3935" t="s">
        <v>12514</v>
      </c>
      <c r="F3935" t="s">
        <v>12515</v>
      </c>
    </row>
    <row r="3936" spans="1:6" x14ac:dyDescent="0.3">
      <c r="A3936" s="3" t="s">
        <v>12516</v>
      </c>
      <c r="B3936" t="s">
        <v>49</v>
      </c>
      <c r="C3936" t="s">
        <v>12517</v>
      </c>
      <c r="E3936" t="s">
        <v>12518</v>
      </c>
      <c r="F3936" t="s">
        <v>12519</v>
      </c>
    </row>
    <row r="3937" spans="1:6" x14ac:dyDescent="0.3">
      <c r="A3937" s="3">
        <v>44235</v>
      </c>
      <c r="B3937" t="s">
        <v>99</v>
      </c>
      <c r="C3937" t="s">
        <v>12520</v>
      </c>
      <c r="E3937" t="s">
        <v>12521</v>
      </c>
      <c r="F3937" t="s">
        <v>12522</v>
      </c>
    </row>
    <row r="3938" spans="1:6" x14ac:dyDescent="0.3">
      <c r="A3938" s="3">
        <v>45201</v>
      </c>
      <c r="C3938" t="s">
        <v>12523</v>
      </c>
      <c r="E3938" t="s">
        <v>12524</v>
      </c>
      <c r="F3938" t="s">
        <v>12525</v>
      </c>
    </row>
    <row r="3939" spans="1:6" x14ac:dyDescent="0.3">
      <c r="A3939" s="3">
        <v>45421</v>
      </c>
      <c r="B3939" t="s">
        <v>49</v>
      </c>
      <c r="C3939" t="s">
        <v>12526</v>
      </c>
      <c r="E3939" t="s">
        <v>12527</v>
      </c>
      <c r="F3939" t="s">
        <v>12528</v>
      </c>
    </row>
    <row r="3940" spans="1:6" x14ac:dyDescent="0.3">
      <c r="A3940" s="3">
        <v>43529</v>
      </c>
      <c r="B3940" t="s">
        <v>62</v>
      </c>
      <c r="C3940" t="s">
        <v>12529</v>
      </c>
      <c r="E3940" t="s">
        <v>12530</v>
      </c>
      <c r="F3940" t="s">
        <v>12531</v>
      </c>
    </row>
    <row r="3941" spans="1:6" x14ac:dyDescent="0.3">
      <c r="C3941" t="s">
        <v>12532</v>
      </c>
      <c r="E3941" t="s">
        <v>12533</v>
      </c>
      <c r="F3941" t="s">
        <v>12534</v>
      </c>
    </row>
    <row r="3942" spans="1:6" x14ac:dyDescent="0.3">
      <c r="A3942" s="3">
        <v>44510</v>
      </c>
      <c r="C3942" t="s">
        <v>12535</v>
      </c>
      <c r="E3942" t="s">
        <v>12536</v>
      </c>
      <c r="F3942" t="s">
        <v>12537</v>
      </c>
    </row>
    <row r="3943" spans="1:6" x14ac:dyDescent="0.3">
      <c r="A3943" s="3">
        <v>44518</v>
      </c>
      <c r="C3943" t="s">
        <v>12538</v>
      </c>
      <c r="E3943" t="s">
        <v>12539</v>
      </c>
      <c r="F3943" t="s">
        <v>12540</v>
      </c>
    </row>
    <row r="3944" spans="1:6" x14ac:dyDescent="0.3">
      <c r="A3944" s="3">
        <v>44512</v>
      </c>
      <c r="C3944" t="s">
        <v>12541</v>
      </c>
      <c r="E3944" t="s">
        <v>12541</v>
      </c>
      <c r="F3944" t="s">
        <v>12541</v>
      </c>
    </row>
    <row r="3945" spans="1:6" x14ac:dyDescent="0.3">
      <c r="A3945" s="3">
        <v>44199</v>
      </c>
      <c r="C3945" t="s">
        <v>12542</v>
      </c>
      <c r="E3945" t="s">
        <v>12543</v>
      </c>
      <c r="F3945" t="s">
        <v>12544</v>
      </c>
    </row>
    <row r="3946" spans="1:6" x14ac:dyDescent="0.3">
      <c r="A3946" s="3">
        <v>43860</v>
      </c>
      <c r="C3946" t="s">
        <v>12545</v>
      </c>
      <c r="E3946" t="s">
        <v>12546</v>
      </c>
      <c r="F3946" t="s">
        <v>12547</v>
      </c>
    </row>
    <row r="3947" spans="1:6" x14ac:dyDescent="0.3">
      <c r="A3947" s="3">
        <v>44199</v>
      </c>
      <c r="C3947" t="s">
        <v>12548</v>
      </c>
      <c r="E3947" t="s">
        <v>12549</v>
      </c>
      <c r="F3947" t="s">
        <v>12550</v>
      </c>
    </row>
    <row r="3948" spans="1:6" x14ac:dyDescent="0.3">
      <c r="A3948" s="3">
        <v>43462</v>
      </c>
      <c r="C3948" t="s">
        <v>12551</v>
      </c>
      <c r="E3948" t="s">
        <v>12552</v>
      </c>
      <c r="F3948" t="s">
        <v>12553</v>
      </c>
    </row>
    <row r="3949" spans="1:6" x14ac:dyDescent="0.3">
      <c r="A3949" s="3">
        <v>43599</v>
      </c>
      <c r="C3949" t="s">
        <v>12554</v>
      </c>
      <c r="E3949" t="s">
        <v>12555</v>
      </c>
      <c r="F3949" t="s">
        <v>12556</v>
      </c>
    </row>
    <row r="3950" spans="1:6" x14ac:dyDescent="0.3">
      <c r="A3950" s="3">
        <v>44200</v>
      </c>
      <c r="C3950" t="s">
        <v>12557</v>
      </c>
      <c r="E3950" t="s">
        <v>12558</v>
      </c>
      <c r="F3950" t="s">
        <v>12559</v>
      </c>
    </row>
    <row r="3951" spans="1:6" x14ac:dyDescent="0.3">
      <c r="A3951" s="3">
        <v>44200</v>
      </c>
      <c r="C3951" t="s">
        <v>12560</v>
      </c>
      <c r="E3951" t="s">
        <v>12561</v>
      </c>
      <c r="F3951" t="s">
        <v>12562</v>
      </c>
    </row>
    <row r="3952" spans="1:6" x14ac:dyDescent="0.3">
      <c r="A3952" s="3">
        <v>44069</v>
      </c>
      <c r="C3952" t="s">
        <v>12563</v>
      </c>
      <c r="E3952" t="s">
        <v>12564</v>
      </c>
      <c r="F3952" t="s">
        <v>12565</v>
      </c>
    </row>
    <row r="3953" spans="1:7" x14ac:dyDescent="0.3">
      <c r="A3953" s="3">
        <v>44199</v>
      </c>
      <c r="C3953" t="s">
        <v>12566</v>
      </c>
      <c r="E3953" t="s">
        <v>12567</v>
      </c>
      <c r="F3953" t="s">
        <v>12568</v>
      </c>
    </row>
    <row r="3954" spans="1:7" x14ac:dyDescent="0.3">
      <c r="A3954" s="3">
        <v>44200</v>
      </c>
      <c r="C3954" t="s">
        <v>12569</v>
      </c>
      <c r="E3954" t="s">
        <v>12570</v>
      </c>
      <c r="F3954" t="s">
        <v>12571</v>
      </c>
    </row>
    <row r="3955" spans="1:7" x14ac:dyDescent="0.3">
      <c r="A3955" s="3">
        <v>43756</v>
      </c>
      <c r="C3955" t="s">
        <v>12572</v>
      </c>
      <c r="E3955" t="s">
        <v>12573</v>
      </c>
      <c r="F3955" t="s">
        <v>12574</v>
      </c>
    </row>
    <row r="3956" spans="1:7" x14ac:dyDescent="0.3">
      <c r="A3956" s="3">
        <v>44091</v>
      </c>
      <c r="C3956" t="s">
        <v>12575</v>
      </c>
      <c r="E3956" t="s">
        <v>12576</v>
      </c>
      <c r="F3956" t="s">
        <v>12577</v>
      </c>
    </row>
    <row r="3957" spans="1:7" x14ac:dyDescent="0.3">
      <c r="A3957" s="3">
        <v>43587</v>
      </c>
      <c r="C3957" t="s">
        <v>12578</v>
      </c>
      <c r="E3957" t="s">
        <v>12579</v>
      </c>
      <c r="F3957" t="s">
        <v>12580</v>
      </c>
    </row>
    <row r="3958" spans="1:7" x14ac:dyDescent="0.3">
      <c r="A3958" s="3">
        <v>43587</v>
      </c>
      <c r="C3958" t="s">
        <v>12581</v>
      </c>
      <c r="E3958" t="s">
        <v>12582</v>
      </c>
      <c r="F3958" t="s">
        <v>12583</v>
      </c>
    </row>
    <row r="3959" spans="1:7" x14ac:dyDescent="0.3">
      <c r="A3959" s="3">
        <v>44062</v>
      </c>
      <c r="C3959" t="s">
        <v>12584</v>
      </c>
      <c r="E3959" t="s">
        <v>12585</v>
      </c>
      <c r="F3959" t="s">
        <v>12586</v>
      </c>
    </row>
    <row r="3960" spans="1:7" x14ac:dyDescent="0.3">
      <c r="A3960" s="3">
        <v>44041</v>
      </c>
      <c r="C3960" t="s">
        <v>12587</v>
      </c>
      <c r="E3960" t="s">
        <v>12588</v>
      </c>
      <c r="F3960" t="s">
        <v>12589</v>
      </c>
    </row>
    <row r="3961" spans="1:7" x14ac:dyDescent="0.3">
      <c r="A3961" s="3">
        <v>44199</v>
      </c>
      <c r="C3961" t="s">
        <v>12590</v>
      </c>
      <c r="E3961" t="s">
        <v>12591</v>
      </c>
      <c r="F3961" t="s">
        <v>12592</v>
      </c>
    </row>
    <row r="3962" spans="1:7" x14ac:dyDescent="0.3">
      <c r="A3962" s="3">
        <v>43819</v>
      </c>
      <c r="C3962" t="s">
        <v>12593</v>
      </c>
      <c r="E3962" t="s">
        <v>12594</v>
      </c>
      <c r="F3962" t="s">
        <v>12595</v>
      </c>
    </row>
    <row r="3963" spans="1:7" x14ac:dyDescent="0.3">
      <c r="A3963" s="3">
        <v>44199</v>
      </c>
      <c r="C3963" t="s">
        <v>12596</v>
      </c>
      <c r="E3963" t="s">
        <v>12597</v>
      </c>
      <c r="F3963" t="s">
        <v>12598</v>
      </c>
    </row>
    <row r="3964" spans="1:7" x14ac:dyDescent="0.3">
      <c r="A3964" s="3">
        <v>44199</v>
      </c>
      <c r="C3964" t="s">
        <v>12599</v>
      </c>
      <c r="E3964" t="s">
        <v>12600</v>
      </c>
      <c r="F3964" t="s">
        <v>12601</v>
      </c>
    </row>
    <row r="3965" spans="1:7" x14ac:dyDescent="0.3">
      <c r="A3965" s="3">
        <v>44301</v>
      </c>
      <c r="C3965" t="s">
        <v>12602</v>
      </c>
      <c r="E3965" t="s">
        <v>12603</v>
      </c>
      <c r="F3965" t="s">
        <v>12604</v>
      </c>
      <c r="G3965">
        <v>1</v>
      </c>
    </row>
    <row r="3966" spans="1:7" x14ac:dyDescent="0.3">
      <c r="A3966" s="3">
        <v>44200</v>
      </c>
      <c r="C3966" t="s">
        <v>12605</v>
      </c>
      <c r="E3966" t="s">
        <v>12605</v>
      </c>
      <c r="F3966" t="s">
        <v>12606</v>
      </c>
    </row>
    <row r="3967" spans="1:7" x14ac:dyDescent="0.3">
      <c r="A3967" s="3">
        <v>44512</v>
      </c>
      <c r="C3967" t="s">
        <v>12607</v>
      </c>
      <c r="E3967" t="s">
        <v>12607</v>
      </c>
      <c r="F3967" t="s">
        <v>12608</v>
      </c>
    </row>
    <row r="3968" spans="1:7" x14ac:dyDescent="0.3">
      <c r="C3968" t="s">
        <v>12609</v>
      </c>
      <c r="E3968" t="s">
        <v>12610</v>
      </c>
      <c r="F3968" t="s">
        <v>12611</v>
      </c>
    </row>
    <row r="3969" spans="1:6" x14ac:dyDescent="0.3">
      <c r="A3969" s="3">
        <v>45127</v>
      </c>
      <c r="C3969" t="s">
        <v>12612</v>
      </c>
      <c r="E3969" t="s">
        <v>12613</v>
      </c>
      <c r="F3969" t="s">
        <v>12614</v>
      </c>
    </row>
    <row r="3970" spans="1:6" x14ac:dyDescent="0.3">
      <c r="A3970" s="3">
        <v>43465</v>
      </c>
      <c r="C3970" t="s">
        <v>12615</v>
      </c>
      <c r="E3970" t="s">
        <v>12616</v>
      </c>
      <c r="F3970" t="s">
        <v>12617</v>
      </c>
    </row>
    <row r="3971" spans="1:6" x14ac:dyDescent="0.3">
      <c r="A3971" s="3">
        <v>43467</v>
      </c>
      <c r="C3971" t="s">
        <v>12618</v>
      </c>
      <c r="E3971" t="s">
        <v>12619</v>
      </c>
      <c r="F3971" t="s">
        <v>12620</v>
      </c>
    </row>
    <row r="3972" spans="1:6" x14ac:dyDescent="0.3">
      <c r="A3972" s="3">
        <v>44123</v>
      </c>
      <c r="C3972" t="s">
        <v>12621</v>
      </c>
      <c r="E3972" t="s">
        <v>12622</v>
      </c>
      <c r="F3972" t="s">
        <v>12623</v>
      </c>
    </row>
    <row r="3973" spans="1:6" x14ac:dyDescent="0.3">
      <c r="A3973" s="3">
        <v>44199</v>
      </c>
      <c r="C3973" t="s">
        <v>12624</v>
      </c>
      <c r="E3973" t="s">
        <v>12625</v>
      </c>
      <c r="F3973" t="s">
        <v>12626</v>
      </c>
    </row>
    <row r="3974" spans="1:6" x14ac:dyDescent="0.3">
      <c r="A3974" s="3">
        <v>44199</v>
      </c>
      <c r="C3974" t="s">
        <v>12627</v>
      </c>
      <c r="E3974" t="s">
        <v>12628</v>
      </c>
      <c r="F3974" t="s">
        <v>12629</v>
      </c>
    </row>
    <row r="3975" spans="1:6" x14ac:dyDescent="0.3">
      <c r="A3975" s="3">
        <v>43662</v>
      </c>
      <c r="C3975" t="s">
        <v>12630</v>
      </c>
      <c r="E3975" t="s">
        <v>12631</v>
      </c>
      <c r="F3975" t="s">
        <v>12629</v>
      </c>
    </row>
    <row r="3976" spans="1:6" x14ac:dyDescent="0.3">
      <c r="A3976" s="3">
        <v>43868</v>
      </c>
      <c r="C3976" t="s">
        <v>12632</v>
      </c>
      <c r="E3976" t="s">
        <v>12633</v>
      </c>
      <c r="F3976" t="s">
        <v>12634</v>
      </c>
    </row>
    <row r="3977" spans="1:6" x14ac:dyDescent="0.3">
      <c r="A3977" s="3">
        <v>43587</v>
      </c>
      <c r="C3977" t="s">
        <v>12635</v>
      </c>
      <c r="E3977" t="s">
        <v>12636</v>
      </c>
      <c r="F3977" t="s">
        <v>12637</v>
      </c>
    </row>
    <row r="3978" spans="1:6" x14ac:dyDescent="0.3">
      <c r="A3978" s="3">
        <v>43461</v>
      </c>
      <c r="C3978" t="s">
        <v>12638</v>
      </c>
      <c r="E3978" t="s">
        <v>12639</v>
      </c>
      <c r="F3978" t="s">
        <v>12640</v>
      </c>
    </row>
    <row r="3979" spans="1:6" x14ac:dyDescent="0.3">
      <c r="A3979" s="3">
        <v>43587</v>
      </c>
      <c r="C3979" t="s">
        <v>12641</v>
      </c>
      <c r="E3979" t="s">
        <v>12642</v>
      </c>
      <c r="F3979" t="s">
        <v>12643</v>
      </c>
    </row>
    <row r="3980" spans="1:6" x14ac:dyDescent="0.3">
      <c r="A3980" s="3">
        <v>43756</v>
      </c>
      <c r="C3980" t="s">
        <v>12644</v>
      </c>
      <c r="E3980" t="s">
        <v>12645</v>
      </c>
      <c r="F3980" t="s">
        <v>12646</v>
      </c>
    </row>
    <row r="3981" spans="1:6" x14ac:dyDescent="0.3">
      <c r="A3981" s="3">
        <v>44922</v>
      </c>
      <c r="C3981" t="s">
        <v>12647</v>
      </c>
      <c r="E3981" t="s">
        <v>12648</v>
      </c>
      <c r="F3981" t="s">
        <v>12649</v>
      </c>
    </row>
    <row r="3982" spans="1:6" x14ac:dyDescent="0.3">
      <c r="A3982" s="3">
        <v>43344</v>
      </c>
      <c r="C3982" t="s">
        <v>12650</v>
      </c>
      <c r="E3982" t="s">
        <v>12651</v>
      </c>
      <c r="F3982" t="s">
        <v>12652</v>
      </c>
    </row>
    <row r="3983" spans="1:6" x14ac:dyDescent="0.3">
      <c r="A3983" s="3">
        <v>44518</v>
      </c>
      <c r="C3983" t="s">
        <v>12653</v>
      </c>
      <c r="E3983" t="s">
        <v>12654</v>
      </c>
      <c r="F3983" t="s">
        <v>12655</v>
      </c>
    </row>
    <row r="3984" spans="1:6" x14ac:dyDescent="0.3">
      <c r="A3984" s="3">
        <v>44512</v>
      </c>
      <c r="C3984" t="s">
        <v>12656</v>
      </c>
      <c r="E3984" t="s">
        <v>12657</v>
      </c>
      <c r="F3984" t="s">
        <v>12658</v>
      </c>
    </row>
    <row r="3985" spans="1:6" x14ac:dyDescent="0.3">
      <c r="A3985" s="3">
        <v>44510</v>
      </c>
      <c r="C3985" t="s">
        <v>12659</v>
      </c>
      <c r="E3985" t="s">
        <v>12660</v>
      </c>
      <c r="F3985" t="s">
        <v>12661</v>
      </c>
    </row>
    <row r="3986" spans="1:6" x14ac:dyDescent="0.3">
      <c r="A3986" s="3">
        <v>44512</v>
      </c>
      <c r="C3986" t="s">
        <v>12662</v>
      </c>
      <c r="E3986" t="s">
        <v>12663</v>
      </c>
      <c r="F3986" t="s">
        <v>12664</v>
      </c>
    </row>
    <row r="3987" spans="1:6" x14ac:dyDescent="0.3">
      <c r="A3987" s="3">
        <v>43612</v>
      </c>
      <c r="C3987" t="s">
        <v>12665</v>
      </c>
      <c r="E3987" t="s">
        <v>12666</v>
      </c>
      <c r="F3987" t="s">
        <v>12667</v>
      </c>
    </row>
    <row r="3988" spans="1:6" x14ac:dyDescent="0.3">
      <c r="A3988" s="3">
        <v>43588</v>
      </c>
      <c r="C3988" t="s">
        <v>12668</v>
      </c>
      <c r="E3988" t="s">
        <v>12669</v>
      </c>
      <c r="F3988" t="s">
        <v>12670</v>
      </c>
    </row>
    <row r="3989" spans="1:6" x14ac:dyDescent="0.3">
      <c r="A3989" s="3">
        <v>44512</v>
      </c>
      <c r="C3989" t="s">
        <v>12671</v>
      </c>
      <c r="E3989" t="s">
        <v>12672</v>
      </c>
      <c r="F3989" t="s">
        <v>12673</v>
      </c>
    </row>
    <row r="3990" spans="1:6" x14ac:dyDescent="0.3">
      <c r="A3990" s="3">
        <v>44090</v>
      </c>
      <c r="C3990" t="s">
        <v>12674</v>
      </c>
      <c r="E3990" t="s">
        <v>12675</v>
      </c>
      <c r="F3990" t="s">
        <v>12676</v>
      </c>
    </row>
    <row r="3991" spans="1:6" x14ac:dyDescent="0.3">
      <c r="A3991" s="3">
        <v>44512</v>
      </c>
      <c r="C3991" t="s">
        <v>12677</v>
      </c>
      <c r="E3991" t="s">
        <v>12678</v>
      </c>
      <c r="F3991" t="s">
        <v>12679</v>
      </c>
    </row>
    <row r="3992" spans="1:6" x14ac:dyDescent="0.3">
      <c r="A3992" s="3">
        <v>44512</v>
      </c>
      <c r="C3992" t="s">
        <v>12680</v>
      </c>
      <c r="E3992" t="s">
        <v>12681</v>
      </c>
      <c r="F3992" t="s">
        <v>12682</v>
      </c>
    </row>
    <row r="3993" spans="1:6" x14ac:dyDescent="0.3">
      <c r="A3993" s="3">
        <v>44512</v>
      </c>
      <c r="C3993" t="s">
        <v>12683</v>
      </c>
      <c r="E3993" t="s">
        <v>12684</v>
      </c>
      <c r="F3993" t="s">
        <v>12685</v>
      </c>
    </row>
    <row r="3994" spans="1:6" x14ac:dyDescent="0.3">
      <c r="C3994" t="s">
        <v>12686</v>
      </c>
      <c r="D3994" t="s">
        <v>12687</v>
      </c>
      <c r="E3994" t="s">
        <v>12688</v>
      </c>
      <c r="F3994" t="s">
        <v>12689</v>
      </c>
    </row>
    <row r="3995" spans="1:6" x14ac:dyDescent="0.3">
      <c r="C3995" t="s">
        <v>11252</v>
      </c>
      <c r="D3995" t="s">
        <v>12690</v>
      </c>
      <c r="E3995" t="s">
        <v>11252</v>
      </c>
      <c r="F3995" t="s">
        <v>11252</v>
      </c>
    </row>
    <row r="3996" spans="1:6" x14ac:dyDescent="0.3">
      <c r="A3996" s="3">
        <v>44199</v>
      </c>
      <c r="C3996" t="s">
        <v>12691</v>
      </c>
      <c r="E3996" t="s">
        <v>12692</v>
      </c>
      <c r="F3996" t="s">
        <v>12693</v>
      </c>
    </row>
    <row r="3997" spans="1:6" x14ac:dyDescent="0.3">
      <c r="A3997" s="3">
        <v>44510</v>
      </c>
      <c r="C3997" t="s">
        <v>12694</v>
      </c>
      <c r="E3997" t="s">
        <v>12695</v>
      </c>
      <c r="F3997" t="s">
        <v>12696</v>
      </c>
    </row>
    <row r="3998" spans="1:6" x14ac:dyDescent="0.3">
      <c r="A3998" s="3">
        <v>44120</v>
      </c>
      <c r="C3998" t="s">
        <v>12697</v>
      </c>
      <c r="E3998" t="s">
        <v>12698</v>
      </c>
      <c r="F3998" t="s">
        <v>12699</v>
      </c>
    </row>
    <row r="3999" spans="1:6" x14ac:dyDescent="0.3">
      <c r="A3999" s="3">
        <v>43637</v>
      </c>
      <c r="C3999" t="s">
        <v>12700</v>
      </c>
      <c r="E3999" t="s">
        <v>12701</v>
      </c>
      <c r="F3999" t="s">
        <v>12702</v>
      </c>
    </row>
    <row r="4000" spans="1:6" x14ac:dyDescent="0.3">
      <c r="A4000" s="3">
        <v>43644</v>
      </c>
      <c r="C4000" t="s">
        <v>12703</v>
      </c>
      <c r="E4000" t="s">
        <v>12703</v>
      </c>
      <c r="F4000" t="s">
        <v>12704</v>
      </c>
    </row>
    <row r="4001" spans="1:6" x14ac:dyDescent="0.3">
      <c r="A4001" s="3">
        <v>44512</v>
      </c>
      <c r="C4001" t="s">
        <v>12705</v>
      </c>
      <c r="E4001" t="s">
        <v>12706</v>
      </c>
      <c r="F4001" t="s">
        <v>12707</v>
      </c>
    </row>
    <row r="4002" spans="1:6" x14ac:dyDescent="0.3">
      <c r="A4002" s="3">
        <v>44200</v>
      </c>
      <c r="C4002" t="s">
        <v>12708</v>
      </c>
      <c r="E4002" t="s">
        <v>12709</v>
      </c>
      <c r="F4002" t="s">
        <v>12710</v>
      </c>
    </row>
    <row r="4003" spans="1:6" x14ac:dyDescent="0.3">
      <c r="A4003" s="3">
        <v>44123</v>
      </c>
      <c r="C4003" t="s">
        <v>12711</v>
      </c>
      <c r="E4003" t="s">
        <v>12711</v>
      </c>
      <c r="F4003" t="s">
        <v>12712</v>
      </c>
    </row>
    <row r="4004" spans="1:6" x14ac:dyDescent="0.3">
      <c r="A4004" s="3">
        <v>44199</v>
      </c>
      <c r="C4004" t="s">
        <v>12713</v>
      </c>
      <c r="E4004" t="s">
        <v>12714</v>
      </c>
      <c r="F4004" t="s">
        <v>12715</v>
      </c>
    </row>
    <row r="4005" spans="1:6" x14ac:dyDescent="0.3">
      <c r="A4005" s="3">
        <v>44075</v>
      </c>
      <c r="C4005" t="s">
        <v>12716</v>
      </c>
      <c r="E4005" t="s">
        <v>12716</v>
      </c>
      <c r="F4005" t="s">
        <v>12717</v>
      </c>
    </row>
    <row r="4006" spans="1:6" x14ac:dyDescent="0.3">
      <c r="A4006" s="3">
        <v>44040</v>
      </c>
      <c r="C4006" t="s">
        <v>12718</v>
      </c>
      <c r="E4006" t="s">
        <v>12719</v>
      </c>
      <c r="F4006" t="s">
        <v>12720</v>
      </c>
    </row>
    <row r="4007" spans="1:6" x14ac:dyDescent="0.3">
      <c r="A4007" s="3">
        <v>44199</v>
      </c>
      <c r="C4007" t="s">
        <v>12721</v>
      </c>
      <c r="E4007" t="s">
        <v>12722</v>
      </c>
      <c r="F4007" t="s">
        <v>12723</v>
      </c>
    </row>
    <row r="4008" spans="1:6" x14ac:dyDescent="0.3">
      <c r="A4008" s="3">
        <v>43636</v>
      </c>
      <c r="C4008" t="s">
        <v>12724</v>
      </c>
      <c r="E4008" t="s">
        <v>12725</v>
      </c>
      <c r="F4008" t="s">
        <v>12726</v>
      </c>
    </row>
    <row r="4009" spans="1:6" x14ac:dyDescent="0.3">
      <c r="A4009" s="3">
        <v>43647</v>
      </c>
      <c r="C4009" t="s">
        <v>12727</v>
      </c>
      <c r="E4009" t="s">
        <v>12728</v>
      </c>
      <c r="F4009" t="s">
        <v>12729</v>
      </c>
    </row>
    <row r="4010" spans="1:6" x14ac:dyDescent="0.3">
      <c r="A4010" s="3">
        <v>43864</v>
      </c>
      <c r="C4010" t="s">
        <v>12730</v>
      </c>
      <c r="E4010" t="s">
        <v>12731</v>
      </c>
      <c r="F4010" t="s">
        <v>12732</v>
      </c>
    </row>
    <row r="4011" spans="1:6" x14ac:dyDescent="0.3">
      <c r="A4011" s="3">
        <v>44123</v>
      </c>
      <c r="C4011" t="s">
        <v>12733</v>
      </c>
      <c r="E4011" t="s">
        <v>12734</v>
      </c>
      <c r="F4011" t="s">
        <v>12735</v>
      </c>
    </row>
    <row r="4012" spans="1:6" x14ac:dyDescent="0.3">
      <c r="A4012" s="3">
        <v>43655</v>
      </c>
      <c r="C4012" t="s">
        <v>12736</v>
      </c>
      <c r="E4012" t="s">
        <v>12737</v>
      </c>
      <c r="F4012" t="s">
        <v>12738</v>
      </c>
    </row>
    <row r="4013" spans="1:6" x14ac:dyDescent="0.3">
      <c r="A4013" s="3">
        <v>44075</v>
      </c>
      <c r="C4013" t="s">
        <v>12739</v>
      </c>
      <c r="E4013" t="s">
        <v>12740</v>
      </c>
      <c r="F4013" t="s">
        <v>12741</v>
      </c>
    </row>
    <row r="4014" spans="1:6" x14ac:dyDescent="0.3">
      <c r="A4014" s="3">
        <v>44075</v>
      </c>
      <c r="C4014" t="s">
        <v>12742</v>
      </c>
      <c r="E4014" t="s">
        <v>12743</v>
      </c>
      <c r="F4014" t="s">
        <v>12744</v>
      </c>
    </row>
    <row r="4015" spans="1:6" x14ac:dyDescent="0.3">
      <c r="A4015" s="3">
        <v>44200</v>
      </c>
      <c r="C4015" t="s">
        <v>12745</v>
      </c>
      <c r="E4015" t="s">
        <v>12746</v>
      </c>
      <c r="F4015" t="s">
        <v>12738</v>
      </c>
    </row>
    <row r="4016" spans="1:6" x14ac:dyDescent="0.3">
      <c r="A4016" s="3">
        <v>43868</v>
      </c>
      <c r="C4016" t="s">
        <v>12747</v>
      </c>
      <c r="E4016" t="s">
        <v>12748</v>
      </c>
      <c r="F4016" t="s">
        <v>12749</v>
      </c>
    </row>
    <row r="4017" spans="1:6" x14ac:dyDescent="0.3">
      <c r="A4017" s="3">
        <v>43647</v>
      </c>
      <c r="C4017" t="s">
        <v>12750</v>
      </c>
      <c r="E4017" t="s">
        <v>12751</v>
      </c>
      <c r="F4017" t="s">
        <v>12752</v>
      </c>
    </row>
    <row r="4018" spans="1:6" x14ac:dyDescent="0.3">
      <c r="A4018" s="3">
        <v>43719</v>
      </c>
      <c r="C4018" t="s">
        <v>12753</v>
      </c>
      <c r="E4018" t="s">
        <v>12754</v>
      </c>
      <c r="F4018" t="s">
        <v>12755</v>
      </c>
    </row>
    <row r="4019" spans="1:6" x14ac:dyDescent="0.3">
      <c r="A4019" s="3">
        <v>44159</v>
      </c>
      <c r="C4019" t="s">
        <v>12756</v>
      </c>
      <c r="E4019" t="s">
        <v>12757</v>
      </c>
      <c r="F4019" t="s">
        <v>12758</v>
      </c>
    </row>
    <row r="4020" spans="1:6" x14ac:dyDescent="0.3">
      <c r="A4020" s="3">
        <v>44040</v>
      </c>
      <c r="C4020" t="s">
        <v>12759</v>
      </c>
      <c r="E4020" t="s">
        <v>12760</v>
      </c>
      <c r="F4020" t="s">
        <v>12761</v>
      </c>
    </row>
    <row r="4021" spans="1:6" x14ac:dyDescent="0.3">
      <c r="C4021" t="s">
        <v>12762</v>
      </c>
      <c r="E4021" t="s">
        <v>12763</v>
      </c>
      <c r="F4021" t="s">
        <v>12764</v>
      </c>
    </row>
    <row r="4022" spans="1:6" x14ac:dyDescent="0.3">
      <c r="A4022" s="3">
        <v>44510</v>
      </c>
      <c r="C4022" t="s">
        <v>12765</v>
      </c>
      <c r="E4022" t="s">
        <v>12766</v>
      </c>
      <c r="F4022" t="s">
        <v>12767</v>
      </c>
    </row>
    <row r="4023" spans="1:6" x14ac:dyDescent="0.3">
      <c r="A4023" s="3">
        <v>43467</v>
      </c>
      <c r="C4023" t="s">
        <v>12768</v>
      </c>
      <c r="E4023" t="s">
        <v>12769</v>
      </c>
      <c r="F4023" t="s">
        <v>12770</v>
      </c>
    </row>
    <row r="4024" spans="1:6" x14ac:dyDescent="0.3">
      <c r="A4024" s="3" t="s">
        <v>12771</v>
      </c>
      <c r="C4024" t="s">
        <v>12537</v>
      </c>
      <c r="E4024" t="s">
        <v>12537</v>
      </c>
      <c r="F4024" t="s">
        <v>12537</v>
      </c>
    </row>
    <row r="4025" spans="1:6" x14ac:dyDescent="0.3">
      <c r="A4025" s="3">
        <v>45629</v>
      </c>
      <c r="B4025" t="s">
        <v>49</v>
      </c>
      <c r="C4025" t="s">
        <v>12772</v>
      </c>
      <c r="E4025" t="s">
        <v>12772</v>
      </c>
      <c r="F4025" t="s">
        <v>12773</v>
      </c>
    </row>
    <row r="4026" spans="1:6" x14ac:dyDescent="0.3">
      <c r="A4026" s="3">
        <v>44662</v>
      </c>
      <c r="B4026" t="s">
        <v>41</v>
      </c>
      <c r="C4026" t="s">
        <v>12774</v>
      </c>
      <c r="E4026" t="s">
        <v>12774</v>
      </c>
      <c r="F4026" t="s">
        <v>12775</v>
      </c>
    </row>
    <row r="4027" spans="1:6" x14ac:dyDescent="0.3">
      <c r="A4027" s="3" t="s">
        <v>1099</v>
      </c>
      <c r="B4027" t="s">
        <v>41</v>
      </c>
      <c r="C4027" t="s">
        <v>12776</v>
      </c>
      <c r="E4027" t="s">
        <v>12776</v>
      </c>
      <c r="F4027" t="s">
        <v>12777</v>
      </c>
    </row>
    <row r="4028" spans="1:6" x14ac:dyDescent="0.3">
      <c r="A4028" s="3" t="s">
        <v>12778</v>
      </c>
      <c r="B4028" t="s">
        <v>41</v>
      </c>
      <c r="C4028" t="s">
        <v>12779</v>
      </c>
      <c r="E4028" t="s">
        <v>12779</v>
      </c>
      <c r="F4028" t="s">
        <v>12780</v>
      </c>
    </row>
    <row r="4029" spans="1:6" x14ac:dyDescent="0.3">
      <c r="A4029" s="3">
        <v>45110</v>
      </c>
      <c r="B4029" t="s">
        <v>99</v>
      </c>
      <c r="C4029" t="s">
        <v>12781</v>
      </c>
      <c r="E4029" t="s">
        <v>12781</v>
      </c>
      <c r="F4029" t="s">
        <v>12782</v>
      </c>
    </row>
    <row r="4030" spans="1:6" x14ac:dyDescent="0.3">
      <c r="A4030" s="3" t="s">
        <v>3156</v>
      </c>
      <c r="C4030" t="s">
        <v>12783</v>
      </c>
      <c r="E4030" t="s">
        <v>12783</v>
      </c>
      <c r="F4030" t="s">
        <v>12784</v>
      </c>
    </row>
    <row r="4031" spans="1:6" x14ac:dyDescent="0.3">
      <c r="A4031" s="3" t="s">
        <v>12248</v>
      </c>
      <c r="B4031" t="s">
        <v>38</v>
      </c>
      <c r="C4031" t="s">
        <v>12785</v>
      </c>
      <c r="E4031" t="s">
        <v>12785</v>
      </c>
      <c r="F4031" t="s">
        <v>12786</v>
      </c>
    </row>
    <row r="4032" spans="1:6" x14ac:dyDescent="0.3">
      <c r="A4032" s="3" t="s">
        <v>2276</v>
      </c>
      <c r="C4032" t="s">
        <v>12787</v>
      </c>
      <c r="E4032" t="s">
        <v>12787</v>
      </c>
      <c r="F4032" t="s">
        <v>12788</v>
      </c>
    </row>
    <row r="4033" spans="1:6" x14ac:dyDescent="0.3">
      <c r="A4033" s="3" t="s">
        <v>11017</v>
      </c>
      <c r="B4033" t="s">
        <v>41</v>
      </c>
      <c r="C4033" t="s">
        <v>12789</v>
      </c>
      <c r="E4033" t="s">
        <v>12789</v>
      </c>
      <c r="F4033" t="s">
        <v>12790</v>
      </c>
    </row>
    <row r="4034" spans="1:6" x14ac:dyDescent="0.3">
      <c r="A4034" s="3" t="s">
        <v>12791</v>
      </c>
      <c r="B4034" t="s">
        <v>41</v>
      </c>
      <c r="C4034" t="s">
        <v>12792</v>
      </c>
      <c r="E4034" t="s">
        <v>12792</v>
      </c>
      <c r="F4034" t="s">
        <v>12793</v>
      </c>
    </row>
    <row r="4035" spans="1:6" x14ac:dyDescent="0.3">
      <c r="A4035" s="3" t="s">
        <v>4545</v>
      </c>
      <c r="C4035" t="s">
        <v>12794</v>
      </c>
      <c r="E4035" t="s">
        <v>12794</v>
      </c>
      <c r="F4035" t="s">
        <v>12795</v>
      </c>
    </row>
    <row r="4036" spans="1:6" x14ac:dyDescent="0.3">
      <c r="A4036" s="3">
        <v>44412</v>
      </c>
      <c r="B4036" t="s">
        <v>38</v>
      </c>
      <c r="C4036" t="s">
        <v>12796</v>
      </c>
      <c r="E4036" t="s">
        <v>12796</v>
      </c>
      <c r="F4036" t="s">
        <v>12797</v>
      </c>
    </row>
    <row r="4037" spans="1:6" x14ac:dyDescent="0.3">
      <c r="A4037" s="3" t="s">
        <v>11699</v>
      </c>
      <c r="B4037" t="s">
        <v>49</v>
      </c>
      <c r="C4037" t="s">
        <v>12798</v>
      </c>
      <c r="E4037" t="s">
        <v>12798</v>
      </c>
      <c r="F4037" t="s">
        <v>12799</v>
      </c>
    </row>
    <row r="4038" spans="1:6" x14ac:dyDescent="0.3">
      <c r="A4038" s="3" t="s">
        <v>12800</v>
      </c>
      <c r="B4038" t="s">
        <v>62</v>
      </c>
      <c r="C4038" t="s">
        <v>12801</v>
      </c>
      <c r="E4038" t="s">
        <v>12801</v>
      </c>
      <c r="F4038" t="s">
        <v>12802</v>
      </c>
    </row>
    <row r="4039" spans="1:6" x14ac:dyDescent="0.3">
      <c r="A4039" s="3" t="s">
        <v>4231</v>
      </c>
      <c r="B4039" t="s">
        <v>49</v>
      </c>
      <c r="C4039" t="s">
        <v>12803</v>
      </c>
      <c r="E4039" t="s">
        <v>12803</v>
      </c>
      <c r="F4039" t="s">
        <v>12804</v>
      </c>
    </row>
    <row r="4040" spans="1:6" x14ac:dyDescent="0.3">
      <c r="A4040" s="3">
        <v>43406</v>
      </c>
      <c r="B4040" t="s">
        <v>99</v>
      </c>
      <c r="C4040" t="s">
        <v>12805</v>
      </c>
      <c r="E4040" t="s">
        <v>12805</v>
      </c>
      <c r="F4040" t="s">
        <v>12806</v>
      </c>
    </row>
    <row r="4041" spans="1:6" x14ac:dyDescent="0.3">
      <c r="A4041" s="3" t="s">
        <v>5042</v>
      </c>
      <c r="B4041" t="s">
        <v>38</v>
      </c>
      <c r="C4041" t="s">
        <v>12807</v>
      </c>
      <c r="E4041" t="s">
        <v>12807</v>
      </c>
      <c r="F4041" t="s">
        <v>12808</v>
      </c>
    </row>
    <row r="4042" spans="1:6" x14ac:dyDescent="0.3">
      <c r="A4042" s="3" t="s">
        <v>966</v>
      </c>
      <c r="B4042" t="s">
        <v>41</v>
      </c>
      <c r="C4042" t="s">
        <v>12809</v>
      </c>
      <c r="E4042" t="s">
        <v>12809</v>
      </c>
      <c r="F4042" t="s">
        <v>12810</v>
      </c>
    </row>
    <row r="4043" spans="1:6" x14ac:dyDescent="0.3">
      <c r="A4043" s="3" t="s">
        <v>8008</v>
      </c>
      <c r="B4043" t="s">
        <v>41</v>
      </c>
      <c r="C4043" t="s">
        <v>12811</v>
      </c>
      <c r="E4043" t="s">
        <v>12811</v>
      </c>
      <c r="F4043" t="s">
        <v>12812</v>
      </c>
    </row>
    <row r="4044" spans="1:6" x14ac:dyDescent="0.3">
      <c r="A4044" s="3">
        <v>44597</v>
      </c>
      <c r="B4044" t="s">
        <v>41</v>
      </c>
      <c r="C4044" t="s">
        <v>12813</v>
      </c>
      <c r="E4044" t="s">
        <v>12813</v>
      </c>
      <c r="F4044" t="s">
        <v>12814</v>
      </c>
    </row>
    <row r="4045" spans="1:6" x14ac:dyDescent="0.3">
      <c r="A4045" s="3">
        <v>44901</v>
      </c>
      <c r="B4045" t="s">
        <v>41</v>
      </c>
      <c r="C4045" t="s">
        <v>12815</v>
      </c>
      <c r="E4045" t="s">
        <v>12815</v>
      </c>
      <c r="F4045" t="s">
        <v>12816</v>
      </c>
    </row>
    <row r="4046" spans="1:6" x14ac:dyDescent="0.3">
      <c r="A4046" s="3">
        <v>45087</v>
      </c>
      <c r="B4046" t="s">
        <v>41</v>
      </c>
      <c r="C4046" t="s">
        <v>12817</v>
      </c>
      <c r="E4046" t="s">
        <v>12817</v>
      </c>
      <c r="F4046" t="s">
        <v>12818</v>
      </c>
    </row>
    <row r="4047" spans="1:6" x14ac:dyDescent="0.3">
      <c r="A4047" s="3" t="s">
        <v>12819</v>
      </c>
      <c r="B4047" t="s">
        <v>99</v>
      </c>
      <c r="C4047" t="s">
        <v>12820</v>
      </c>
      <c r="E4047" t="s">
        <v>12820</v>
      </c>
      <c r="F4047" t="s">
        <v>12821</v>
      </c>
    </row>
    <row r="4048" spans="1:6" x14ac:dyDescent="0.3">
      <c r="A4048" s="3" t="s">
        <v>12822</v>
      </c>
      <c r="B4048" t="s">
        <v>38</v>
      </c>
      <c r="C4048" t="s">
        <v>12823</v>
      </c>
      <c r="E4048" t="s">
        <v>12823</v>
      </c>
      <c r="F4048" t="s">
        <v>12824</v>
      </c>
    </row>
    <row r="4049" spans="1:6" x14ac:dyDescent="0.3">
      <c r="A4049" s="3" t="s">
        <v>12825</v>
      </c>
      <c r="C4049" t="s">
        <v>12826</v>
      </c>
      <c r="E4049" t="s">
        <v>12826</v>
      </c>
      <c r="F4049" t="s">
        <v>12827</v>
      </c>
    </row>
    <row r="4050" spans="1:6" x14ac:dyDescent="0.3">
      <c r="A4050" s="3" t="s">
        <v>4117</v>
      </c>
      <c r="C4050" t="s">
        <v>12828</v>
      </c>
      <c r="E4050" t="s">
        <v>12828</v>
      </c>
      <c r="F4050" t="s">
        <v>12829</v>
      </c>
    </row>
    <row r="4051" spans="1:6" x14ac:dyDescent="0.3">
      <c r="A4051" s="3">
        <v>44416</v>
      </c>
      <c r="B4051" t="s">
        <v>49</v>
      </c>
      <c r="C4051" t="s">
        <v>12830</v>
      </c>
      <c r="E4051" t="s">
        <v>12830</v>
      </c>
      <c r="F4051" t="s">
        <v>12831</v>
      </c>
    </row>
    <row r="4052" spans="1:6" x14ac:dyDescent="0.3">
      <c r="A4052" s="3" t="s">
        <v>12832</v>
      </c>
      <c r="B4052" t="s">
        <v>49</v>
      </c>
      <c r="C4052" t="s">
        <v>12833</v>
      </c>
      <c r="E4052" t="s">
        <v>12833</v>
      </c>
      <c r="F4052" t="s">
        <v>12834</v>
      </c>
    </row>
    <row r="4053" spans="1:6" x14ac:dyDescent="0.3">
      <c r="A4053" s="3" t="s">
        <v>5457</v>
      </c>
      <c r="B4053" t="s">
        <v>41</v>
      </c>
      <c r="C4053" t="s">
        <v>12835</v>
      </c>
      <c r="E4053" t="s">
        <v>12835</v>
      </c>
      <c r="F4053" t="s">
        <v>12836</v>
      </c>
    </row>
    <row r="4054" spans="1:6" x14ac:dyDescent="0.3">
      <c r="A4054" s="3" t="s">
        <v>6312</v>
      </c>
      <c r="B4054" t="s">
        <v>41</v>
      </c>
      <c r="C4054" t="s">
        <v>12837</v>
      </c>
      <c r="E4054" t="s">
        <v>12837</v>
      </c>
      <c r="F4054" t="s">
        <v>12838</v>
      </c>
    </row>
    <row r="4055" spans="1:6" x14ac:dyDescent="0.3">
      <c r="A4055" s="3" t="s">
        <v>2979</v>
      </c>
      <c r="B4055" t="s">
        <v>99</v>
      </c>
      <c r="C4055" t="s">
        <v>12839</v>
      </c>
      <c r="E4055" t="s">
        <v>12839</v>
      </c>
      <c r="F4055" t="s">
        <v>12840</v>
      </c>
    </row>
    <row r="4056" spans="1:6" x14ac:dyDescent="0.3">
      <c r="A4056" s="3" t="s">
        <v>4613</v>
      </c>
      <c r="B4056" t="s">
        <v>38</v>
      </c>
      <c r="C4056" t="s">
        <v>12841</v>
      </c>
      <c r="E4056" t="s">
        <v>12841</v>
      </c>
      <c r="F4056" t="s">
        <v>12842</v>
      </c>
    </row>
    <row r="4057" spans="1:6" x14ac:dyDescent="0.3">
      <c r="A4057" s="3" t="s">
        <v>12843</v>
      </c>
      <c r="C4057" t="s">
        <v>12844</v>
      </c>
      <c r="E4057" t="s">
        <v>12844</v>
      </c>
      <c r="F4057" t="s">
        <v>12845</v>
      </c>
    </row>
    <row r="4058" spans="1:6" x14ac:dyDescent="0.3">
      <c r="A4058" s="3" t="s">
        <v>7547</v>
      </c>
      <c r="B4058" t="s">
        <v>49</v>
      </c>
      <c r="C4058" t="s">
        <v>12846</v>
      </c>
      <c r="E4058" t="s">
        <v>12846</v>
      </c>
      <c r="F4058" t="s">
        <v>12847</v>
      </c>
    </row>
    <row r="4059" spans="1:6" x14ac:dyDescent="0.3">
      <c r="A4059" s="3" t="s">
        <v>4613</v>
      </c>
      <c r="C4059" t="s">
        <v>12848</v>
      </c>
      <c r="E4059" t="s">
        <v>12848</v>
      </c>
      <c r="F4059" t="s">
        <v>12849</v>
      </c>
    </row>
    <row r="4060" spans="1:6" x14ac:dyDescent="0.3">
      <c r="A4060" s="3">
        <v>43960</v>
      </c>
      <c r="B4060" t="s">
        <v>49</v>
      </c>
      <c r="C4060" t="s">
        <v>12850</v>
      </c>
      <c r="E4060" t="s">
        <v>12850</v>
      </c>
      <c r="F4060" t="s">
        <v>12851</v>
      </c>
    </row>
    <row r="4061" spans="1:6" x14ac:dyDescent="0.3">
      <c r="A4061" s="3" t="s">
        <v>12852</v>
      </c>
      <c r="B4061" t="s">
        <v>99</v>
      </c>
      <c r="C4061" t="s">
        <v>12853</v>
      </c>
      <c r="E4061" t="s">
        <v>12853</v>
      </c>
      <c r="F4061" t="s">
        <v>12854</v>
      </c>
    </row>
    <row r="4062" spans="1:6" x14ac:dyDescent="0.3">
      <c r="A4062" s="3">
        <v>44539</v>
      </c>
      <c r="B4062" t="s">
        <v>62</v>
      </c>
      <c r="C4062" t="s">
        <v>12855</v>
      </c>
      <c r="E4062" t="s">
        <v>12855</v>
      </c>
      <c r="F4062" t="s">
        <v>12856</v>
      </c>
    </row>
    <row r="4063" spans="1:6" x14ac:dyDescent="0.3">
      <c r="A4063" s="3">
        <v>44168</v>
      </c>
      <c r="C4063" t="s">
        <v>12857</v>
      </c>
      <c r="E4063" t="s">
        <v>12857</v>
      </c>
      <c r="F4063" t="s">
        <v>12858</v>
      </c>
    </row>
    <row r="4064" spans="1:6" x14ac:dyDescent="0.3">
      <c r="A4064" s="3">
        <v>43253</v>
      </c>
      <c r="B4064" t="s">
        <v>41</v>
      </c>
      <c r="C4064" t="s">
        <v>12859</v>
      </c>
      <c r="E4064" t="s">
        <v>12859</v>
      </c>
      <c r="F4064" t="s">
        <v>12860</v>
      </c>
    </row>
    <row r="4065" spans="1:6" x14ac:dyDescent="0.3">
      <c r="A4065" s="3" t="s">
        <v>1981</v>
      </c>
      <c r="C4065" t="s">
        <v>12861</v>
      </c>
      <c r="E4065" t="s">
        <v>12861</v>
      </c>
      <c r="F4065" t="s">
        <v>12862</v>
      </c>
    </row>
    <row r="4066" spans="1:6" x14ac:dyDescent="0.3">
      <c r="A4066" s="3" t="s">
        <v>1513</v>
      </c>
      <c r="B4066" t="s">
        <v>99</v>
      </c>
      <c r="C4066" t="s">
        <v>12863</v>
      </c>
      <c r="E4066" t="s">
        <v>12863</v>
      </c>
      <c r="F4066" t="s">
        <v>12864</v>
      </c>
    </row>
    <row r="4067" spans="1:6" x14ac:dyDescent="0.3">
      <c r="A4067" s="3">
        <v>43475</v>
      </c>
      <c r="B4067" t="s">
        <v>49</v>
      </c>
      <c r="C4067" t="s">
        <v>12865</v>
      </c>
      <c r="E4067" t="s">
        <v>12865</v>
      </c>
      <c r="F4067" t="s">
        <v>12866</v>
      </c>
    </row>
    <row r="4068" spans="1:6" x14ac:dyDescent="0.3">
      <c r="A4068" s="3" t="s">
        <v>3326</v>
      </c>
      <c r="C4068" t="s">
        <v>12867</v>
      </c>
      <c r="E4068" t="s">
        <v>12867</v>
      </c>
      <c r="F4068" t="s">
        <v>12868</v>
      </c>
    </row>
    <row r="4069" spans="1:6" x14ac:dyDescent="0.3">
      <c r="A4069" s="3" t="s">
        <v>12869</v>
      </c>
      <c r="B4069" t="s">
        <v>99</v>
      </c>
      <c r="C4069" t="s">
        <v>12870</v>
      </c>
      <c r="E4069" t="s">
        <v>12870</v>
      </c>
      <c r="F4069" t="s">
        <v>12871</v>
      </c>
    </row>
    <row r="4070" spans="1:6" x14ac:dyDescent="0.3">
      <c r="A4070" s="3" t="s">
        <v>12872</v>
      </c>
      <c r="B4070" t="s">
        <v>49</v>
      </c>
      <c r="C4070" t="s">
        <v>12873</v>
      </c>
      <c r="E4070" t="s">
        <v>12873</v>
      </c>
      <c r="F4070" t="s">
        <v>12874</v>
      </c>
    </row>
    <row r="4071" spans="1:6" x14ac:dyDescent="0.3">
      <c r="A4071" s="3">
        <v>44869</v>
      </c>
      <c r="B4071" t="s">
        <v>38</v>
      </c>
      <c r="C4071" t="s">
        <v>12875</v>
      </c>
      <c r="E4071" t="s">
        <v>12875</v>
      </c>
      <c r="F4071" t="s">
        <v>12876</v>
      </c>
    </row>
    <row r="4072" spans="1:6" x14ac:dyDescent="0.3">
      <c r="A4072" s="3">
        <v>44934</v>
      </c>
      <c r="B4072" t="s">
        <v>38</v>
      </c>
      <c r="C4072" t="s">
        <v>12877</v>
      </c>
      <c r="E4072" t="s">
        <v>12877</v>
      </c>
      <c r="F4072" t="s">
        <v>12878</v>
      </c>
    </row>
    <row r="4073" spans="1:6" x14ac:dyDescent="0.3">
      <c r="A4073" s="3">
        <v>44934</v>
      </c>
      <c r="B4073" t="s">
        <v>49</v>
      </c>
      <c r="C4073" t="s">
        <v>12879</v>
      </c>
      <c r="E4073" t="s">
        <v>12879</v>
      </c>
      <c r="F4073" t="s">
        <v>12880</v>
      </c>
    </row>
    <row r="4074" spans="1:6" x14ac:dyDescent="0.3">
      <c r="A4074" s="3">
        <v>45147</v>
      </c>
      <c r="B4074" t="s">
        <v>99</v>
      </c>
      <c r="C4074" t="s">
        <v>12881</v>
      </c>
      <c r="E4074" t="s">
        <v>12881</v>
      </c>
      <c r="F4074" t="s">
        <v>12882</v>
      </c>
    </row>
    <row r="4075" spans="1:6" x14ac:dyDescent="0.3">
      <c r="A4075" s="3" t="s">
        <v>12883</v>
      </c>
      <c r="B4075" t="s">
        <v>99</v>
      </c>
      <c r="C4075" t="s">
        <v>12884</v>
      </c>
      <c r="E4075" t="s">
        <v>12884</v>
      </c>
      <c r="F4075" t="s">
        <v>12885</v>
      </c>
    </row>
    <row r="4076" spans="1:6" x14ac:dyDescent="0.3">
      <c r="A4076" s="3" t="s">
        <v>291</v>
      </c>
      <c r="B4076" t="s">
        <v>49</v>
      </c>
      <c r="C4076" t="s">
        <v>12886</v>
      </c>
      <c r="E4076" t="s">
        <v>12886</v>
      </c>
      <c r="F4076" t="s">
        <v>12887</v>
      </c>
    </row>
    <row r="4077" spans="1:6" x14ac:dyDescent="0.3">
      <c r="A4077" s="3">
        <v>45327</v>
      </c>
      <c r="B4077" t="s">
        <v>49</v>
      </c>
      <c r="C4077" t="s">
        <v>12888</v>
      </c>
      <c r="E4077" t="s">
        <v>12888</v>
      </c>
      <c r="F4077" t="s">
        <v>12889</v>
      </c>
    </row>
    <row r="4078" spans="1:6" x14ac:dyDescent="0.3">
      <c r="A4078" s="3" t="s">
        <v>3772</v>
      </c>
      <c r="B4078" t="s">
        <v>41</v>
      </c>
      <c r="C4078" t="s">
        <v>12890</v>
      </c>
      <c r="E4078" t="s">
        <v>12890</v>
      </c>
      <c r="F4078" t="s">
        <v>12891</v>
      </c>
    </row>
    <row r="4079" spans="1:6" x14ac:dyDescent="0.3">
      <c r="A4079" s="3" t="s">
        <v>5934</v>
      </c>
      <c r="B4079" t="s">
        <v>62</v>
      </c>
      <c r="C4079" t="s">
        <v>12892</v>
      </c>
      <c r="E4079" t="s">
        <v>12892</v>
      </c>
      <c r="F4079" t="s">
        <v>12893</v>
      </c>
    </row>
    <row r="4080" spans="1:6" x14ac:dyDescent="0.3">
      <c r="A4080" s="3">
        <v>44715</v>
      </c>
      <c r="B4080" t="s">
        <v>49</v>
      </c>
      <c r="C4080" t="s">
        <v>12894</v>
      </c>
      <c r="E4080" t="s">
        <v>12894</v>
      </c>
      <c r="F4080" t="s">
        <v>12895</v>
      </c>
    </row>
    <row r="4081" spans="1:6" x14ac:dyDescent="0.3">
      <c r="A4081" s="3" t="s">
        <v>8361</v>
      </c>
      <c r="B4081" t="s">
        <v>49</v>
      </c>
      <c r="C4081" t="s">
        <v>12896</v>
      </c>
      <c r="E4081" t="s">
        <v>12896</v>
      </c>
      <c r="F4081" t="s">
        <v>12897</v>
      </c>
    </row>
    <row r="4082" spans="1:6" x14ac:dyDescent="0.3">
      <c r="A4082" s="3">
        <v>43563</v>
      </c>
      <c r="B4082" t="s">
        <v>49</v>
      </c>
      <c r="C4082" t="s">
        <v>12898</v>
      </c>
      <c r="E4082" t="s">
        <v>12898</v>
      </c>
      <c r="F4082" t="s">
        <v>12899</v>
      </c>
    </row>
    <row r="4083" spans="1:6" x14ac:dyDescent="0.3">
      <c r="A4083" s="3">
        <v>44288</v>
      </c>
      <c r="B4083" t="s">
        <v>38</v>
      </c>
      <c r="C4083" t="s">
        <v>12900</v>
      </c>
      <c r="E4083" t="s">
        <v>12900</v>
      </c>
      <c r="F4083" t="s">
        <v>12901</v>
      </c>
    </row>
    <row r="4084" spans="1:6" x14ac:dyDescent="0.3">
      <c r="A4084" s="3" t="s">
        <v>5207</v>
      </c>
      <c r="B4084" t="s">
        <v>99</v>
      </c>
      <c r="C4084" t="s">
        <v>12902</v>
      </c>
      <c r="E4084" t="s">
        <v>12902</v>
      </c>
      <c r="F4084" t="s">
        <v>12903</v>
      </c>
    </row>
    <row r="4085" spans="1:6" x14ac:dyDescent="0.3">
      <c r="A4085" s="3">
        <v>44632</v>
      </c>
      <c r="C4085" t="s">
        <v>12904</v>
      </c>
      <c r="E4085" t="s">
        <v>12904</v>
      </c>
      <c r="F4085" t="s">
        <v>12905</v>
      </c>
    </row>
    <row r="4086" spans="1:6" x14ac:dyDescent="0.3">
      <c r="A4086" s="3" t="s">
        <v>8439</v>
      </c>
      <c r="B4086" t="s">
        <v>41</v>
      </c>
      <c r="C4086" t="s">
        <v>12906</v>
      </c>
      <c r="E4086" t="s">
        <v>12906</v>
      </c>
      <c r="F4086" t="s">
        <v>12907</v>
      </c>
    </row>
    <row r="4087" spans="1:6" x14ac:dyDescent="0.3">
      <c r="A4087" s="3" t="s">
        <v>12872</v>
      </c>
      <c r="B4087" t="s">
        <v>62</v>
      </c>
      <c r="C4087" t="s">
        <v>12908</v>
      </c>
      <c r="E4087" t="s">
        <v>12908</v>
      </c>
      <c r="F4087" t="s">
        <v>12909</v>
      </c>
    </row>
    <row r="4088" spans="1:6" x14ac:dyDescent="0.3">
      <c r="A4088" s="3">
        <v>44594</v>
      </c>
      <c r="B4088" t="s">
        <v>99</v>
      </c>
      <c r="C4088" t="s">
        <v>12910</v>
      </c>
      <c r="E4088" t="s">
        <v>12910</v>
      </c>
      <c r="F4088" t="s">
        <v>12911</v>
      </c>
    </row>
    <row r="4089" spans="1:6" x14ac:dyDescent="0.3">
      <c r="A4089" s="3" t="s">
        <v>11420</v>
      </c>
      <c r="B4089" t="s">
        <v>62</v>
      </c>
      <c r="C4089" t="s">
        <v>12912</v>
      </c>
      <c r="E4089" t="s">
        <v>12912</v>
      </c>
      <c r="F4089" t="s">
        <v>12913</v>
      </c>
    </row>
    <row r="4090" spans="1:6" x14ac:dyDescent="0.3">
      <c r="A4090" s="3" t="s">
        <v>12385</v>
      </c>
      <c r="B4090" t="s">
        <v>38</v>
      </c>
      <c r="C4090" t="s">
        <v>12914</v>
      </c>
      <c r="E4090" t="s">
        <v>12914</v>
      </c>
      <c r="F4090" t="s">
        <v>12915</v>
      </c>
    </row>
    <row r="4091" spans="1:6" x14ac:dyDescent="0.3">
      <c r="A4091" s="3">
        <v>45423</v>
      </c>
      <c r="C4091" t="s">
        <v>12916</v>
      </c>
      <c r="E4091" t="s">
        <v>12916</v>
      </c>
      <c r="F4091" t="s">
        <v>12917</v>
      </c>
    </row>
    <row r="4092" spans="1:6" x14ac:dyDescent="0.3">
      <c r="A4092" s="3" t="s">
        <v>12918</v>
      </c>
      <c r="B4092" t="s">
        <v>41</v>
      </c>
      <c r="C4092" t="s">
        <v>12919</v>
      </c>
      <c r="E4092" t="s">
        <v>12919</v>
      </c>
      <c r="F4092" t="s">
        <v>12920</v>
      </c>
    </row>
    <row r="4093" spans="1:6" x14ac:dyDescent="0.3">
      <c r="A4093" s="3" t="s">
        <v>3997</v>
      </c>
      <c r="B4093" t="s">
        <v>49</v>
      </c>
      <c r="C4093" t="s">
        <v>12921</v>
      </c>
      <c r="E4093" t="s">
        <v>12921</v>
      </c>
      <c r="F4093" t="s">
        <v>12922</v>
      </c>
    </row>
    <row r="4094" spans="1:6" x14ac:dyDescent="0.3">
      <c r="A4094" s="3" t="s">
        <v>12819</v>
      </c>
      <c r="B4094" t="s">
        <v>49</v>
      </c>
      <c r="C4094" t="s">
        <v>12923</v>
      </c>
      <c r="E4094" t="s">
        <v>12923</v>
      </c>
      <c r="F4094" t="s">
        <v>12924</v>
      </c>
    </row>
    <row r="4095" spans="1:6" x14ac:dyDescent="0.3">
      <c r="A4095" s="3">
        <v>43351</v>
      </c>
      <c r="B4095" t="s">
        <v>99</v>
      </c>
      <c r="C4095" t="s">
        <v>12925</v>
      </c>
      <c r="E4095" t="s">
        <v>12925</v>
      </c>
      <c r="F4095" t="s">
        <v>12926</v>
      </c>
    </row>
    <row r="4096" spans="1:6" x14ac:dyDescent="0.3">
      <c r="A4096" s="3" t="s">
        <v>323</v>
      </c>
      <c r="B4096" t="s">
        <v>41</v>
      </c>
      <c r="C4096" t="s">
        <v>12927</v>
      </c>
      <c r="E4096" t="s">
        <v>12927</v>
      </c>
      <c r="F4096" t="s">
        <v>12928</v>
      </c>
    </row>
    <row r="4097" spans="1:6" x14ac:dyDescent="0.3">
      <c r="A4097" s="3" t="s">
        <v>12929</v>
      </c>
      <c r="B4097" t="s">
        <v>41</v>
      </c>
      <c r="C4097" t="s">
        <v>12930</v>
      </c>
      <c r="E4097" t="s">
        <v>12930</v>
      </c>
      <c r="F4097" t="s">
        <v>12931</v>
      </c>
    </row>
    <row r="4098" spans="1:6" x14ac:dyDescent="0.3">
      <c r="A4098" s="3">
        <v>43468</v>
      </c>
      <c r="B4098" t="s">
        <v>49</v>
      </c>
      <c r="C4098" t="s">
        <v>12932</v>
      </c>
      <c r="E4098" t="s">
        <v>12932</v>
      </c>
      <c r="F4098" t="s">
        <v>12933</v>
      </c>
    </row>
    <row r="4099" spans="1:6" x14ac:dyDescent="0.3">
      <c r="A4099" s="3" t="s">
        <v>163</v>
      </c>
      <c r="B4099" t="s">
        <v>49</v>
      </c>
      <c r="C4099" t="s">
        <v>12934</v>
      </c>
      <c r="E4099" t="s">
        <v>12934</v>
      </c>
      <c r="F4099" t="s">
        <v>12935</v>
      </c>
    </row>
    <row r="4100" spans="1:6" x14ac:dyDescent="0.3">
      <c r="A4100" s="3" t="s">
        <v>3593</v>
      </c>
      <c r="C4100" t="s">
        <v>12936</v>
      </c>
      <c r="E4100" t="s">
        <v>12936</v>
      </c>
      <c r="F4100" t="s">
        <v>12937</v>
      </c>
    </row>
    <row r="4101" spans="1:6" x14ac:dyDescent="0.3">
      <c r="A4101" s="3" t="s">
        <v>12938</v>
      </c>
      <c r="B4101" t="s">
        <v>41</v>
      </c>
      <c r="C4101" t="s">
        <v>12939</v>
      </c>
      <c r="E4101" t="s">
        <v>12939</v>
      </c>
      <c r="F4101" t="s">
        <v>12940</v>
      </c>
    </row>
    <row r="4102" spans="1:6" x14ac:dyDescent="0.3">
      <c r="A4102" s="3" t="s">
        <v>1246</v>
      </c>
      <c r="C4102" t="s">
        <v>12941</v>
      </c>
      <c r="E4102" t="s">
        <v>12941</v>
      </c>
      <c r="F4102" t="s">
        <v>12942</v>
      </c>
    </row>
    <row r="4103" spans="1:6" x14ac:dyDescent="0.3">
      <c r="A4103" s="3" t="s">
        <v>107</v>
      </c>
      <c r="C4103" t="s">
        <v>12943</v>
      </c>
      <c r="E4103" t="s">
        <v>12943</v>
      </c>
      <c r="F4103" t="s">
        <v>12944</v>
      </c>
    </row>
    <row r="4104" spans="1:6" x14ac:dyDescent="0.3">
      <c r="A4104" s="3" t="s">
        <v>3433</v>
      </c>
      <c r="C4104" t="s">
        <v>12945</v>
      </c>
      <c r="E4104" t="s">
        <v>12945</v>
      </c>
      <c r="F4104" t="s">
        <v>12946</v>
      </c>
    </row>
    <row r="4105" spans="1:6" x14ac:dyDescent="0.3">
      <c r="A4105" s="3" t="s">
        <v>1963</v>
      </c>
      <c r="B4105" t="s">
        <v>99</v>
      </c>
      <c r="C4105" t="s">
        <v>12947</v>
      </c>
      <c r="E4105" t="s">
        <v>12947</v>
      </c>
      <c r="F4105" t="s">
        <v>12948</v>
      </c>
    </row>
    <row r="4106" spans="1:6" x14ac:dyDescent="0.3">
      <c r="A4106" s="3" t="s">
        <v>4433</v>
      </c>
      <c r="B4106" t="s">
        <v>49</v>
      </c>
      <c r="C4106" t="s">
        <v>12949</v>
      </c>
      <c r="E4106" t="s">
        <v>12949</v>
      </c>
      <c r="F4106" t="s">
        <v>12950</v>
      </c>
    </row>
    <row r="4107" spans="1:6" x14ac:dyDescent="0.3">
      <c r="A4107" s="3" t="s">
        <v>4378</v>
      </c>
      <c r="B4107" t="s">
        <v>38</v>
      </c>
      <c r="C4107" t="s">
        <v>12951</v>
      </c>
      <c r="E4107" t="s">
        <v>12951</v>
      </c>
      <c r="F4107" t="s">
        <v>12952</v>
      </c>
    </row>
    <row r="4108" spans="1:6" x14ac:dyDescent="0.3">
      <c r="A4108" s="3">
        <v>43529</v>
      </c>
      <c r="B4108" t="s">
        <v>62</v>
      </c>
      <c r="C4108" t="s">
        <v>12953</v>
      </c>
      <c r="E4108" t="s">
        <v>12953</v>
      </c>
      <c r="F4108" t="s">
        <v>12954</v>
      </c>
    </row>
    <row r="4109" spans="1:6" x14ac:dyDescent="0.3">
      <c r="A4109" s="3" t="s">
        <v>12955</v>
      </c>
      <c r="C4109" t="s">
        <v>12956</v>
      </c>
      <c r="E4109" t="s">
        <v>12956</v>
      </c>
      <c r="F4109" t="s">
        <v>12957</v>
      </c>
    </row>
    <row r="4110" spans="1:6" x14ac:dyDescent="0.3">
      <c r="A4110" s="3">
        <v>45660</v>
      </c>
      <c r="B4110" t="s">
        <v>38</v>
      </c>
      <c r="C4110" t="s">
        <v>12958</v>
      </c>
      <c r="E4110" t="s">
        <v>12958</v>
      </c>
      <c r="F4110" t="s">
        <v>12959</v>
      </c>
    </row>
    <row r="4111" spans="1:6" x14ac:dyDescent="0.3">
      <c r="A4111" s="3">
        <v>43933</v>
      </c>
      <c r="B4111" t="s">
        <v>38</v>
      </c>
      <c r="C4111" t="s">
        <v>12960</v>
      </c>
      <c r="E4111" t="s">
        <v>12960</v>
      </c>
      <c r="F4111" t="s">
        <v>12961</v>
      </c>
    </row>
    <row r="4112" spans="1:6" x14ac:dyDescent="0.3">
      <c r="A4112" s="3" t="s">
        <v>815</v>
      </c>
      <c r="B4112" t="s">
        <v>41</v>
      </c>
      <c r="C4112" t="s">
        <v>12962</v>
      </c>
      <c r="E4112" t="s">
        <v>12962</v>
      </c>
      <c r="F4112" t="s">
        <v>12963</v>
      </c>
    </row>
    <row r="4113" spans="1:7" x14ac:dyDescent="0.3">
      <c r="A4113" s="3" t="s">
        <v>12964</v>
      </c>
      <c r="B4113" t="s">
        <v>41</v>
      </c>
      <c r="C4113" t="s">
        <v>12965</v>
      </c>
      <c r="E4113" t="s">
        <v>12965</v>
      </c>
      <c r="F4113" t="s">
        <v>12966</v>
      </c>
    </row>
    <row r="4114" spans="1:7" x14ac:dyDescent="0.3">
      <c r="A4114" s="3" t="s">
        <v>10151</v>
      </c>
      <c r="B4114" t="s">
        <v>38</v>
      </c>
      <c r="C4114" t="s">
        <v>12967</v>
      </c>
      <c r="E4114" t="s">
        <v>12967</v>
      </c>
      <c r="F4114" t="s">
        <v>12968</v>
      </c>
    </row>
    <row r="4115" spans="1:7" x14ac:dyDescent="0.3">
      <c r="A4115" s="3">
        <v>44960</v>
      </c>
      <c r="B4115" t="s">
        <v>38</v>
      </c>
      <c r="C4115" t="s">
        <v>12969</v>
      </c>
      <c r="E4115" t="s">
        <v>12969</v>
      </c>
      <c r="F4115" t="s">
        <v>12970</v>
      </c>
    </row>
    <row r="4116" spans="1:7" x14ac:dyDescent="0.3">
      <c r="A4116" s="3">
        <v>45024</v>
      </c>
      <c r="B4116" t="s">
        <v>38</v>
      </c>
      <c r="C4116" t="s">
        <v>12971</v>
      </c>
      <c r="E4116" t="s">
        <v>12971</v>
      </c>
      <c r="F4116" t="s">
        <v>12972</v>
      </c>
    </row>
    <row r="4117" spans="1:7" x14ac:dyDescent="0.3">
      <c r="A4117" s="3" t="s">
        <v>12973</v>
      </c>
      <c r="B4117" t="s">
        <v>99</v>
      </c>
      <c r="C4117" t="s">
        <v>12974</v>
      </c>
      <c r="E4117" t="s">
        <v>12974</v>
      </c>
      <c r="F4117" t="s">
        <v>12975</v>
      </c>
    </row>
    <row r="4118" spans="1:7" x14ac:dyDescent="0.3">
      <c r="A4118" s="3" t="s">
        <v>12976</v>
      </c>
      <c r="B4118" t="s">
        <v>49</v>
      </c>
      <c r="C4118" t="s">
        <v>12977</v>
      </c>
      <c r="E4118" t="s">
        <v>12977</v>
      </c>
      <c r="F4118" t="s">
        <v>12978</v>
      </c>
    </row>
    <row r="4119" spans="1:7" x14ac:dyDescent="0.3">
      <c r="A4119" s="3">
        <v>44288</v>
      </c>
      <c r="B4119" t="s">
        <v>38</v>
      </c>
      <c r="C4119" t="s">
        <v>12979</v>
      </c>
      <c r="E4119" t="s">
        <v>12979</v>
      </c>
      <c r="F4119" t="s">
        <v>12980</v>
      </c>
    </row>
    <row r="4120" spans="1:7" x14ac:dyDescent="0.3">
      <c r="A4120" s="3">
        <v>44301</v>
      </c>
      <c r="C4120" t="s">
        <v>12981</v>
      </c>
      <c r="E4120" t="s">
        <v>12982</v>
      </c>
      <c r="F4120" t="s">
        <v>12983</v>
      </c>
      <c r="G4120">
        <v>1</v>
      </c>
    </row>
    <row r="4121" spans="1:7" x14ac:dyDescent="0.3">
      <c r="A4121" s="3">
        <v>43893</v>
      </c>
      <c r="C4121" t="s">
        <v>12984</v>
      </c>
      <c r="D4121" t="s">
        <v>12985</v>
      </c>
      <c r="E4121" t="s">
        <v>12986</v>
      </c>
      <c r="F4121" t="s">
        <v>12986</v>
      </c>
    </row>
    <row r="4122" spans="1:7" x14ac:dyDescent="0.3">
      <c r="A4122" s="3">
        <v>44199</v>
      </c>
      <c r="C4122" t="s">
        <v>12987</v>
      </c>
      <c r="E4122" t="s">
        <v>12988</v>
      </c>
      <c r="F4122" t="s">
        <v>12989</v>
      </c>
    </row>
    <row r="4123" spans="1:7" x14ac:dyDescent="0.3">
      <c r="A4123" s="3">
        <v>44081</v>
      </c>
      <c r="C4123" t="s">
        <v>12990</v>
      </c>
      <c r="D4123" t="s">
        <v>12991</v>
      </c>
      <c r="E4123" t="s">
        <v>12990</v>
      </c>
      <c r="F4123" t="s">
        <v>12990</v>
      </c>
    </row>
    <row r="4124" spans="1:7" x14ac:dyDescent="0.3">
      <c r="A4124" s="3">
        <v>44510</v>
      </c>
      <c r="C4124" t="s">
        <v>12992</v>
      </c>
      <c r="E4124" t="s">
        <v>12992</v>
      </c>
      <c r="F4124" t="s">
        <v>12992</v>
      </c>
    </row>
    <row r="4125" spans="1:7" x14ac:dyDescent="0.3">
      <c r="A4125" s="3">
        <v>45167</v>
      </c>
      <c r="C4125" t="s">
        <v>12993</v>
      </c>
      <c r="E4125" t="s">
        <v>12994</v>
      </c>
      <c r="F4125" t="s">
        <v>12995</v>
      </c>
    </row>
    <row r="4126" spans="1:7" x14ac:dyDescent="0.3">
      <c r="A4126" s="3">
        <v>43766</v>
      </c>
      <c r="C4126" t="s">
        <v>12996</v>
      </c>
      <c r="E4126" t="s">
        <v>12997</v>
      </c>
      <c r="F4126" t="s">
        <v>12998</v>
      </c>
    </row>
    <row r="4127" spans="1:7" x14ac:dyDescent="0.3">
      <c r="A4127" s="3">
        <v>43644</v>
      </c>
      <c r="C4127" t="s">
        <v>12999</v>
      </c>
      <c r="E4127" t="s">
        <v>13000</v>
      </c>
      <c r="F4127" t="s">
        <v>13001</v>
      </c>
    </row>
    <row r="4128" spans="1:7" x14ac:dyDescent="0.3">
      <c r="A4128" s="3">
        <v>44083</v>
      </c>
      <c r="C4128" t="s">
        <v>13002</v>
      </c>
      <c r="E4128" t="s">
        <v>13003</v>
      </c>
      <c r="F4128" t="s">
        <v>13004</v>
      </c>
    </row>
    <row r="4129" spans="1:6" x14ac:dyDescent="0.3">
      <c r="A4129" s="3">
        <v>43356</v>
      </c>
      <c r="C4129" t="s">
        <v>13005</v>
      </c>
      <c r="D4129">
        <v>-2146826265</v>
      </c>
      <c r="E4129" t="s">
        <v>13006</v>
      </c>
      <c r="F4129" t="s">
        <v>13007</v>
      </c>
    </row>
    <row r="4130" spans="1:6" x14ac:dyDescent="0.3">
      <c r="A4130" s="3">
        <v>44083</v>
      </c>
      <c r="C4130" t="s">
        <v>13008</v>
      </c>
      <c r="E4130" t="s">
        <v>13009</v>
      </c>
      <c r="F4130" t="s">
        <v>13010</v>
      </c>
    </row>
    <row r="4131" spans="1:6" x14ac:dyDescent="0.3">
      <c r="A4131" s="3">
        <v>43518</v>
      </c>
      <c r="C4131" t="s">
        <v>13011</v>
      </c>
      <c r="E4131" t="s">
        <v>13012</v>
      </c>
      <c r="F4131" t="s">
        <v>13013</v>
      </c>
    </row>
    <row r="4132" spans="1:6" x14ac:dyDescent="0.3">
      <c r="A4132" s="3">
        <v>44083</v>
      </c>
      <c r="C4132" t="s">
        <v>13014</v>
      </c>
      <c r="E4132" t="s">
        <v>13015</v>
      </c>
      <c r="F4132" t="s">
        <v>13016</v>
      </c>
    </row>
    <row r="4133" spans="1:6" x14ac:dyDescent="0.3">
      <c r="A4133" s="3">
        <v>44083</v>
      </c>
      <c r="C4133" t="s">
        <v>13017</v>
      </c>
      <c r="E4133" t="s">
        <v>13018</v>
      </c>
      <c r="F4133" t="s">
        <v>13019</v>
      </c>
    </row>
    <row r="4134" spans="1:6" x14ac:dyDescent="0.3">
      <c r="A4134" s="3">
        <v>43356</v>
      </c>
      <c r="C4134" t="s">
        <v>13020</v>
      </c>
      <c r="D4134">
        <v>-2146826265</v>
      </c>
      <c r="E4134" t="s">
        <v>13021</v>
      </c>
      <c r="F4134" t="s">
        <v>13022</v>
      </c>
    </row>
    <row r="4135" spans="1:6" x14ac:dyDescent="0.3">
      <c r="A4135" s="3">
        <v>43613</v>
      </c>
      <c r="C4135" t="s">
        <v>13023</v>
      </c>
      <c r="E4135" t="s">
        <v>13024</v>
      </c>
      <c r="F4135" t="s">
        <v>13025</v>
      </c>
    </row>
    <row r="4136" spans="1:6" x14ac:dyDescent="0.3">
      <c r="A4136" s="3">
        <v>44510</v>
      </c>
      <c r="C4136" t="s">
        <v>13026</v>
      </c>
      <c r="E4136" t="s">
        <v>5764</v>
      </c>
      <c r="F4136" t="s">
        <v>13027</v>
      </c>
    </row>
    <row r="4137" spans="1:6" x14ac:dyDescent="0.3">
      <c r="A4137" s="3">
        <v>44069</v>
      </c>
      <c r="C4137" t="s">
        <v>13028</v>
      </c>
      <c r="E4137" t="s">
        <v>13029</v>
      </c>
      <c r="F4137" t="s">
        <v>13030</v>
      </c>
    </row>
    <row r="4138" spans="1:6" x14ac:dyDescent="0.3">
      <c r="A4138" s="3">
        <v>44510</v>
      </c>
      <c r="C4138" t="s">
        <v>13031</v>
      </c>
      <c r="E4138" t="s">
        <v>13032</v>
      </c>
      <c r="F4138" t="s">
        <v>13033</v>
      </c>
    </row>
    <row r="4139" spans="1:6" x14ac:dyDescent="0.3">
      <c r="A4139" s="3">
        <v>43894</v>
      </c>
      <c r="C4139" t="s">
        <v>13034</v>
      </c>
      <c r="E4139" t="s">
        <v>13035</v>
      </c>
      <c r="F4139" t="s">
        <v>13036</v>
      </c>
    </row>
    <row r="4140" spans="1:6" x14ac:dyDescent="0.3">
      <c r="A4140" s="3">
        <v>44199</v>
      </c>
      <c r="C4140" t="s">
        <v>13037</v>
      </c>
      <c r="E4140" t="s">
        <v>13037</v>
      </c>
      <c r="F4140" t="s">
        <v>13038</v>
      </c>
    </row>
    <row r="4141" spans="1:6" x14ac:dyDescent="0.3">
      <c r="A4141" s="3">
        <v>44082</v>
      </c>
      <c r="C4141" t="s">
        <v>13039</v>
      </c>
      <c r="E4141" t="s">
        <v>13040</v>
      </c>
      <c r="F4141" t="s">
        <v>13041</v>
      </c>
    </row>
    <row r="4142" spans="1:6" x14ac:dyDescent="0.3">
      <c r="A4142" s="3">
        <v>43608</v>
      </c>
      <c r="C4142" t="s">
        <v>13042</v>
      </c>
      <c r="E4142" t="s">
        <v>13043</v>
      </c>
      <c r="F4142" t="s">
        <v>13044</v>
      </c>
    </row>
    <row r="4143" spans="1:6" x14ac:dyDescent="0.3">
      <c r="A4143" s="3">
        <v>43401</v>
      </c>
      <c r="C4143" t="s">
        <v>13045</v>
      </c>
      <c r="E4143" t="s">
        <v>13046</v>
      </c>
      <c r="F4143" t="s">
        <v>13047</v>
      </c>
    </row>
    <row r="4144" spans="1:6" x14ac:dyDescent="0.3">
      <c r="A4144" s="3">
        <v>43899</v>
      </c>
      <c r="C4144" t="s">
        <v>13048</v>
      </c>
      <c r="D4144" t="s">
        <v>13049</v>
      </c>
      <c r="E4144" t="s">
        <v>13050</v>
      </c>
      <c r="F4144" t="s">
        <v>13051</v>
      </c>
    </row>
    <row r="4145" spans="1:6" x14ac:dyDescent="0.3">
      <c r="A4145" s="3">
        <v>45168</v>
      </c>
      <c r="C4145" t="s">
        <v>13052</v>
      </c>
      <c r="E4145" t="s">
        <v>13053</v>
      </c>
      <c r="F4145" t="s">
        <v>13054</v>
      </c>
    </row>
    <row r="4146" spans="1:6" x14ac:dyDescent="0.3">
      <c r="A4146" s="3">
        <v>45169</v>
      </c>
      <c r="C4146" t="s">
        <v>13055</v>
      </c>
      <c r="E4146" t="s">
        <v>13056</v>
      </c>
      <c r="F4146" t="s">
        <v>13057</v>
      </c>
    </row>
    <row r="4147" spans="1:6" x14ac:dyDescent="0.3">
      <c r="A4147" s="3">
        <v>43514</v>
      </c>
      <c r="C4147" t="s">
        <v>13058</v>
      </c>
      <c r="E4147" t="s">
        <v>13059</v>
      </c>
      <c r="F4147" t="s">
        <v>13060</v>
      </c>
    </row>
    <row r="4148" spans="1:6" x14ac:dyDescent="0.3">
      <c r="A4148" s="3">
        <v>43356</v>
      </c>
      <c r="C4148" t="s">
        <v>13061</v>
      </c>
      <c r="E4148" t="s">
        <v>13062</v>
      </c>
      <c r="F4148" t="s">
        <v>13063</v>
      </c>
    </row>
    <row r="4149" spans="1:6" x14ac:dyDescent="0.3">
      <c r="A4149" s="3">
        <v>44763</v>
      </c>
      <c r="C4149" t="s">
        <v>13064</v>
      </c>
      <c r="E4149" t="s">
        <v>13065</v>
      </c>
      <c r="F4149" t="s">
        <v>13066</v>
      </c>
    </row>
    <row r="4150" spans="1:6" x14ac:dyDescent="0.3">
      <c r="A4150" s="3">
        <v>44111</v>
      </c>
      <c r="C4150" t="s">
        <v>13067</v>
      </c>
      <c r="E4150" t="s">
        <v>13068</v>
      </c>
      <c r="F4150" t="s">
        <v>13069</v>
      </c>
    </row>
    <row r="4151" spans="1:6" x14ac:dyDescent="0.3">
      <c r="A4151" s="3">
        <v>44922</v>
      </c>
      <c r="C4151" t="s">
        <v>13070</v>
      </c>
      <c r="E4151" t="s">
        <v>13071</v>
      </c>
      <c r="F4151" t="s">
        <v>13072</v>
      </c>
    </row>
    <row r="4152" spans="1:6" x14ac:dyDescent="0.3">
      <c r="A4152" s="3">
        <v>44199</v>
      </c>
      <c r="C4152" t="s">
        <v>13073</v>
      </c>
      <c r="E4152" t="s">
        <v>13074</v>
      </c>
      <c r="F4152" t="s">
        <v>13075</v>
      </c>
    </row>
    <row r="4153" spans="1:6" x14ac:dyDescent="0.3">
      <c r="A4153" s="3">
        <v>44082</v>
      </c>
      <c r="C4153" t="s">
        <v>13076</v>
      </c>
      <c r="E4153" t="s">
        <v>13077</v>
      </c>
      <c r="F4153" t="s">
        <v>13078</v>
      </c>
    </row>
    <row r="4154" spans="1:6" x14ac:dyDescent="0.3">
      <c r="A4154" s="3">
        <v>44013</v>
      </c>
      <c r="C4154" t="s">
        <v>13079</v>
      </c>
      <c r="E4154" t="s">
        <v>13080</v>
      </c>
      <c r="F4154" t="s">
        <v>13081</v>
      </c>
    </row>
    <row r="4155" spans="1:6" x14ac:dyDescent="0.3">
      <c r="A4155" s="3">
        <v>44013</v>
      </c>
      <c r="C4155" t="s">
        <v>13082</v>
      </c>
      <c r="E4155" t="s">
        <v>13083</v>
      </c>
      <c r="F4155" t="s">
        <v>13084</v>
      </c>
    </row>
    <row r="4156" spans="1:6" x14ac:dyDescent="0.3">
      <c r="A4156" s="3">
        <v>45168</v>
      </c>
      <c r="C4156" t="s">
        <v>13085</v>
      </c>
      <c r="E4156" t="s">
        <v>13086</v>
      </c>
      <c r="F4156" t="s">
        <v>13087</v>
      </c>
    </row>
    <row r="4157" spans="1:6" x14ac:dyDescent="0.3">
      <c r="A4157" s="3">
        <v>43530</v>
      </c>
      <c r="C4157" t="s">
        <v>13088</v>
      </c>
      <c r="E4157" t="s">
        <v>13089</v>
      </c>
      <c r="F4157" t="s">
        <v>13090</v>
      </c>
    </row>
    <row r="4158" spans="1:6" x14ac:dyDescent="0.3">
      <c r="A4158" s="3">
        <v>43465</v>
      </c>
      <c r="C4158" t="s">
        <v>13091</v>
      </c>
      <c r="E4158" t="s">
        <v>13092</v>
      </c>
      <c r="F4158" t="s">
        <v>13093</v>
      </c>
    </row>
    <row r="4159" spans="1:6" x14ac:dyDescent="0.3">
      <c r="A4159" s="3">
        <v>44199</v>
      </c>
      <c r="C4159" t="s">
        <v>13094</v>
      </c>
      <c r="E4159" t="s">
        <v>13095</v>
      </c>
      <c r="F4159" t="s">
        <v>13096</v>
      </c>
    </row>
    <row r="4160" spans="1:6" x14ac:dyDescent="0.3">
      <c r="A4160" s="3">
        <v>44512</v>
      </c>
      <c r="C4160" t="s">
        <v>13097</v>
      </c>
      <c r="E4160" t="s">
        <v>13097</v>
      </c>
      <c r="F4160" t="s">
        <v>13098</v>
      </c>
    </row>
    <row r="4161" spans="1:6" x14ac:dyDescent="0.3">
      <c r="A4161" s="3">
        <v>43530</v>
      </c>
      <c r="C4161" t="s">
        <v>13099</v>
      </c>
      <c r="E4161" t="s">
        <v>13100</v>
      </c>
      <c r="F4161" t="s">
        <v>13101</v>
      </c>
    </row>
    <row r="4162" spans="1:6" x14ac:dyDescent="0.3">
      <c r="A4162" s="3">
        <v>43893</v>
      </c>
      <c r="C4162" t="s">
        <v>13102</v>
      </c>
      <c r="E4162" t="s">
        <v>13103</v>
      </c>
      <c r="F4162" t="s">
        <v>13104</v>
      </c>
    </row>
    <row r="4163" spans="1:6" x14ac:dyDescent="0.3">
      <c r="A4163" s="3">
        <v>43867</v>
      </c>
      <c r="C4163" t="s">
        <v>13105</v>
      </c>
      <c r="E4163" t="s">
        <v>13106</v>
      </c>
      <c r="F4163" t="s">
        <v>13107</v>
      </c>
    </row>
    <row r="4164" spans="1:6" x14ac:dyDescent="0.3">
      <c r="A4164" s="3">
        <v>44152</v>
      </c>
      <c r="C4164" t="s">
        <v>13108</v>
      </c>
      <c r="E4164" t="s">
        <v>13109</v>
      </c>
      <c r="F4164" t="s">
        <v>13110</v>
      </c>
    </row>
    <row r="4165" spans="1:6" x14ac:dyDescent="0.3">
      <c r="C4165" t="s">
        <v>13111</v>
      </c>
      <c r="E4165" t="s">
        <v>13112</v>
      </c>
      <c r="F4165" t="s">
        <v>13113</v>
      </c>
    </row>
    <row r="4166" spans="1:6" x14ac:dyDescent="0.3">
      <c r="A4166" s="3">
        <v>43587</v>
      </c>
      <c r="C4166" t="s">
        <v>13114</v>
      </c>
      <c r="E4166" t="s">
        <v>13115</v>
      </c>
      <c r="F4166" t="s">
        <v>13116</v>
      </c>
    </row>
    <row r="4167" spans="1:6" x14ac:dyDescent="0.3">
      <c r="A4167" s="3">
        <v>44491</v>
      </c>
      <c r="C4167" t="s">
        <v>13117</v>
      </c>
      <c r="E4167" t="s">
        <v>13118</v>
      </c>
      <c r="F4167" t="s">
        <v>13119</v>
      </c>
    </row>
    <row r="4168" spans="1:6" x14ac:dyDescent="0.3">
      <c r="A4168" s="3">
        <v>44379</v>
      </c>
      <c r="B4168" t="s">
        <v>99</v>
      </c>
      <c r="C4168" t="s">
        <v>13120</v>
      </c>
      <c r="E4168" t="s">
        <v>13121</v>
      </c>
      <c r="F4168" t="s">
        <v>13122</v>
      </c>
    </row>
    <row r="4169" spans="1:6" x14ac:dyDescent="0.3">
      <c r="A4169" s="3" t="s">
        <v>2391</v>
      </c>
      <c r="B4169" t="s">
        <v>49</v>
      </c>
      <c r="C4169" t="s">
        <v>13123</v>
      </c>
      <c r="E4169" t="s">
        <v>13124</v>
      </c>
      <c r="F4169" t="s">
        <v>13125</v>
      </c>
    </row>
    <row r="4170" spans="1:6" x14ac:dyDescent="0.3">
      <c r="A4170" s="3" t="s">
        <v>2836</v>
      </c>
      <c r="B4170" t="s">
        <v>41</v>
      </c>
      <c r="C4170" t="s">
        <v>13126</v>
      </c>
      <c r="E4170" t="s">
        <v>13127</v>
      </c>
      <c r="F4170" t="s">
        <v>13128</v>
      </c>
    </row>
    <row r="4171" spans="1:6" x14ac:dyDescent="0.3">
      <c r="A4171" s="3">
        <v>44230</v>
      </c>
      <c r="B4171" t="s">
        <v>41</v>
      </c>
      <c r="C4171" t="s">
        <v>13129</v>
      </c>
      <c r="E4171" t="s">
        <v>13130</v>
      </c>
      <c r="F4171" t="s">
        <v>13131</v>
      </c>
    </row>
    <row r="4172" spans="1:6" x14ac:dyDescent="0.3">
      <c r="A4172" s="3">
        <v>44409</v>
      </c>
      <c r="B4172" t="s">
        <v>49</v>
      </c>
      <c r="C4172" t="s">
        <v>13132</v>
      </c>
      <c r="E4172" t="s">
        <v>13133</v>
      </c>
      <c r="F4172" t="s">
        <v>13134</v>
      </c>
    </row>
    <row r="4173" spans="1:6" x14ac:dyDescent="0.3">
      <c r="A4173" s="3">
        <v>43960</v>
      </c>
      <c r="B4173" t="s">
        <v>49</v>
      </c>
      <c r="C4173" t="s">
        <v>13135</v>
      </c>
      <c r="E4173" t="s">
        <v>13136</v>
      </c>
      <c r="F4173" t="s">
        <v>13137</v>
      </c>
    </row>
    <row r="4174" spans="1:6" x14ac:dyDescent="0.3">
      <c r="A4174" s="3" t="s">
        <v>4814</v>
      </c>
      <c r="B4174" t="s">
        <v>41</v>
      </c>
      <c r="C4174" t="s">
        <v>13138</v>
      </c>
      <c r="E4174" t="s">
        <v>13139</v>
      </c>
      <c r="F4174" t="s">
        <v>13140</v>
      </c>
    </row>
    <row r="4175" spans="1:6" x14ac:dyDescent="0.3">
      <c r="A4175" s="3" t="s">
        <v>5486</v>
      </c>
      <c r="B4175" t="s">
        <v>38</v>
      </c>
      <c r="C4175" t="s">
        <v>13141</v>
      </c>
      <c r="E4175" t="s">
        <v>13142</v>
      </c>
      <c r="F4175" t="s">
        <v>13143</v>
      </c>
    </row>
    <row r="4176" spans="1:6" x14ac:dyDescent="0.3">
      <c r="A4176" s="3" t="s">
        <v>13144</v>
      </c>
      <c r="B4176" t="s">
        <v>62</v>
      </c>
      <c r="C4176" t="s">
        <v>13145</v>
      </c>
      <c r="E4176" t="s">
        <v>13146</v>
      </c>
      <c r="F4176" t="s">
        <v>13147</v>
      </c>
    </row>
    <row r="4177" spans="1:6" x14ac:dyDescent="0.3">
      <c r="A4177" s="3">
        <v>44296</v>
      </c>
      <c r="B4177" t="s">
        <v>99</v>
      </c>
      <c r="C4177" t="s">
        <v>13148</v>
      </c>
      <c r="E4177" t="s">
        <v>13149</v>
      </c>
      <c r="F4177" t="s">
        <v>13150</v>
      </c>
    </row>
    <row r="4178" spans="1:6" x14ac:dyDescent="0.3">
      <c r="A4178" s="3">
        <v>43927</v>
      </c>
      <c r="B4178" t="s">
        <v>38</v>
      </c>
      <c r="C4178" t="s">
        <v>13151</v>
      </c>
      <c r="E4178" t="s">
        <v>13152</v>
      </c>
      <c r="F4178" t="s">
        <v>13153</v>
      </c>
    </row>
    <row r="4179" spans="1:6" x14ac:dyDescent="0.3">
      <c r="A4179" s="3" t="s">
        <v>13154</v>
      </c>
      <c r="B4179" t="s">
        <v>99</v>
      </c>
      <c r="C4179" t="s">
        <v>13155</v>
      </c>
      <c r="E4179" t="s">
        <v>13156</v>
      </c>
      <c r="F4179" t="s">
        <v>13157</v>
      </c>
    </row>
    <row r="4180" spans="1:6" x14ac:dyDescent="0.3">
      <c r="A4180" s="3">
        <v>45602</v>
      </c>
      <c r="B4180" t="s">
        <v>99</v>
      </c>
      <c r="C4180" t="s">
        <v>13158</v>
      </c>
      <c r="E4180" t="s">
        <v>13159</v>
      </c>
      <c r="F4180" t="s">
        <v>13160</v>
      </c>
    </row>
    <row r="4181" spans="1:6" x14ac:dyDescent="0.3">
      <c r="A4181" s="3">
        <v>44352</v>
      </c>
      <c r="B4181" t="s">
        <v>41</v>
      </c>
      <c r="C4181" t="s">
        <v>13161</v>
      </c>
      <c r="E4181" t="s">
        <v>13162</v>
      </c>
      <c r="F4181" t="s">
        <v>13163</v>
      </c>
    </row>
    <row r="4182" spans="1:6" x14ac:dyDescent="0.3">
      <c r="A4182" s="3" t="s">
        <v>4545</v>
      </c>
      <c r="B4182" t="s">
        <v>41</v>
      </c>
      <c r="C4182" t="s">
        <v>13164</v>
      </c>
      <c r="E4182" t="s">
        <v>13165</v>
      </c>
      <c r="F4182" t="s">
        <v>13166</v>
      </c>
    </row>
    <row r="4183" spans="1:6" x14ac:dyDescent="0.3">
      <c r="A4183" s="3" t="s">
        <v>2322</v>
      </c>
      <c r="C4183" t="s">
        <v>13167</v>
      </c>
      <c r="E4183" t="s">
        <v>13168</v>
      </c>
      <c r="F4183" t="s">
        <v>13169</v>
      </c>
    </row>
    <row r="4184" spans="1:6" x14ac:dyDescent="0.3">
      <c r="A4184" s="3">
        <v>44116</v>
      </c>
      <c r="B4184" t="s">
        <v>49</v>
      </c>
      <c r="C4184" t="s">
        <v>13170</v>
      </c>
      <c r="E4184" t="s">
        <v>13171</v>
      </c>
      <c r="F4184" t="s">
        <v>13172</v>
      </c>
    </row>
    <row r="4185" spans="1:6" x14ac:dyDescent="0.3">
      <c r="A4185" s="3" t="s">
        <v>2886</v>
      </c>
      <c r="C4185" t="s">
        <v>13173</v>
      </c>
      <c r="E4185" t="s">
        <v>13174</v>
      </c>
      <c r="F4185" t="s">
        <v>13175</v>
      </c>
    </row>
    <row r="4186" spans="1:6" x14ac:dyDescent="0.3">
      <c r="A4186" s="3" t="s">
        <v>3091</v>
      </c>
      <c r="B4186" t="s">
        <v>41</v>
      </c>
      <c r="C4186" t="s">
        <v>13176</v>
      </c>
      <c r="E4186" t="s">
        <v>13177</v>
      </c>
      <c r="F4186" t="s">
        <v>13178</v>
      </c>
    </row>
    <row r="4187" spans="1:6" x14ac:dyDescent="0.3">
      <c r="A4187" s="3">
        <v>43955</v>
      </c>
      <c r="B4187" t="s">
        <v>62</v>
      </c>
      <c r="C4187" t="s">
        <v>13179</v>
      </c>
      <c r="E4187" t="s">
        <v>13180</v>
      </c>
      <c r="F4187" t="s">
        <v>13181</v>
      </c>
    </row>
    <row r="4188" spans="1:6" x14ac:dyDescent="0.3">
      <c r="A4188" s="3">
        <v>44959</v>
      </c>
      <c r="C4188" t="s">
        <v>13182</v>
      </c>
      <c r="E4188" t="s">
        <v>13183</v>
      </c>
      <c r="F4188" t="s">
        <v>13184</v>
      </c>
    </row>
    <row r="4189" spans="1:6" x14ac:dyDescent="0.3">
      <c r="A4189" s="3" t="s">
        <v>13185</v>
      </c>
      <c r="B4189" t="s">
        <v>99</v>
      </c>
      <c r="C4189" t="s">
        <v>13186</v>
      </c>
      <c r="E4189" t="s">
        <v>13187</v>
      </c>
      <c r="F4189" t="s">
        <v>13188</v>
      </c>
    </row>
    <row r="4190" spans="1:6" x14ac:dyDescent="0.3">
      <c r="A4190" s="3" t="s">
        <v>13189</v>
      </c>
      <c r="B4190" t="s">
        <v>38</v>
      </c>
      <c r="C4190" t="s">
        <v>13190</v>
      </c>
      <c r="E4190" t="s">
        <v>13191</v>
      </c>
      <c r="F4190" t="s">
        <v>13192</v>
      </c>
    </row>
    <row r="4191" spans="1:6" x14ac:dyDescent="0.3">
      <c r="A4191" s="3">
        <v>44689</v>
      </c>
      <c r="B4191" t="s">
        <v>41</v>
      </c>
      <c r="C4191" t="s">
        <v>13193</v>
      </c>
      <c r="E4191" t="s">
        <v>13194</v>
      </c>
      <c r="F4191" t="s">
        <v>13195</v>
      </c>
    </row>
    <row r="4192" spans="1:6" x14ac:dyDescent="0.3">
      <c r="A4192" s="3" t="s">
        <v>13196</v>
      </c>
      <c r="C4192" t="s">
        <v>13197</v>
      </c>
      <c r="E4192" t="s">
        <v>13198</v>
      </c>
      <c r="F4192" t="s">
        <v>13199</v>
      </c>
    </row>
    <row r="4193" spans="1:6" x14ac:dyDescent="0.3">
      <c r="A4193" s="3">
        <v>43802</v>
      </c>
      <c r="B4193" t="s">
        <v>38</v>
      </c>
      <c r="C4193" t="s">
        <v>13200</v>
      </c>
      <c r="E4193" t="s">
        <v>13201</v>
      </c>
      <c r="F4193" t="s">
        <v>13202</v>
      </c>
    </row>
    <row r="4194" spans="1:6" x14ac:dyDescent="0.3">
      <c r="A4194" s="3" t="s">
        <v>13203</v>
      </c>
      <c r="C4194" t="s">
        <v>13204</v>
      </c>
      <c r="E4194" t="s">
        <v>13205</v>
      </c>
      <c r="F4194" t="s">
        <v>13206</v>
      </c>
    </row>
    <row r="4195" spans="1:6" x14ac:dyDescent="0.3">
      <c r="A4195" s="3">
        <v>45545</v>
      </c>
      <c r="B4195" t="s">
        <v>49</v>
      </c>
      <c r="C4195" t="s">
        <v>13207</v>
      </c>
      <c r="E4195" t="s">
        <v>13208</v>
      </c>
      <c r="F4195" t="s">
        <v>13209</v>
      </c>
    </row>
    <row r="4196" spans="1:6" x14ac:dyDescent="0.3">
      <c r="A4196" s="3" t="s">
        <v>13210</v>
      </c>
      <c r="B4196" t="s">
        <v>99</v>
      </c>
      <c r="C4196" t="s">
        <v>13211</v>
      </c>
      <c r="E4196" t="s">
        <v>13212</v>
      </c>
      <c r="F4196" t="s">
        <v>13213</v>
      </c>
    </row>
    <row r="4197" spans="1:6" x14ac:dyDescent="0.3">
      <c r="A4197" s="3" t="s">
        <v>4520</v>
      </c>
      <c r="B4197" t="s">
        <v>41</v>
      </c>
      <c r="C4197" t="s">
        <v>13214</v>
      </c>
      <c r="E4197" t="s">
        <v>13215</v>
      </c>
      <c r="F4197" t="s">
        <v>13216</v>
      </c>
    </row>
    <row r="4198" spans="1:6" x14ac:dyDescent="0.3">
      <c r="A4198" s="3" t="s">
        <v>13217</v>
      </c>
      <c r="C4198" t="s">
        <v>13218</v>
      </c>
      <c r="E4198" t="s">
        <v>13219</v>
      </c>
      <c r="F4198" t="s">
        <v>13220</v>
      </c>
    </row>
    <row r="4199" spans="1:6" x14ac:dyDescent="0.3">
      <c r="A4199" s="3" t="s">
        <v>1977</v>
      </c>
      <c r="B4199" t="s">
        <v>99</v>
      </c>
      <c r="C4199" t="s">
        <v>13221</v>
      </c>
      <c r="E4199" t="s">
        <v>13222</v>
      </c>
      <c r="F4199" t="s">
        <v>13223</v>
      </c>
    </row>
    <row r="4200" spans="1:6" x14ac:dyDescent="0.3">
      <c r="A4200" s="3">
        <v>45057</v>
      </c>
      <c r="B4200" t="s">
        <v>49</v>
      </c>
      <c r="C4200" t="s">
        <v>13224</v>
      </c>
      <c r="E4200" t="s">
        <v>13225</v>
      </c>
      <c r="F4200" t="s">
        <v>13226</v>
      </c>
    </row>
    <row r="4201" spans="1:6" x14ac:dyDescent="0.3">
      <c r="A4201" s="3">
        <v>44542</v>
      </c>
      <c r="B4201" t="s">
        <v>41</v>
      </c>
      <c r="C4201" t="s">
        <v>13227</v>
      </c>
      <c r="E4201" t="s">
        <v>13228</v>
      </c>
      <c r="F4201" t="s">
        <v>13229</v>
      </c>
    </row>
    <row r="4202" spans="1:6" x14ac:dyDescent="0.3">
      <c r="A4202" s="3" t="s">
        <v>8169</v>
      </c>
      <c r="B4202" t="s">
        <v>62</v>
      </c>
      <c r="C4202" t="s">
        <v>13230</v>
      </c>
      <c r="E4202" t="s">
        <v>13231</v>
      </c>
      <c r="F4202" t="s">
        <v>13232</v>
      </c>
    </row>
    <row r="4203" spans="1:6" x14ac:dyDescent="0.3">
      <c r="A4203" s="3">
        <v>43528</v>
      </c>
      <c r="B4203" t="s">
        <v>49</v>
      </c>
      <c r="C4203" t="s">
        <v>13233</v>
      </c>
      <c r="E4203" t="s">
        <v>13234</v>
      </c>
      <c r="F4203" t="s">
        <v>13235</v>
      </c>
    </row>
    <row r="4204" spans="1:6" x14ac:dyDescent="0.3">
      <c r="A4204" s="3" t="s">
        <v>1192</v>
      </c>
      <c r="B4204" t="s">
        <v>38</v>
      </c>
      <c r="C4204" t="s">
        <v>13236</v>
      </c>
      <c r="E4204" t="s">
        <v>13237</v>
      </c>
      <c r="F4204" t="s">
        <v>13238</v>
      </c>
    </row>
    <row r="4205" spans="1:6" x14ac:dyDescent="0.3">
      <c r="A4205" s="3">
        <v>45512</v>
      </c>
      <c r="B4205" t="s">
        <v>99</v>
      </c>
      <c r="C4205" t="s">
        <v>13239</v>
      </c>
      <c r="E4205" t="s">
        <v>13240</v>
      </c>
      <c r="F4205" t="s">
        <v>13241</v>
      </c>
    </row>
    <row r="4206" spans="1:6" x14ac:dyDescent="0.3">
      <c r="A4206" s="3" t="s">
        <v>13242</v>
      </c>
      <c r="B4206" t="s">
        <v>38</v>
      </c>
      <c r="C4206" t="s">
        <v>13243</v>
      </c>
      <c r="E4206" t="s">
        <v>13244</v>
      </c>
      <c r="F4206" t="s">
        <v>13245</v>
      </c>
    </row>
    <row r="4207" spans="1:6" x14ac:dyDescent="0.3">
      <c r="A4207" s="3" t="s">
        <v>216</v>
      </c>
      <c r="B4207" t="s">
        <v>99</v>
      </c>
      <c r="C4207" t="s">
        <v>13246</v>
      </c>
      <c r="E4207" t="s">
        <v>13247</v>
      </c>
      <c r="F4207" t="s">
        <v>13248</v>
      </c>
    </row>
    <row r="4208" spans="1:6" x14ac:dyDescent="0.3">
      <c r="A4208" s="3" t="s">
        <v>12778</v>
      </c>
      <c r="B4208" t="s">
        <v>99</v>
      </c>
      <c r="C4208" t="s">
        <v>13249</v>
      </c>
      <c r="E4208" t="s">
        <v>13250</v>
      </c>
      <c r="F4208" t="s">
        <v>13251</v>
      </c>
    </row>
    <row r="4209" spans="1:6" x14ac:dyDescent="0.3">
      <c r="A4209" s="3">
        <v>43348</v>
      </c>
      <c r="B4209" t="s">
        <v>38</v>
      </c>
      <c r="C4209" t="s">
        <v>13252</v>
      </c>
      <c r="E4209" t="s">
        <v>13253</v>
      </c>
      <c r="F4209" t="s">
        <v>13254</v>
      </c>
    </row>
    <row r="4210" spans="1:6" x14ac:dyDescent="0.3">
      <c r="A4210" s="3" t="s">
        <v>13255</v>
      </c>
      <c r="C4210" t="s">
        <v>13256</v>
      </c>
      <c r="E4210" t="s">
        <v>13257</v>
      </c>
      <c r="F4210" t="s">
        <v>13258</v>
      </c>
    </row>
    <row r="4211" spans="1:6" x14ac:dyDescent="0.3">
      <c r="A4211" s="3" t="s">
        <v>12462</v>
      </c>
      <c r="B4211" t="s">
        <v>99</v>
      </c>
      <c r="C4211" t="s">
        <v>13259</v>
      </c>
      <c r="E4211" t="s">
        <v>13260</v>
      </c>
      <c r="F4211" t="s">
        <v>13261</v>
      </c>
    </row>
    <row r="4212" spans="1:6" x14ac:dyDescent="0.3">
      <c r="A4212" s="3" t="s">
        <v>13262</v>
      </c>
      <c r="B4212" t="s">
        <v>62</v>
      </c>
      <c r="C4212" t="s">
        <v>13263</v>
      </c>
      <c r="E4212" t="s">
        <v>13264</v>
      </c>
      <c r="F4212" t="s">
        <v>13265</v>
      </c>
    </row>
    <row r="4213" spans="1:6" x14ac:dyDescent="0.3">
      <c r="A4213" s="3">
        <v>45334</v>
      </c>
      <c r="B4213" t="s">
        <v>99</v>
      </c>
      <c r="C4213" t="s">
        <v>13266</v>
      </c>
      <c r="E4213" t="s">
        <v>13267</v>
      </c>
      <c r="F4213" t="s">
        <v>13268</v>
      </c>
    </row>
    <row r="4214" spans="1:6" x14ac:dyDescent="0.3">
      <c r="A4214" s="3" t="s">
        <v>2199</v>
      </c>
      <c r="B4214" t="s">
        <v>38</v>
      </c>
      <c r="C4214" t="s">
        <v>13269</v>
      </c>
      <c r="E4214" t="s">
        <v>13270</v>
      </c>
      <c r="F4214" t="s">
        <v>13271</v>
      </c>
    </row>
    <row r="4215" spans="1:6" x14ac:dyDescent="0.3">
      <c r="A4215" s="3" t="s">
        <v>13272</v>
      </c>
      <c r="C4215" t="s">
        <v>13273</v>
      </c>
      <c r="E4215" t="s">
        <v>13274</v>
      </c>
      <c r="F4215" t="s">
        <v>13275</v>
      </c>
    </row>
    <row r="4216" spans="1:6" x14ac:dyDescent="0.3">
      <c r="A4216" s="3" t="s">
        <v>2239</v>
      </c>
      <c r="B4216" t="s">
        <v>38</v>
      </c>
      <c r="C4216" t="s">
        <v>13276</v>
      </c>
      <c r="E4216" t="s">
        <v>13277</v>
      </c>
      <c r="F4216" t="s">
        <v>13278</v>
      </c>
    </row>
    <row r="4217" spans="1:6" x14ac:dyDescent="0.3">
      <c r="A4217" s="3" t="s">
        <v>2792</v>
      </c>
      <c r="B4217" t="s">
        <v>99</v>
      </c>
      <c r="C4217" t="s">
        <v>13279</v>
      </c>
      <c r="E4217" t="s">
        <v>13280</v>
      </c>
      <c r="F4217" t="s">
        <v>13281</v>
      </c>
    </row>
    <row r="4218" spans="1:6" x14ac:dyDescent="0.3">
      <c r="A4218" s="3" t="s">
        <v>13185</v>
      </c>
      <c r="B4218" t="s">
        <v>41</v>
      </c>
      <c r="C4218" t="s">
        <v>13282</v>
      </c>
      <c r="E4218" t="s">
        <v>13283</v>
      </c>
      <c r="F4218" t="s">
        <v>13284</v>
      </c>
    </row>
    <row r="4219" spans="1:6" x14ac:dyDescent="0.3">
      <c r="A4219" s="3" t="s">
        <v>4688</v>
      </c>
      <c r="B4219" t="s">
        <v>99</v>
      </c>
      <c r="C4219" t="s">
        <v>13285</v>
      </c>
      <c r="E4219" t="s">
        <v>13286</v>
      </c>
      <c r="F4219" t="s">
        <v>13287</v>
      </c>
    </row>
    <row r="4220" spans="1:6" x14ac:dyDescent="0.3">
      <c r="A4220" s="3" t="s">
        <v>5450</v>
      </c>
      <c r="C4220" t="s">
        <v>13288</v>
      </c>
      <c r="E4220" t="s">
        <v>13289</v>
      </c>
      <c r="F4220" t="s">
        <v>13290</v>
      </c>
    </row>
    <row r="4221" spans="1:6" x14ac:dyDescent="0.3">
      <c r="A4221" s="3" t="s">
        <v>6979</v>
      </c>
      <c r="B4221" t="s">
        <v>99</v>
      </c>
      <c r="C4221" t="s">
        <v>13291</v>
      </c>
      <c r="E4221" t="s">
        <v>13292</v>
      </c>
      <c r="F4221" t="s">
        <v>13293</v>
      </c>
    </row>
    <row r="4222" spans="1:6" x14ac:dyDescent="0.3">
      <c r="A4222" s="3" t="s">
        <v>4898</v>
      </c>
      <c r="B4222" t="s">
        <v>38</v>
      </c>
      <c r="C4222" t="s">
        <v>13294</v>
      </c>
      <c r="E4222" t="s">
        <v>13295</v>
      </c>
      <c r="F4222" t="s">
        <v>13296</v>
      </c>
    </row>
    <row r="4223" spans="1:6" x14ac:dyDescent="0.3">
      <c r="A4223" s="3" t="s">
        <v>895</v>
      </c>
      <c r="B4223" t="s">
        <v>62</v>
      </c>
      <c r="C4223" t="s">
        <v>13297</v>
      </c>
      <c r="E4223" t="s">
        <v>13298</v>
      </c>
      <c r="F4223" t="s">
        <v>13299</v>
      </c>
    </row>
    <row r="4224" spans="1:6" x14ac:dyDescent="0.3">
      <c r="A4224" s="3">
        <v>45333</v>
      </c>
      <c r="B4224" t="s">
        <v>38</v>
      </c>
      <c r="C4224" t="s">
        <v>13300</v>
      </c>
      <c r="E4224" t="s">
        <v>13301</v>
      </c>
      <c r="F4224" t="s">
        <v>13302</v>
      </c>
    </row>
    <row r="4225" spans="1:6" x14ac:dyDescent="0.3">
      <c r="A4225" s="3">
        <v>44049</v>
      </c>
      <c r="B4225" t="s">
        <v>49</v>
      </c>
      <c r="C4225" t="s">
        <v>13303</v>
      </c>
      <c r="E4225" t="s">
        <v>13304</v>
      </c>
      <c r="F4225" t="s">
        <v>13305</v>
      </c>
    </row>
    <row r="4226" spans="1:6" x14ac:dyDescent="0.3">
      <c r="A4226" s="3" t="s">
        <v>1012</v>
      </c>
      <c r="B4226" t="s">
        <v>62</v>
      </c>
      <c r="C4226" t="s">
        <v>13306</v>
      </c>
      <c r="E4226" t="s">
        <v>13307</v>
      </c>
      <c r="F4226" t="s">
        <v>13308</v>
      </c>
    </row>
    <row r="4227" spans="1:6" x14ac:dyDescent="0.3">
      <c r="A4227" s="3" t="s">
        <v>13309</v>
      </c>
      <c r="B4227" t="s">
        <v>41</v>
      </c>
      <c r="C4227" t="s">
        <v>13310</v>
      </c>
      <c r="E4227" t="s">
        <v>13311</v>
      </c>
      <c r="F4227" t="s">
        <v>13312</v>
      </c>
    </row>
    <row r="4228" spans="1:6" x14ac:dyDescent="0.3">
      <c r="A4228" s="3" t="s">
        <v>13313</v>
      </c>
      <c r="B4228" t="s">
        <v>41</v>
      </c>
      <c r="C4228" t="s">
        <v>13314</v>
      </c>
      <c r="E4228" t="s">
        <v>13315</v>
      </c>
      <c r="F4228" t="s">
        <v>13316</v>
      </c>
    </row>
    <row r="4229" spans="1:6" x14ac:dyDescent="0.3">
      <c r="A4229" s="3" t="s">
        <v>13317</v>
      </c>
      <c r="B4229" t="s">
        <v>41</v>
      </c>
      <c r="C4229" t="s">
        <v>13318</v>
      </c>
      <c r="E4229" t="s">
        <v>13319</v>
      </c>
      <c r="F4229" t="s">
        <v>13320</v>
      </c>
    </row>
    <row r="4230" spans="1:6" x14ac:dyDescent="0.3">
      <c r="A4230" s="3">
        <v>44779</v>
      </c>
      <c r="C4230" t="s">
        <v>13321</v>
      </c>
      <c r="E4230" t="s">
        <v>13322</v>
      </c>
      <c r="F4230" t="s">
        <v>13323</v>
      </c>
    </row>
    <row r="4231" spans="1:6" x14ac:dyDescent="0.3">
      <c r="A4231" s="3" t="s">
        <v>8045</v>
      </c>
      <c r="C4231" t="s">
        <v>13324</v>
      </c>
      <c r="E4231" t="s">
        <v>13325</v>
      </c>
      <c r="F4231" t="s">
        <v>13326</v>
      </c>
    </row>
    <row r="4232" spans="1:6" x14ac:dyDescent="0.3">
      <c r="A4232" s="3">
        <v>43469</v>
      </c>
      <c r="B4232" t="s">
        <v>62</v>
      </c>
      <c r="C4232" t="s">
        <v>13327</v>
      </c>
      <c r="E4232" t="s">
        <v>13328</v>
      </c>
      <c r="F4232" t="s">
        <v>13329</v>
      </c>
    </row>
    <row r="4233" spans="1:6" x14ac:dyDescent="0.3">
      <c r="A4233" s="3" t="s">
        <v>13330</v>
      </c>
      <c r="B4233" t="s">
        <v>41</v>
      </c>
      <c r="C4233" t="s">
        <v>13331</v>
      </c>
      <c r="E4233" t="s">
        <v>13332</v>
      </c>
      <c r="F4233" t="s">
        <v>13333</v>
      </c>
    </row>
    <row r="4234" spans="1:6" x14ac:dyDescent="0.3">
      <c r="A4234" s="3" t="s">
        <v>2462</v>
      </c>
      <c r="B4234" t="s">
        <v>38</v>
      </c>
      <c r="C4234" t="s">
        <v>13334</v>
      </c>
      <c r="E4234" t="s">
        <v>13335</v>
      </c>
      <c r="F4234" t="s">
        <v>13336</v>
      </c>
    </row>
    <row r="4235" spans="1:6" x14ac:dyDescent="0.3">
      <c r="A4235" s="3">
        <v>45510</v>
      </c>
      <c r="B4235" t="s">
        <v>38</v>
      </c>
      <c r="C4235" t="s">
        <v>13337</v>
      </c>
      <c r="E4235" t="s">
        <v>13338</v>
      </c>
      <c r="F4235" t="s">
        <v>13339</v>
      </c>
    </row>
    <row r="4236" spans="1:6" x14ac:dyDescent="0.3">
      <c r="A4236" s="3">
        <v>44478</v>
      </c>
      <c r="B4236" t="s">
        <v>38</v>
      </c>
      <c r="C4236" t="s">
        <v>13340</v>
      </c>
      <c r="E4236" t="s">
        <v>13341</v>
      </c>
      <c r="F4236" t="s">
        <v>13342</v>
      </c>
    </row>
    <row r="4237" spans="1:6" x14ac:dyDescent="0.3">
      <c r="A4237" s="3">
        <v>45202</v>
      </c>
      <c r="B4237" t="s">
        <v>49</v>
      </c>
      <c r="C4237" t="s">
        <v>13343</v>
      </c>
      <c r="E4237" t="s">
        <v>13344</v>
      </c>
      <c r="F4237" t="s">
        <v>13345</v>
      </c>
    </row>
    <row r="4238" spans="1:6" x14ac:dyDescent="0.3">
      <c r="A4238" s="3" t="s">
        <v>5620</v>
      </c>
      <c r="B4238" t="s">
        <v>62</v>
      </c>
      <c r="C4238" t="s">
        <v>13346</v>
      </c>
      <c r="E4238" t="s">
        <v>13347</v>
      </c>
      <c r="F4238" t="s">
        <v>13348</v>
      </c>
    </row>
    <row r="4239" spans="1:6" x14ac:dyDescent="0.3">
      <c r="A4239" s="3" t="s">
        <v>5059</v>
      </c>
      <c r="B4239" t="s">
        <v>62</v>
      </c>
      <c r="C4239" t="s">
        <v>13349</v>
      </c>
      <c r="E4239" t="s">
        <v>13350</v>
      </c>
      <c r="F4239" t="s">
        <v>13351</v>
      </c>
    </row>
    <row r="4240" spans="1:6" x14ac:dyDescent="0.3">
      <c r="A4240" s="3">
        <v>45418</v>
      </c>
      <c r="B4240" t="s">
        <v>41</v>
      </c>
      <c r="C4240" t="s">
        <v>13352</v>
      </c>
      <c r="E4240" t="s">
        <v>13353</v>
      </c>
      <c r="F4240" t="s">
        <v>13354</v>
      </c>
    </row>
    <row r="4241" spans="1:6" x14ac:dyDescent="0.3">
      <c r="A4241" s="3">
        <v>44845</v>
      </c>
      <c r="B4241" t="s">
        <v>49</v>
      </c>
      <c r="C4241" t="s">
        <v>13355</v>
      </c>
      <c r="E4241" t="s">
        <v>13356</v>
      </c>
      <c r="F4241" t="s">
        <v>13357</v>
      </c>
    </row>
    <row r="4242" spans="1:6" x14ac:dyDescent="0.3">
      <c r="A4242" s="3">
        <v>43526</v>
      </c>
      <c r="B4242" t="s">
        <v>41</v>
      </c>
      <c r="C4242" t="s">
        <v>13358</v>
      </c>
      <c r="E4242" t="s">
        <v>13359</v>
      </c>
      <c r="F4242" t="s">
        <v>13360</v>
      </c>
    </row>
    <row r="4243" spans="1:6" x14ac:dyDescent="0.3">
      <c r="A4243" s="3" t="s">
        <v>4926</v>
      </c>
      <c r="B4243" t="s">
        <v>41</v>
      </c>
      <c r="C4243" t="s">
        <v>13361</v>
      </c>
      <c r="E4243" t="s">
        <v>13362</v>
      </c>
      <c r="F4243" t="s">
        <v>13363</v>
      </c>
    </row>
    <row r="4244" spans="1:6" x14ac:dyDescent="0.3">
      <c r="A4244" s="3">
        <v>43871</v>
      </c>
      <c r="C4244" t="s">
        <v>13364</v>
      </c>
      <c r="E4244" t="s">
        <v>13365</v>
      </c>
      <c r="F4244" t="s">
        <v>13366</v>
      </c>
    </row>
    <row r="4245" spans="1:6" x14ac:dyDescent="0.3">
      <c r="A4245" s="3" t="s">
        <v>13367</v>
      </c>
      <c r="B4245" t="s">
        <v>38</v>
      </c>
      <c r="C4245" t="s">
        <v>13368</v>
      </c>
      <c r="E4245" t="s">
        <v>13369</v>
      </c>
      <c r="F4245" t="s">
        <v>13370</v>
      </c>
    </row>
    <row r="4246" spans="1:6" x14ac:dyDescent="0.3">
      <c r="A4246" s="3" t="s">
        <v>2496</v>
      </c>
      <c r="B4246" t="s">
        <v>41</v>
      </c>
      <c r="C4246" t="s">
        <v>13371</v>
      </c>
      <c r="E4246" t="s">
        <v>13372</v>
      </c>
      <c r="F4246" t="s">
        <v>13373</v>
      </c>
    </row>
    <row r="4247" spans="1:6" x14ac:dyDescent="0.3">
      <c r="A4247" s="3" t="s">
        <v>12105</v>
      </c>
      <c r="C4247" t="s">
        <v>13374</v>
      </c>
      <c r="E4247" t="s">
        <v>13375</v>
      </c>
      <c r="F4247" t="s">
        <v>13376</v>
      </c>
    </row>
    <row r="4248" spans="1:6" x14ac:dyDescent="0.3">
      <c r="A4248" s="3" t="s">
        <v>11943</v>
      </c>
      <c r="C4248" t="s">
        <v>13377</v>
      </c>
      <c r="E4248" t="s">
        <v>13378</v>
      </c>
      <c r="F4248" t="s">
        <v>13379</v>
      </c>
    </row>
    <row r="4249" spans="1:6" x14ac:dyDescent="0.3">
      <c r="A4249" s="3" t="s">
        <v>13380</v>
      </c>
      <c r="B4249" t="s">
        <v>49</v>
      </c>
      <c r="C4249" t="s">
        <v>13381</v>
      </c>
      <c r="E4249" t="s">
        <v>13382</v>
      </c>
      <c r="F4249" t="s">
        <v>13383</v>
      </c>
    </row>
    <row r="4250" spans="1:6" x14ac:dyDescent="0.3">
      <c r="A4250" s="3" t="s">
        <v>1871</v>
      </c>
      <c r="B4250" t="s">
        <v>41</v>
      </c>
      <c r="C4250" t="s">
        <v>13384</v>
      </c>
      <c r="E4250" t="s">
        <v>13385</v>
      </c>
      <c r="F4250" t="s">
        <v>13386</v>
      </c>
    </row>
    <row r="4251" spans="1:6" x14ac:dyDescent="0.3">
      <c r="A4251" s="3">
        <v>43317</v>
      </c>
      <c r="C4251" t="s">
        <v>13387</v>
      </c>
      <c r="E4251" t="s">
        <v>13388</v>
      </c>
      <c r="F4251" t="s">
        <v>13389</v>
      </c>
    </row>
    <row r="4252" spans="1:6" x14ac:dyDescent="0.3">
      <c r="A4252" s="3" t="s">
        <v>13390</v>
      </c>
      <c r="B4252" t="s">
        <v>41</v>
      </c>
      <c r="C4252" t="s">
        <v>13391</v>
      </c>
      <c r="E4252" t="s">
        <v>13392</v>
      </c>
      <c r="F4252" t="s">
        <v>13393</v>
      </c>
    </row>
    <row r="4253" spans="1:6" x14ac:dyDescent="0.3">
      <c r="A4253" s="3">
        <v>45110</v>
      </c>
      <c r="B4253" t="s">
        <v>99</v>
      </c>
      <c r="C4253" t="s">
        <v>13394</v>
      </c>
      <c r="E4253" t="s">
        <v>13395</v>
      </c>
      <c r="F4253" t="s">
        <v>13396</v>
      </c>
    </row>
    <row r="4254" spans="1:6" x14ac:dyDescent="0.3">
      <c r="A4254" s="3">
        <v>44652</v>
      </c>
      <c r="B4254" t="s">
        <v>62</v>
      </c>
      <c r="C4254" t="s">
        <v>13397</v>
      </c>
      <c r="E4254" t="s">
        <v>13398</v>
      </c>
      <c r="F4254" t="s">
        <v>13399</v>
      </c>
    </row>
    <row r="4255" spans="1:6" x14ac:dyDescent="0.3">
      <c r="A4255" s="3">
        <v>43650</v>
      </c>
      <c r="B4255" t="s">
        <v>41</v>
      </c>
      <c r="C4255" t="s">
        <v>13400</v>
      </c>
      <c r="E4255" t="s">
        <v>13401</v>
      </c>
      <c r="F4255" t="s">
        <v>13402</v>
      </c>
    </row>
    <row r="4256" spans="1:6" x14ac:dyDescent="0.3">
      <c r="A4256" s="3">
        <v>45231</v>
      </c>
      <c r="C4256" t="s">
        <v>13403</v>
      </c>
      <c r="E4256" t="s">
        <v>13404</v>
      </c>
      <c r="F4256" t="s">
        <v>13405</v>
      </c>
    </row>
    <row r="4257" spans="1:6" x14ac:dyDescent="0.3">
      <c r="A4257" s="3">
        <v>44599</v>
      </c>
      <c r="B4257" t="s">
        <v>62</v>
      </c>
      <c r="C4257" t="s">
        <v>13406</v>
      </c>
      <c r="E4257" t="s">
        <v>13407</v>
      </c>
      <c r="F4257" t="s">
        <v>13408</v>
      </c>
    </row>
    <row r="4258" spans="1:6" x14ac:dyDescent="0.3">
      <c r="A4258" s="3">
        <v>44019</v>
      </c>
      <c r="B4258" t="s">
        <v>62</v>
      </c>
      <c r="C4258" t="s">
        <v>13409</v>
      </c>
      <c r="E4258" t="s">
        <v>13410</v>
      </c>
      <c r="F4258" t="s">
        <v>13411</v>
      </c>
    </row>
    <row r="4259" spans="1:6" x14ac:dyDescent="0.3">
      <c r="A4259" s="3">
        <v>44142</v>
      </c>
      <c r="B4259" t="s">
        <v>49</v>
      </c>
      <c r="C4259" t="s">
        <v>13412</v>
      </c>
      <c r="E4259" t="s">
        <v>13413</v>
      </c>
      <c r="F4259" t="s">
        <v>13414</v>
      </c>
    </row>
    <row r="4260" spans="1:6" x14ac:dyDescent="0.3">
      <c r="A4260" s="3">
        <v>43194</v>
      </c>
      <c r="B4260" t="s">
        <v>49</v>
      </c>
      <c r="C4260" t="s">
        <v>13415</v>
      </c>
      <c r="E4260" t="s">
        <v>13416</v>
      </c>
      <c r="F4260" t="s">
        <v>13417</v>
      </c>
    </row>
    <row r="4261" spans="1:6" x14ac:dyDescent="0.3">
      <c r="A4261" s="3">
        <v>43686</v>
      </c>
      <c r="B4261" t="s">
        <v>38</v>
      </c>
      <c r="C4261" t="s">
        <v>13418</v>
      </c>
      <c r="E4261" t="s">
        <v>13419</v>
      </c>
      <c r="F4261" t="s">
        <v>13420</v>
      </c>
    </row>
    <row r="4262" spans="1:6" x14ac:dyDescent="0.3">
      <c r="A4262" s="3" t="s">
        <v>13421</v>
      </c>
      <c r="B4262" t="s">
        <v>38</v>
      </c>
      <c r="C4262" t="s">
        <v>13422</v>
      </c>
      <c r="E4262" t="s">
        <v>13423</v>
      </c>
      <c r="F4262" t="s">
        <v>13424</v>
      </c>
    </row>
    <row r="4263" spans="1:6" x14ac:dyDescent="0.3">
      <c r="A4263" s="3">
        <v>43993</v>
      </c>
      <c r="B4263" t="s">
        <v>49</v>
      </c>
      <c r="C4263" t="s">
        <v>13425</v>
      </c>
      <c r="E4263" t="s">
        <v>13426</v>
      </c>
      <c r="F4263" t="s">
        <v>13427</v>
      </c>
    </row>
    <row r="4264" spans="1:6" x14ac:dyDescent="0.3">
      <c r="A4264" s="3">
        <v>44085</v>
      </c>
      <c r="C4264" t="s">
        <v>13428</v>
      </c>
      <c r="E4264" t="s">
        <v>13429</v>
      </c>
      <c r="F4264" t="s">
        <v>13430</v>
      </c>
    </row>
    <row r="4265" spans="1:6" x14ac:dyDescent="0.3">
      <c r="A4265" s="3">
        <v>44509</v>
      </c>
      <c r="C4265" t="s">
        <v>13431</v>
      </c>
      <c r="E4265" t="s">
        <v>13432</v>
      </c>
      <c r="F4265" t="s">
        <v>13433</v>
      </c>
    </row>
    <row r="4266" spans="1:6" x14ac:dyDescent="0.3">
      <c r="A4266" s="3">
        <v>44075</v>
      </c>
      <c r="C4266" t="s">
        <v>13434</v>
      </c>
      <c r="E4266" t="s">
        <v>13435</v>
      </c>
      <c r="F4266" t="s">
        <v>13436</v>
      </c>
    </row>
    <row r="4267" spans="1:6" x14ac:dyDescent="0.3">
      <c r="A4267" s="3">
        <v>43467</v>
      </c>
      <c r="C4267" t="s">
        <v>13437</v>
      </c>
      <c r="E4267" t="s">
        <v>13438</v>
      </c>
      <c r="F4267" t="s">
        <v>13439</v>
      </c>
    </row>
    <row r="4268" spans="1:6" x14ac:dyDescent="0.3">
      <c r="A4268" s="3">
        <v>43996</v>
      </c>
      <c r="C4268" t="s">
        <v>13440</v>
      </c>
      <c r="E4268" t="s">
        <v>13441</v>
      </c>
      <c r="F4268" t="s">
        <v>13442</v>
      </c>
    </row>
    <row r="4269" spans="1:6" x14ac:dyDescent="0.3">
      <c r="A4269" s="3">
        <v>43996</v>
      </c>
      <c r="C4269" t="s">
        <v>13443</v>
      </c>
      <c r="E4269" t="s">
        <v>13444</v>
      </c>
      <c r="F4269" t="s">
        <v>13445</v>
      </c>
    </row>
    <row r="4270" spans="1:6" x14ac:dyDescent="0.3">
      <c r="A4270" s="3">
        <v>43724</v>
      </c>
      <c r="C4270" t="s">
        <v>13446</v>
      </c>
      <c r="E4270" t="s">
        <v>13447</v>
      </c>
      <c r="F4270" t="s">
        <v>13448</v>
      </c>
    </row>
    <row r="4271" spans="1:6" x14ac:dyDescent="0.3">
      <c r="A4271" s="3">
        <v>44510</v>
      </c>
      <c r="C4271" t="s">
        <v>13449</v>
      </c>
      <c r="E4271" t="s">
        <v>13449</v>
      </c>
      <c r="F4271" t="s">
        <v>13450</v>
      </c>
    </row>
    <row r="4272" spans="1:6" x14ac:dyDescent="0.3">
      <c r="A4272" s="3">
        <v>44236</v>
      </c>
      <c r="C4272" t="s">
        <v>13451</v>
      </c>
      <c r="E4272" t="s">
        <v>13452</v>
      </c>
      <c r="F4272" t="s">
        <v>13453</v>
      </c>
    </row>
    <row r="4273" spans="1:7" x14ac:dyDescent="0.3">
      <c r="A4273" s="3">
        <v>43636</v>
      </c>
      <c r="C4273" t="s">
        <v>13454</v>
      </c>
      <c r="E4273" t="s">
        <v>13455</v>
      </c>
      <c r="F4273" t="s">
        <v>13456</v>
      </c>
    </row>
    <row r="4274" spans="1:7" x14ac:dyDescent="0.3">
      <c r="A4274" s="3">
        <v>43393</v>
      </c>
      <c r="C4274" t="s">
        <v>13457</v>
      </c>
      <c r="D4274" t="s">
        <v>13458</v>
      </c>
      <c r="E4274" t="s">
        <v>13459</v>
      </c>
      <c r="F4274" t="s">
        <v>13460</v>
      </c>
    </row>
    <row r="4275" spans="1:7" x14ac:dyDescent="0.3">
      <c r="A4275" s="3">
        <v>44491</v>
      </c>
      <c r="C4275" t="s">
        <v>13461</v>
      </c>
      <c r="E4275" t="s">
        <v>13462</v>
      </c>
      <c r="F4275" t="s">
        <v>13463</v>
      </c>
    </row>
    <row r="4276" spans="1:7" x14ac:dyDescent="0.3">
      <c r="A4276" s="3">
        <v>43384</v>
      </c>
      <c r="C4276" t="s">
        <v>13464</v>
      </c>
      <c r="D4276" t="s">
        <v>13465</v>
      </c>
      <c r="E4276" t="s">
        <v>13466</v>
      </c>
      <c r="F4276" t="s">
        <v>13467</v>
      </c>
    </row>
    <row r="4277" spans="1:7" x14ac:dyDescent="0.3">
      <c r="A4277" s="3">
        <v>44172</v>
      </c>
      <c r="C4277" t="s">
        <v>13468</v>
      </c>
      <c r="E4277" t="s">
        <v>13469</v>
      </c>
      <c r="F4277" t="s">
        <v>13470</v>
      </c>
    </row>
    <row r="4278" spans="1:7" x14ac:dyDescent="0.3">
      <c r="A4278" s="3">
        <v>43985</v>
      </c>
      <c r="C4278" t="s">
        <v>13471</v>
      </c>
      <c r="E4278" t="s">
        <v>13472</v>
      </c>
      <c r="F4278" t="s">
        <v>13473</v>
      </c>
    </row>
    <row r="4279" spans="1:7" x14ac:dyDescent="0.3">
      <c r="A4279" s="3">
        <v>44512</v>
      </c>
      <c r="C4279" t="s">
        <v>13474</v>
      </c>
      <c r="E4279" t="s">
        <v>13475</v>
      </c>
      <c r="F4279" t="s">
        <v>13476</v>
      </c>
    </row>
    <row r="4280" spans="1:7" x14ac:dyDescent="0.3">
      <c r="A4280" s="3">
        <v>43725</v>
      </c>
      <c r="C4280" t="s">
        <v>13477</v>
      </c>
      <c r="E4280" t="s">
        <v>13478</v>
      </c>
      <c r="F4280" t="s">
        <v>13479</v>
      </c>
    </row>
    <row r="4281" spans="1:7" x14ac:dyDescent="0.3">
      <c r="A4281" s="3">
        <v>43868</v>
      </c>
      <c r="C4281" t="s">
        <v>13480</v>
      </c>
      <c r="E4281" t="s">
        <v>13481</v>
      </c>
      <c r="F4281" t="s">
        <v>13482</v>
      </c>
    </row>
    <row r="4282" spans="1:7" x14ac:dyDescent="0.3">
      <c r="A4282" s="3">
        <v>43719</v>
      </c>
      <c r="C4282" t="s">
        <v>13483</v>
      </c>
      <c r="E4282" t="s">
        <v>13484</v>
      </c>
      <c r="F4282" t="s">
        <v>13485</v>
      </c>
    </row>
    <row r="4283" spans="1:7" x14ac:dyDescent="0.3">
      <c r="A4283" s="3">
        <v>44512</v>
      </c>
      <c r="C4283" t="s">
        <v>13486</v>
      </c>
      <c r="E4283" t="s">
        <v>13487</v>
      </c>
      <c r="F4283" t="s">
        <v>13488</v>
      </c>
    </row>
    <row r="4284" spans="1:7" x14ac:dyDescent="0.3">
      <c r="A4284" s="3">
        <v>43815</v>
      </c>
      <c r="C4284" t="s">
        <v>13489</v>
      </c>
      <c r="E4284" t="s">
        <v>13490</v>
      </c>
      <c r="F4284" t="s">
        <v>13491</v>
      </c>
    </row>
    <row r="4285" spans="1:7" x14ac:dyDescent="0.3">
      <c r="A4285" s="3">
        <v>44301</v>
      </c>
      <c r="C4285" t="s">
        <v>13492</v>
      </c>
      <c r="E4285" t="s">
        <v>13493</v>
      </c>
      <c r="F4285" t="s">
        <v>13494</v>
      </c>
      <c r="G4285">
        <v>1</v>
      </c>
    </row>
    <row r="4286" spans="1:7" x14ac:dyDescent="0.3">
      <c r="A4286" s="3">
        <v>44064</v>
      </c>
      <c r="C4286" t="s">
        <v>13495</v>
      </c>
      <c r="E4286" t="s">
        <v>13496</v>
      </c>
      <c r="F4286" t="s">
        <v>13497</v>
      </c>
    </row>
    <row r="4287" spans="1:7" x14ac:dyDescent="0.3">
      <c r="A4287" s="3" t="s">
        <v>411</v>
      </c>
      <c r="B4287" t="s">
        <v>99</v>
      </c>
      <c r="C4287" t="s">
        <v>13498</v>
      </c>
      <c r="E4287" t="s">
        <v>13499</v>
      </c>
      <c r="F4287" t="s">
        <v>13500</v>
      </c>
    </row>
    <row r="4288" spans="1:7" x14ac:dyDescent="0.3">
      <c r="A4288" s="3" t="s">
        <v>7594</v>
      </c>
      <c r="C4288" t="s">
        <v>13501</v>
      </c>
      <c r="E4288" t="s">
        <v>13502</v>
      </c>
      <c r="F4288" t="s">
        <v>13503</v>
      </c>
    </row>
    <row r="4289" spans="1:6" x14ac:dyDescent="0.3">
      <c r="A4289" s="3" t="s">
        <v>12832</v>
      </c>
      <c r="C4289" t="s">
        <v>13504</v>
      </c>
      <c r="E4289" t="s">
        <v>13505</v>
      </c>
      <c r="F4289" t="s">
        <v>13506</v>
      </c>
    </row>
    <row r="4290" spans="1:6" x14ac:dyDescent="0.3">
      <c r="A4290" s="3" t="s">
        <v>95</v>
      </c>
      <c r="B4290" t="s">
        <v>41</v>
      </c>
      <c r="C4290" t="s">
        <v>13507</v>
      </c>
      <c r="E4290" t="s">
        <v>13508</v>
      </c>
      <c r="F4290" t="s">
        <v>13509</v>
      </c>
    </row>
    <row r="4291" spans="1:6" x14ac:dyDescent="0.3">
      <c r="A4291" s="3" t="s">
        <v>13510</v>
      </c>
      <c r="B4291" t="s">
        <v>41</v>
      </c>
      <c r="C4291" t="s">
        <v>13511</v>
      </c>
      <c r="E4291" t="s">
        <v>13512</v>
      </c>
      <c r="F4291" t="s">
        <v>13513</v>
      </c>
    </row>
    <row r="4292" spans="1:6" x14ac:dyDescent="0.3">
      <c r="A4292" s="3">
        <v>44511</v>
      </c>
      <c r="B4292" t="s">
        <v>99</v>
      </c>
      <c r="C4292" t="s">
        <v>13514</v>
      </c>
      <c r="E4292" t="s">
        <v>13515</v>
      </c>
      <c r="F4292" t="s">
        <v>13516</v>
      </c>
    </row>
    <row r="4293" spans="1:6" x14ac:dyDescent="0.3">
      <c r="A4293" s="3">
        <v>45388</v>
      </c>
      <c r="C4293" t="s">
        <v>13517</v>
      </c>
      <c r="E4293" t="s">
        <v>13518</v>
      </c>
      <c r="F4293" t="s">
        <v>13519</v>
      </c>
    </row>
    <row r="4294" spans="1:6" x14ac:dyDescent="0.3">
      <c r="A4294" s="3" t="s">
        <v>4433</v>
      </c>
      <c r="C4294" t="s">
        <v>13520</v>
      </c>
      <c r="E4294" t="s">
        <v>13521</v>
      </c>
      <c r="F4294" t="s">
        <v>13522</v>
      </c>
    </row>
    <row r="4295" spans="1:6" x14ac:dyDescent="0.3">
      <c r="A4295" s="3">
        <v>44867</v>
      </c>
      <c r="B4295" t="s">
        <v>99</v>
      </c>
      <c r="C4295" t="s">
        <v>13523</v>
      </c>
      <c r="E4295" t="s">
        <v>13524</v>
      </c>
      <c r="F4295" t="s">
        <v>13525</v>
      </c>
    </row>
    <row r="4296" spans="1:6" x14ac:dyDescent="0.3">
      <c r="A4296" s="3" t="s">
        <v>8752</v>
      </c>
      <c r="B4296" t="s">
        <v>49</v>
      </c>
      <c r="C4296" t="s">
        <v>13526</v>
      </c>
      <c r="E4296" t="s">
        <v>13527</v>
      </c>
      <c r="F4296" t="s">
        <v>13528</v>
      </c>
    </row>
    <row r="4297" spans="1:6" x14ac:dyDescent="0.3">
      <c r="A4297" s="3">
        <v>44624</v>
      </c>
      <c r="C4297" t="s">
        <v>13529</v>
      </c>
      <c r="E4297" t="s">
        <v>13530</v>
      </c>
      <c r="F4297" t="s">
        <v>13531</v>
      </c>
    </row>
    <row r="4298" spans="1:6" x14ac:dyDescent="0.3">
      <c r="A4298" s="3" t="s">
        <v>4317</v>
      </c>
      <c r="B4298" t="s">
        <v>38</v>
      </c>
      <c r="C4298" t="s">
        <v>13532</v>
      </c>
      <c r="E4298" t="s">
        <v>13533</v>
      </c>
      <c r="F4298" t="s">
        <v>13534</v>
      </c>
    </row>
    <row r="4299" spans="1:6" x14ac:dyDescent="0.3">
      <c r="A4299" s="3" t="s">
        <v>11089</v>
      </c>
      <c r="B4299" t="s">
        <v>99</v>
      </c>
      <c r="C4299" t="s">
        <v>13535</v>
      </c>
      <c r="E4299" t="s">
        <v>13536</v>
      </c>
      <c r="F4299" t="s">
        <v>13537</v>
      </c>
    </row>
    <row r="4300" spans="1:6" x14ac:dyDescent="0.3">
      <c r="A4300" s="3">
        <v>43135</v>
      </c>
      <c r="B4300" t="s">
        <v>41</v>
      </c>
      <c r="C4300" t="s">
        <v>13538</v>
      </c>
      <c r="E4300" t="s">
        <v>13539</v>
      </c>
      <c r="F4300" t="s">
        <v>13540</v>
      </c>
    </row>
    <row r="4301" spans="1:6" x14ac:dyDescent="0.3">
      <c r="A4301" s="3">
        <v>44745</v>
      </c>
      <c r="B4301" t="s">
        <v>49</v>
      </c>
      <c r="C4301" t="s">
        <v>13541</v>
      </c>
      <c r="E4301" t="s">
        <v>13542</v>
      </c>
      <c r="F4301" t="s">
        <v>13543</v>
      </c>
    </row>
    <row r="4302" spans="1:6" x14ac:dyDescent="0.3">
      <c r="A4302" s="3" t="s">
        <v>13544</v>
      </c>
      <c r="B4302" t="s">
        <v>49</v>
      </c>
      <c r="C4302" t="s">
        <v>13545</v>
      </c>
      <c r="E4302" t="s">
        <v>13546</v>
      </c>
      <c r="F4302" t="s">
        <v>13547</v>
      </c>
    </row>
    <row r="4303" spans="1:6" x14ac:dyDescent="0.3">
      <c r="A4303" s="3" t="s">
        <v>2598</v>
      </c>
      <c r="B4303" t="s">
        <v>49</v>
      </c>
      <c r="C4303" t="s">
        <v>13548</v>
      </c>
      <c r="E4303" t="s">
        <v>13549</v>
      </c>
      <c r="F4303" t="s">
        <v>13550</v>
      </c>
    </row>
    <row r="4304" spans="1:6" x14ac:dyDescent="0.3">
      <c r="A4304" s="3">
        <v>43869</v>
      </c>
      <c r="B4304" t="s">
        <v>38</v>
      </c>
      <c r="C4304" t="s">
        <v>13551</v>
      </c>
      <c r="E4304" t="s">
        <v>13552</v>
      </c>
      <c r="F4304" t="s">
        <v>13553</v>
      </c>
    </row>
    <row r="4305" spans="1:6" x14ac:dyDescent="0.3">
      <c r="A4305" s="3" t="s">
        <v>13554</v>
      </c>
      <c r="B4305" t="s">
        <v>62</v>
      </c>
      <c r="C4305" t="s">
        <v>13555</v>
      </c>
      <c r="E4305" t="s">
        <v>13556</v>
      </c>
      <c r="F4305" t="s">
        <v>13557</v>
      </c>
    </row>
    <row r="4306" spans="1:6" x14ac:dyDescent="0.3">
      <c r="A4306" s="3" t="s">
        <v>5490</v>
      </c>
      <c r="B4306" t="s">
        <v>62</v>
      </c>
      <c r="C4306" t="s">
        <v>13558</v>
      </c>
      <c r="E4306" t="s">
        <v>13559</v>
      </c>
      <c r="F4306" t="s">
        <v>13560</v>
      </c>
    </row>
    <row r="4307" spans="1:6" x14ac:dyDescent="0.3">
      <c r="A4307" s="3" t="s">
        <v>715</v>
      </c>
      <c r="B4307" t="s">
        <v>62</v>
      </c>
      <c r="C4307" t="s">
        <v>13561</v>
      </c>
      <c r="E4307" t="s">
        <v>13562</v>
      </c>
      <c r="F4307" t="s">
        <v>13563</v>
      </c>
    </row>
    <row r="4308" spans="1:6" x14ac:dyDescent="0.3">
      <c r="A4308" s="3" t="s">
        <v>1236</v>
      </c>
      <c r="B4308" t="s">
        <v>41</v>
      </c>
      <c r="C4308" t="s">
        <v>13564</v>
      </c>
      <c r="E4308" t="s">
        <v>13565</v>
      </c>
      <c r="F4308" t="s">
        <v>13566</v>
      </c>
    </row>
    <row r="4309" spans="1:6" x14ac:dyDescent="0.3">
      <c r="A4309" s="3" t="s">
        <v>199</v>
      </c>
      <c r="B4309" t="s">
        <v>99</v>
      </c>
      <c r="C4309" t="s">
        <v>13567</v>
      </c>
      <c r="E4309" t="s">
        <v>13568</v>
      </c>
      <c r="F4309" t="s">
        <v>13569</v>
      </c>
    </row>
    <row r="4310" spans="1:6" x14ac:dyDescent="0.3">
      <c r="A4310" s="3" t="s">
        <v>4282</v>
      </c>
      <c r="B4310" t="s">
        <v>62</v>
      </c>
      <c r="C4310" t="s">
        <v>13570</v>
      </c>
      <c r="E4310" t="s">
        <v>13571</v>
      </c>
      <c r="F4310" t="s">
        <v>13572</v>
      </c>
    </row>
    <row r="4311" spans="1:6" x14ac:dyDescent="0.3">
      <c r="A4311" s="3" t="s">
        <v>13573</v>
      </c>
      <c r="B4311" t="s">
        <v>38</v>
      </c>
      <c r="C4311" t="s">
        <v>13574</v>
      </c>
      <c r="E4311" t="s">
        <v>13575</v>
      </c>
      <c r="F4311" t="s">
        <v>13576</v>
      </c>
    </row>
    <row r="4312" spans="1:6" x14ac:dyDescent="0.3">
      <c r="A4312" s="3" t="s">
        <v>8682</v>
      </c>
      <c r="B4312" t="s">
        <v>41</v>
      </c>
      <c r="C4312" t="s">
        <v>13577</v>
      </c>
      <c r="E4312" t="s">
        <v>13578</v>
      </c>
      <c r="F4312" t="s">
        <v>13579</v>
      </c>
    </row>
    <row r="4313" spans="1:6" x14ac:dyDescent="0.3">
      <c r="A4313" s="3">
        <v>44319</v>
      </c>
      <c r="C4313" t="s">
        <v>13580</v>
      </c>
      <c r="E4313" t="s">
        <v>13581</v>
      </c>
      <c r="F4313" t="s">
        <v>13582</v>
      </c>
    </row>
    <row r="4314" spans="1:6" x14ac:dyDescent="0.3">
      <c r="A4314" s="3" t="s">
        <v>13583</v>
      </c>
      <c r="B4314" t="s">
        <v>38</v>
      </c>
      <c r="C4314" t="s">
        <v>13584</v>
      </c>
      <c r="E4314" t="s">
        <v>13585</v>
      </c>
      <c r="F4314" t="s">
        <v>13586</v>
      </c>
    </row>
    <row r="4315" spans="1:6" x14ac:dyDescent="0.3">
      <c r="A4315" s="3" t="s">
        <v>856</v>
      </c>
      <c r="B4315" t="s">
        <v>62</v>
      </c>
      <c r="C4315" t="s">
        <v>13587</v>
      </c>
      <c r="E4315" t="s">
        <v>13588</v>
      </c>
      <c r="F4315" t="s">
        <v>13589</v>
      </c>
    </row>
    <row r="4316" spans="1:6" x14ac:dyDescent="0.3">
      <c r="A4316" s="3">
        <v>44169</v>
      </c>
      <c r="C4316" t="s">
        <v>13590</v>
      </c>
      <c r="E4316" t="s">
        <v>13591</v>
      </c>
      <c r="F4316" t="s">
        <v>13592</v>
      </c>
    </row>
    <row r="4317" spans="1:6" x14ac:dyDescent="0.3">
      <c r="A4317" s="3">
        <v>45421</v>
      </c>
      <c r="B4317" t="s">
        <v>38</v>
      </c>
      <c r="C4317" t="s">
        <v>13593</v>
      </c>
      <c r="E4317" t="s">
        <v>13594</v>
      </c>
      <c r="F4317" t="s">
        <v>13595</v>
      </c>
    </row>
    <row r="4318" spans="1:6" x14ac:dyDescent="0.3">
      <c r="A4318" s="3">
        <v>45477</v>
      </c>
      <c r="B4318" t="s">
        <v>41</v>
      </c>
      <c r="C4318" t="s">
        <v>13596</v>
      </c>
      <c r="E4318" t="s">
        <v>13597</v>
      </c>
      <c r="F4318" t="s">
        <v>13598</v>
      </c>
    </row>
    <row r="4319" spans="1:6" x14ac:dyDescent="0.3">
      <c r="A4319" s="3">
        <v>43558</v>
      </c>
      <c r="B4319" t="s">
        <v>41</v>
      </c>
      <c r="C4319" t="s">
        <v>13599</v>
      </c>
      <c r="E4319" t="s">
        <v>13600</v>
      </c>
      <c r="F4319" t="s">
        <v>13601</v>
      </c>
    </row>
    <row r="4320" spans="1:6" x14ac:dyDescent="0.3">
      <c r="A4320" s="3" t="s">
        <v>1224</v>
      </c>
      <c r="B4320" t="s">
        <v>99</v>
      </c>
      <c r="C4320" t="s">
        <v>13602</v>
      </c>
      <c r="E4320" t="s">
        <v>13603</v>
      </c>
      <c r="F4320" t="s">
        <v>13604</v>
      </c>
    </row>
    <row r="4321" spans="1:6" x14ac:dyDescent="0.3">
      <c r="A4321" s="3">
        <v>43772</v>
      </c>
      <c r="B4321" t="s">
        <v>49</v>
      </c>
      <c r="C4321" t="s">
        <v>13605</v>
      </c>
      <c r="E4321" t="s">
        <v>13606</v>
      </c>
      <c r="F4321" t="s">
        <v>13607</v>
      </c>
    </row>
    <row r="4322" spans="1:6" x14ac:dyDescent="0.3">
      <c r="A4322" s="3" t="s">
        <v>7231</v>
      </c>
      <c r="C4322" t="s">
        <v>13608</v>
      </c>
      <c r="E4322" t="s">
        <v>13609</v>
      </c>
      <c r="F4322" t="s">
        <v>13610</v>
      </c>
    </row>
    <row r="4323" spans="1:6" x14ac:dyDescent="0.3">
      <c r="A4323" s="3" t="s">
        <v>13611</v>
      </c>
      <c r="C4323" t="s">
        <v>13612</v>
      </c>
      <c r="E4323" t="s">
        <v>13613</v>
      </c>
      <c r="F4323" t="s">
        <v>13614</v>
      </c>
    </row>
    <row r="4324" spans="1:6" x14ac:dyDescent="0.3">
      <c r="A4324" s="3" t="s">
        <v>297</v>
      </c>
      <c r="C4324" t="s">
        <v>13615</v>
      </c>
      <c r="E4324" t="s">
        <v>13616</v>
      </c>
      <c r="F4324" t="s">
        <v>13617</v>
      </c>
    </row>
    <row r="4325" spans="1:6" x14ac:dyDescent="0.3">
      <c r="A4325" s="3">
        <v>44542</v>
      </c>
      <c r="B4325" t="s">
        <v>99</v>
      </c>
      <c r="C4325" t="s">
        <v>13618</v>
      </c>
      <c r="E4325" t="s">
        <v>13619</v>
      </c>
      <c r="F4325" t="s">
        <v>13620</v>
      </c>
    </row>
    <row r="4326" spans="1:6" x14ac:dyDescent="0.3">
      <c r="A4326" s="3" t="s">
        <v>3119</v>
      </c>
      <c r="B4326" t="s">
        <v>41</v>
      </c>
      <c r="C4326" t="s">
        <v>13621</v>
      </c>
      <c r="E4326" t="s">
        <v>13622</v>
      </c>
      <c r="F4326" t="s">
        <v>13623</v>
      </c>
    </row>
    <row r="4327" spans="1:6" x14ac:dyDescent="0.3">
      <c r="A4327" s="3">
        <v>44625</v>
      </c>
      <c r="B4327" t="s">
        <v>62</v>
      </c>
      <c r="C4327" t="s">
        <v>13624</v>
      </c>
      <c r="E4327" t="s">
        <v>13625</v>
      </c>
      <c r="F4327" t="s">
        <v>13626</v>
      </c>
    </row>
    <row r="4328" spans="1:6" x14ac:dyDescent="0.3">
      <c r="A4328" s="3" t="s">
        <v>13627</v>
      </c>
      <c r="B4328" t="s">
        <v>49</v>
      </c>
      <c r="C4328" t="s">
        <v>13628</v>
      </c>
      <c r="E4328" t="s">
        <v>13629</v>
      </c>
      <c r="F4328" t="s">
        <v>13630</v>
      </c>
    </row>
    <row r="4329" spans="1:6" x14ac:dyDescent="0.3">
      <c r="A4329" s="3">
        <v>44231</v>
      </c>
      <c r="B4329" t="s">
        <v>38</v>
      </c>
      <c r="C4329" t="s">
        <v>13631</v>
      </c>
      <c r="E4329" t="s">
        <v>13632</v>
      </c>
      <c r="F4329" t="s">
        <v>13633</v>
      </c>
    </row>
    <row r="4330" spans="1:6" x14ac:dyDescent="0.3">
      <c r="A4330" s="3" t="s">
        <v>13634</v>
      </c>
      <c r="B4330" t="s">
        <v>62</v>
      </c>
      <c r="C4330" t="s">
        <v>13635</v>
      </c>
      <c r="E4330" t="s">
        <v>13636</v>
      </c>
      <c r="F4330" t="s">
        <v>13637</v>
      </c>
    </row>
    <row r="4331" spans="1:6" x14ac:dyDescent="0.3">
      <c r="A4331" s="3">
        <v>43689</v>
      </c>
      <c r="B4331" t="s">
        <v>49</v>
      </c>
      <c r="C4331" t="s">
        <v>13638</v>
      </c>
      <c r="E4331" t="s">
        <v>13639</v>
      </c>
      <c r="F4331" t="s">
        <v>13640</v>
      </c>
    </row>
    <row r="4332" spans="1:6" x14ac:dyDescent="0.3">
      <c r="A4332" s="3" t="s">
        <v>5059</v>
      </c>
      <c r="B4332" t="s">
        <v>99</v>
      </c>
      <c r="C4332" t="s">
        <v>13641</v>
      </c>
      <c r="E4332" t="s">
        <v>13642</v>
      </c>
      <c r="F4332" t="s">
        <v>13643</v>
      </c>
    </row>
    <row r="4333" spans="1:6" x14ac:dyDescent="0.3">
      <c r="A4333" s="3" t="s">
        <v>13644</v>
      </c>
      <c r="B4333" t="s">
        <v>62</v>
      </c>
      <c r="C4333" t="s">
        <v>13645</v>
      </c>
      <c r="E4333" t="s">
        <v>13646</v>
      </c>
      <c r="F4333" t="s">
        <v>13647</v>
      </c>
    </row>
    <row r="4334" spans="1:6" x14ac:dyDescent="0.3">
      <c r="A4334" s="3" t="s">
        <v>511</v>
      </c>
      <c r="B4334" t="s">
        <v>49</v>
      </c>
      <c r="C4334" t="s">
        <v>13648</v>
      </c>
      <c r="E4334" t="s">
        <v>13649</v>
      </c>
      <c r="F4334" t="s">
        <v>13650</v>
      </c>
    </row>
    <row r="4335" spans="1:6" x14ac:dyDescent="0.3">
      <c r="A4335" s="3">
        <v>44785</v>
      </c>
      <c r="B4335" t="s">
        <v>99</v>
      </c>
      <c r="C4335" t="s">
        <v>13651</v>
      </c>
      <c r="E4335" t="s">
        <v>13652</v>
      </c>
      <c r="F4335" t="s">
        <v>13653</v>
      </c>
    </row>
    <row r="4336" spans="1:6" x14ac:dyDescent="0.3">
      <c r="A4336" s="3">
        <v>43134</v>
      </c>
      <c r="B4336" t="s">
        <v>49</v>
      </c>
      <c r="C4336" t="s">
        <v>13654</v>
      </c>
      <c r="E4336" t="s">
        <v>13655</v>
      </c>
      <c r="F4336" t="s">
        <v>13656</v>
      </c>
    </row>
    <row r="4337" spans="1:6" x14ac:dyDescent="0.3">
      <c r="A4337" s="3">
        <v>43652</v>
      </c>
      <c r="B4337" t="s">
        <v>62</v>
      </c>
      <c r="C4337" t="s">
        <v>13657</v>
      </c>
      <c r="E4337" t="s">
        <v>13658</v>
      </c>
      <c r="F4337" t="s">
        <v>13659</v>
      </c>
    </row>
    <row r="4338" spans="1:6" x14ac:dyDescent="0.3">
      <c r="A4338" s="3" t="s">
        <v>13660</v>
      </c>
      <c r="B4338" t="s">
        <v>38</v>
      </c>
      <c r="C4338" t="s">
        <v>13661</v>
      </c>
      <c r="E4338" t="s">
        <v>13662</v>
      </c>
      <c r="F4338" t="s">
        <v>13663</v>
      </c>
    </row>
    <row r="4339" spans="1:6" x14ac:dyDescent="0.3">
      <c r="A4339" s="3" t="s">
        <v>6670</v>
      </c>
      <c r="B4339" t="s">
        <v>62</v>
      </c>
      <c r="C4339" t="s">
        <v>13664</v>
      </c>
      <c r="E4339" t="s">
        <v>13665</v>
      </c>
      <c r="F4339" t="s">
        <v>13666</v>
      </c>
    </row>
    <row r="4340" spans="1:6" x14ac:dyDescent="0.3">
      <c r="A4340" s="3" t="s">
        <v>13573</v>
      </c>
      <c r="B4340" t="s">
        <v>99</v>
      </c>
      <c r="C4340" t="s">
        <v>13667</v>
      </c>
      <c r="E4340" t="s">
        <v>13668</v>
      </c>
      <c r="F4340" t="s">
        <v>13669</v>
      </c>
    </row>
    <row r="4341" spans="1:6" x14ac:dyDescent="0.3">
      <c r="A4341" s="3" t="s">
        <v>805</v>
      </c>
      <c r="B4341" t="s">
        <v>99</v>
      </c>
      <c r="C4341" t="s">
        <v>13670</v>
      </c>
      <c r="E4341" t="s">
        <v>13671</v>
      </c>
      <c r="F4341" t="s">
        <v>13672</v>
      </c>
    </row>
    <row r="4342" spans="1:6" x14ac:dyDescent="0.3">
      <c r="A4342" s="3" t="s">
        <v>2840</v>
      </c>
      <c r="B4342" t="s">
        <v>41</v>
      </c>
      <c r="C4342" t="s">
        <v>13673</v>
      </c>
      <c r="E4342" t="s">
        <v>13674</v>
      </c>
      <c r="F4342" t="s">
        <v>13675</v>
      </c>
    </row>
    <row r="4343" spans="1:6" x14ac:dyDescent="0.3">
      <c r="A4343" s="3" t="s">
        <v>1005</v>
      </c>
      <c r="B4343" t="s">
        <v>41</v>
      </c>
      <c r="C4343" t="s">
        <v>13676</v>
      </c>
      <c r="E4343" t="s">
        <v>13677</v>
      </c>
      <c r="F4343" t="s">
        <v>13678</v>
      </c>
    </row>
    <row r="4344" spans="1:6" x14ac:dyDescent="0.3">
      <c r="A4344" s="3" t="s">
        <v>10618</v>
      </c>
      <c r="B4344" t="s">
        <v>62</v>
      </c>
      <c r="C4344" t="s">
        <v>13679</v>
      </c>
      <c r="E4344" t="s">
        <v>13680</v>
      </c>
      <c r="F4344" t="s">
        <v>13681</v>
      </c>
    </row>
    <row r="4345" spans="1:6" x14ac:dyDescent="0.3">
      <c r="A4345" s="3" t="s">
        <v>13682</v>
      </c>
      <c r="B4345" t="s">
        <v>62</v>
      </c>
      <c r="C4345" t="s">
        <v>13683</v>
      </c>
      <c r="E4345" t="s">
        <v>13684</v>
      </c>
      <c r="F4345" t="s">
        <v>13685</v>
      </c>
    </row>
    <row r="4346" spans="1:6" x14ac:dyDescent="0.3">
      <c r="A4346" s="3" t="s">
        <v>1787</v>
      </c>
      <c r="B4346" t="s">
        <v>99</v>
      </c>
      <c r="C4346" t="s">
        <v>13686</v>
      </c>
      <c r="E4346" t="s">
        <v>13687</v>
      </c>
      <c r="F4346" t="s">
        <v>13688</v>
      </c>
    </row>
    <row r="4347" spans="1:6" x14ac:dyDescent="0.3">
      <c r="A4347" s="3" t="s">
        <v>6073</v>
      </c>
      <c r="C4347" t="s">
        <v>13689</v>
      </c>
      <c r="E4347" t="s">
        <v>13690</v>
      </c>
      <c r="F4347" t="s">
        <v>13691</v>
      </c>
    </row>
    <row r="4348" spans="1:6" x14ac:dyDescent="0.3">
      <c r="A4348" s="3" t="s">
        <v>8790</v>
      </c>
      <c r="B4348" t="s">
        <v>38</v>
      </c>
      <c r="C4348" t="s">
        <v>13692</v>
      </c>
      <c r="E4348" t="s">
        <v>13693</v>
      </c>
      <c r="F4348" t="s">
        <v>13694</v>
      </c>
    </row>
    <row r="4349" spans="1:6" x14ac:dyDescent="0.3">
      <c r="A4349" s="3" t="s">
        <v>2239</v>
      </c>
      <c r="B4349" t="s">
        <v>41</v>
      </c>
      <c r="C4349" t="s">
        <v>13695</v>
      </c>
      <c r="E4349" t="s">
        <v>13696</v>
      </c>
      <c r="F4349" t="s">
        <v>13697</v>
      </c>
    </row>
    <row r="4350" spans="1:6" x14ac:dyDescent="0.3">
      <c r="A4350" s="3" t="s">
        <v>13698</v>
      </c>
      <c r="B4350" t="s">
        <v>38</v>
      </c>
      <c r="C4350" t="s">
        <v>13699</v>
      </c>
      <c r="E4350" t="s">
        <v>13700</v>
      </c>
      <c r="F4350" t="s">
        <v>13701</v>
      </c>
    </row>
    <row r="4351" spans="1:6" x14ac:dyDescent="0.3">
      <c r="A4351" s="3">
        <v>45416</v>
      </c>
      <c r="B4351" t="s">
        <v>49</v>
      </c>
      <c r="C4351" t="s">
        <v>13702</v>
      </c>
      <c r="E4351" t="s">
        <v>13703</v>
      </c>
      <c r="F4351" t="s">
        <v>13704</v>
      </c>
    </row>
    <row r="4352" spans="1:6" x14ac:dyDescent="0.3">
      <c r="A4352" s="3" t="s">
        <v>7558</v>
      </c>
      <c r="B4352" t="s">
        <v>99</v>
      </c>
      <c r="C4352" t="s">
        <v>13705</v>
      </c>
      <c r="E4352" t="s">
        <v>13706</v>
      </c>
      <c r="F4352" t="s">
        <v>13707</v>
      </c>
    </row>
    <row r="4353" spans="1:6" x14ac:dyDescent="0.3">
      <c r="A4353" s="3" t="s">
        <v>9545</v>
      </c>
      <c r="B4353" t="s">
        <v>62</v>
      </c>
      <c r="C4353" t="s">
        <v>13708</v>
      </c>
      <c r="E4353" t="s">
        <v>13709</v>
      </c>
      <c r="F4353" t="s">
        <v>13710</v>
      </c>
    </row>
    <row r="4354" spans="1:6" x14ac:dyDescent="0.3">
      <c r="A4354" s="3" t="s">
        <v>13711</v>
      </c>
      <c r="C4354" t="s">
        <v>13712</v>
      </c>
      <c r="E4354" t="s">
        <v>13713</v>
      </c>
      <c r="F4354" t="s">
        <v>13714</v>
      </c>
    </row>
    <row r="4355" spans="1:6" x14ac:dyDescent="0.3">
      <c r="A4355" s="3">
        <v>45325</v>
      </c>
      <c r="B4355" t="s">
        <v>99</v>
      </c>
      <c r="C4355" t="s">
        <v>13715</v>
      </c>
      <c r="E4355" t="s">
        <v>13716</v>
      </c>
      <c r="F4355" t="s">
        <v>13717</v>
      </c>
    </row>
    <row r="4356" spans="1:6" x14ac:dyDescent="0.3">
      <c r="A4356" s="3" t="s">
        <v>13154</v>
      </c>
      <c r="B4356" t="s">
        <v>41</v>
      </c>
      <c r="C4356" t="s">
        <v>13718</v>
      </c>
      <c r="E4356" t="s">
        <v>13719</v>
      </c>
      <c r="F4356" t="s">
        <v>13720</v>
      </c>
    </row>
    <row r="4357" spans="1:6" x14ac:dyDescent="0.3">
      <c r="A4357" s="3">
        <v>45387</v>
      </c>
      <c r="B4357" t="s">
        <v>41</v>
      </c>
      <c r="C4357" t="s">
        <v>13721</v>
      </c>
      <c r="E4357" t="s">
        <v>13722</v>
      </c>
      <c r="F4357" t="s">
        <v>13723</v>
      </c>
    </row>
    <row r="4358" spans="1:6" x14ac:dyDescent="0.3">
      <c r="A4358" s="3" t="s">
        <v>13724</v>
      </c>
      <c r="B4358" t="s">
        <v>41</v>
      </c>
      <c r="C4358" t="s">
        <v>13725</v>
      </c>
      <c r="E4358" t="s">
        <v>13726</v>
      </c>
      <c r="F4358" t="s">
        <v>13727</v>
      </c>
    </row>
    <row r="4359" spans="1:6" x14ac:dyDescent="0.3">
      <c r="A4359" s="3">
        <v>43809</v>
      </c>
      <c r="C4359" t="s">
        <v>13728</v>
      </c>
      <c r="E4359" t="s">
        <v>13729</v>
      </c>
      <c r="F4359" t="s">
        <v>13730</v>
      </c>
    </row>
    <row r="4360" spans="1:6" x14ac:dyDescent="0.3">
      <c r="A4360" s="3" t="s">
        <v>13731</v>
      </c>
      <c r="B4360" t="s">
        <v>99</v>
      </c>
      <c r="C4360" t="s">
        <v>13732</v>
      </c>
      <c r="E4360" t="s">
        <v>13733</v>
      </c>
      <c r="F4360" t="s">
        <v>13734</v>
      </c>
    </row>
    <row r="4361" spans="1:6" x14ac:dyDescent="0.3">
      <c r="A4361" s="3">
        <v>45053</v>
      </c>
      <c r="B4361" t="s">
        <v>49</v>
      </c>
      <c r="C4361" t="s">
        <v>13735</v>
      </c>
      <c r="E4361" t="s">
        <v>13736</v>
      </c>
      <c r="F4361" t="s">
        <v>13737</v>
      </c>
    </row>
    <row r="4362" spans="1:6" x14ac:dyDescent="0.3">
      <c r="A4362" s="3" t="s">
        <v>8724</v>
      </c>
      <c r="B4362" t="s">
        <v>38</v>
      </c>
      <c r="C4362" t="s">
        <v>13738</v>
      </c>
      <c r="E4362" t="s">
        <v>13739</v>
      </c>
      <c r="F4362" t="s">
        <v>13740</v>
      </c>
    </row>
    <row r="4363" spans="1:6" x14ac:dyDescent="0.3">
      <c r="A4363" s="3" t="s">
        <v>13741</v>
      </c>
      <c r="B4363" t="s">
        <v>62</v>
      </c>
      <c r="C4363" t="s">
        <v>13742</v>
      </c>
      <c r="E4363" t="s">
        <v>13743</v>
      </c>
      <c r="F4363" t="s">
        <v>13744</v>
      </c>
    </row>
    <row r="4364" spans="1:6" x14ac:dyDescent="0.3">
      <c r="A4364" s="3">
        <v>45608</v>
      </c>
      <c r="B4364" t="s">
        <v>62</v>
      </c>
      <c r="C4364" t="s">
        <v>13745</v>
      </c>
      <c r="E4364" t="s">
        <v>13746</v>
      </c>
      <c r="F4364" t="s">
        <v>13747</v>
      </c>
    </row>
    <row r="4365" spans="1:6" x14ac:dyDescent="0.3">
      <c r="A4365" s="3" t="s">
        <v>5930</v>
      </c>
      <c r="C4365" t="s">
        <v>13748</v>
      </c>
      <c r="E4365" t="s">
        <v>13749</v>
      </c>
      <c r="F4365" t="s">
        <v>13750</v>
      </c>
    </row>
    <row r="4366" spans="1:6" x14ac:dyDescent="0.3">
      <c r="A4366" s="3">
        <v>45510</v>
      </c>
      <c r="B4366" t="s">
        <v>38</v>
      </c>
      <c r="C4366" t="s">
        <v>13751</v>
      </c>
      <c r="E4366" t="s">
        <v>13752</v>
      </c>
      <c r="F4366" t="s">
        <v>13753</v>
      </c>
    </row>
    <row r="4367" spans="1:6" x14ac:dyDescent="0.3">
      <c r="A4367" s="3" t="s">
        <v>12472</v>
      </c>
      <c r="B4367" t="s">
        <v>62</v>
      </c>
      <c r="C4367" t="s">
        <v>13754</v>
      </c>
      <c r="E4367" t="s">
        <v>13755</v>
      </c>
      <c r="F4367" t="s">
        <v>13756</v>
      </c>
    </row>
    <row r="4368" spans="1:6" x14ac:dyDescent="0.3">
      <c r="A4368" s="3" t="s">
        <v>1897</v>
      </c>
      <c r="B4368" t="s">
        <v>62</v>
      </c>
      <c r="C4368" t="s">
        <v>13757</v>
      </c>
      <c r="E4368" t="s">
        <v>13758</v>
      </c>
      <c r="F4368" t="s">
        <v>13759</v>
      </c>
    </row>
    <row r="4369" spans="1:6" x14ac:dyDescent="0.3">
      <c r="A4369" s="3" t="s">
        <v>10970</v>
      </c>
      <c r="B4369" t="s">
        <v>99</v>
      </c>
      <c r="C4369" t="s">
        <v>13760</v>
      </c>
      <c r="E4369" t="s">
        <v>13761</v>
      </c>
      <c r="F4369" t="s">
        <v>13762</v>
      </c>
    </row>
    <row r="4370" spans="1:6" x14ac:dyDescent="0.3">
      <c r="A4370" s="3" t="s">
        <v>2802</v>
      </c>
      <c r="B4370" t="s">
        <v>41</v>
      </c>
      <c r="C4370" t="s">
        <v>13763</v>
      </c>
      <c r="E4370" t="s">
        <v>13764</v>
      </c>
      <c r="F4370" t="s">
        <v>13765</v>
      </c>
    </row>
    <row r="4371" spans="1:6" x14ac:dyDescent="0.3">
      <c r="A4371" s="3">
        <v>45510</v>
      </c>
      <c r="B4371" t="s">
        <v>99</v>
      </c>
      <c r="C4371" t="s">
        <v>13766</v>
      </c>
      <c r="E4371" t="s">
        <v>13767</v>
      </c>
      <c r="F4371" t="s">
        <v>13768</v>
      </c>
    </row>
    <row r="4372" spans="1:6" x14ac:dyDescent="0.3">
      <c r="A4372" s="3">
        <v>45363</v>
      </c>
      <c r="C4372" t="s">
        <v>13769</v>
      </c>
      <c r="E4372" t="s">
        <v>13770</v>
      </c>
      <c r="F4372" t="s">
        <v>13771</v>
      </c>
    </row>
    <row r="4373" spans="1:6" x14ac:dyDescent="0.3">
      <c r="A4373" s="3">
        <v>43770</v>
      </c>
      <c r="B4373" t="s">
        <v>62</v>
      </c>
      <c r="C4373" t="s">
        <v>13772</v>
      </c>
      <c r="E4373" t="s">
        <v>13773</v>
      </c>
      <c r="F4373" t="s">
        <v>13774</v>
      </c>
    </row>
    <row r="4374" spans="1:6" x14ac:dyDescent="0.3">
      <c r="A4374" s="3" t="s">
        <v>9335</v>
      </c>
      <c r="B4374" t="s">
        <v>41</v>
      </c>
      <c r="C4374" t="s">
        <v>13775</v>
      </c>
      <c r="E4374" t="s">
        <v>13776</v>
      </c>
      <c r="F4374" t="s">
        <v>13777</v>
      </c>
    </row>
    <row r="4375" spans="1:6" x14ac:dyDescent="0.3">
      <c r="A4375" s="3">
        <v>43739</v>
      </c>
      <c r="B4375" t="s">
        <v>41</v>
      </c>
      <c r="C4375" t="s">
        <v>13778</v>
      </c>
      <c r="E4375" t="s">
        <v>13779</v>
      </c>
      <c r="F4375" t="s">
        <v>13780</v>
      </c>
    </row>
    <row r="4376" spans="1:6" x14ac:dyDescent="0.3">
      <c r="A4376" s="3">
        <v>44624</v>
      </c>
      <c r="B4376" t="s">
        <v>99</v>
      </c>
      <c r="C4376" t="s">
        <v>13781</v>
      </c>
      <c r="E4376" t="s">
        <v>13782</v>
      </c>
      <c r="F4376" t="s">
        <v>13783</v>
      </c>
    </row>
    <row r="4377" spans="1:6" x14ac:dyDescent="0.3">
      <c r="A4377" s="3" t="s">
        <v>728</v>
      </c>
      <c r="B4377" t="s">
        <v>38</v>
      </c>
      <c r="C4377" t="s">
        <v>13784</v>
      </c>
      <c r="E4377" t="s">
        <v>13785</v>
      </c>
      <c r="F4377" t="s">
        <v>13786</v>
      </c>
    </row>
    <row r="4378" spans="1:6" x14ac:dyDescent="0.3">
      <c r="A4378" s="3" t="s">
        <v>6258</v>
      </c>
      <c r="B4378" t="s">
        <v>41</v>
      </c>
      <c r="C4378" t="s">
        <v>13787</v>
      </c>
      <c r="E4378" t="s">
        <v>13788</v>
      </c>
      <c r="F4378" t="s">
        <v>13789</v>
      </c>
    </row>
    <row r="4379" spans="1:6" x14ac:dyDescent="0.3">
      <c r="A4379" s="3">
        <v>44510</v>
      </c>
      <c r="B4379" t="s">
        <v>62</v>
      </c>
      <c r="C4379" t="s">
        <v>13790</v>
      </c>
      <c r="E4379" t="s">
        <v>13791</v>
      </c>
      <c r="F4379" t="s">
        <v>13792</v>
      </c>
    </row>
    <row r="4380" spans="1:6" x14ac:dyDescent="0.3">
      <c r="A4380" s="3">
        <v>44175</v>
      </c>
      <c r="B4380" t="s">
        <v>41</v>
      </c>
      <c r="C4380" t="s">
        <v>13793</v>
      </c>
      <c r="E4380" t="s">
        <v>13794</v>
      </c>
      <c r="F4380" t="s">
        <v>13795</v>
      </c>
    </row>
    <row r="4381" spans="1:6" x14ac:dyDescent="0.3">
      <c r="A4381" s="3">
        <v>43355</v>
      </c>
      <c r="C4381" t="s">
        <v>13796</v>
      </c>
      <c r="E4381" t="s">
        <v>13797</v>
      </c>
      <c r="F4381" t="s">
        <v>13798</v>
      </c>
    </row>
    <row r="4382" spans="1:6" x14ac:dyDescent="0.3">
      <c r="A4382" s="3" t="s">
        <v>13799</v>
      </c>
      <c r="B4382" t="s">
        <v>49</v>
      </c>
      <c r="C4382" t="s">
        <v>13800</v>
      </c>
      <c r="E4382" t="s">
        <v>13801</v>
      </c>
      <c r="F4382" t="s">
        <v>13802</v>
      </c>
    </row>
    <row r="4383" spans="1:6" x14ac:dyDescent="0.3">
      <c r="A4383" s="3">
        <v>44922</v>
      </c>
      <c r="C4383" t="s">
        <v>13803</v>
      </c>
      <c r="E4383" t="s">
        <v>13804</v>
      </c>
      <c r="F4383" t="s">
        <v>13805</v>
      </c>
    </row>
    <row r="4384" spans="1:6" x14ac:dyDescent="0.3">
      <c r="A4384" s="3">
        <v>44005</v>
      </c>
      <c r="C4384" t="s">
        <v>13806</v>
      </c>
      <c r="E4384" t="s">
        <v>13807</v>
      </c>
      <c r="F4384" t="s">
        <v>13808</v>
      </c>
    </row>
    <row r="4385" spans="1:6" x14ac:dyDescent="0.3">
      <c r="A4385" s="3">
        <v>43530</v>
      </c>
      <c r="C4385" t="s">
        <v>13809</v>
      </c>
      <c r="E4385" t="s">
        <v>13810</v>
      </c>
      <c r="F4385" t="s">
        <v>13811</v>
      </c>
    </row>
    <row r="4386" spans="1:6" x14ac:dyDescent="0.3">
      <c r="A4386" s="3">
        <v>43815</v>
      </c>
      <c r="C4386" t="s">
        <v>13812</v>
      </c>
      <c r="E4386" t="s">
        <v>13813</v>
      </c>
      <c r="F4386" t="s">
        <v>13814</v>
      </c>
    </row>
    <row r="4387" spans="1:6" x14ac:dyDescent="0.3">
      <c r="A4387" s="3">
        <v>44082</v>
      </c>
      <c r="C4387" t="s">
        <v>13815</v>
      </c>
      <c r="E4387" t="s">
        <v>13816</v>
      </c>
      <c r="F4387" t="s">
        <v>13817</v>
      </c>
    </row>
    <row r="4388" spans="1:6" x14ac:dyDescent="0.3">
      <c r="A4388" s="3">
        <v>43815</v>
      </c>
      <c r="C4388" t="s">
        <v>13818</v>
      </c>
      <c r="E4388" t="s">
        <v>13819</v>
      </c>
      <c r="F4388" t="s">
        <v>13820</v>
      </c>
    </row>
    <row r="4389" spans="1:6" x14ac:dyDescent="0.3">
      <c r="A4389" s="3">
        <v>43462</v>
      </c>
      <c r="C4389" t="s">
        <v>13821</v>
      </c>
      <c r="E4389" t="s">
        <v>13822</v>
      </c>
      <c r="F4389" t="s">
        <v>13823</v>
      </c>
    </row>
    <row r="4390" spans="1:6" x14ac:dyDescent="0.3">
      <c r="A4390" s="3">
        <v>43965</v>
      </c>
      <c r="C4390" t="s">
        <v>13824</v>
      </c>
      <c r="E4390" t="s">
        <v>13825</v>
      </c>
      <c r="F4390" t="s">
        <v>13826</v>
      </c>
    </row>
    <row r="4391" spans="1:6" x14ac:dyDescent="0.3">
      <c r="A4391" s="3">
        <v>43647</v>
      </c>
      <c r="C4391" t="s">
        <v>13827</v>
      </c>
      <c r="D4391" t="s">
        <v>13828</v>
      </c>
      <c r="E4391" t="s">
        <v>13827</v>
      </c>
      <c r="F4391" t="s">
        <v>13829</v>
      </c>
    </row>
    <row r="4392" spans="1:6" x14ac:dyDescent="0.3">
      <c r="A4392" s="3">
        <v>44230</v>
      </c>
      <c r="C4392" t="s">
        <v>13828</v>
      </c>
      <c r="D4392" t="s">
        <v>13830</v>
      </c>
      <c r="E4392" t="s">
        <v>13828</v>
      </c>
      <c r="F4392" t="s">
        <v>13829</v>
      </c>
    </row>
    <row r="4393" spans="1:6" x14ac:dyDescent="0.3">
      <c r="A4393" s="3">
        <v>44236</v>
      </c>
      <c r="C4393" t="s">
        <v>13831</v>
      </c>
      <c r="E4393" t="s">
        <v>13832</v>
      </c>
      <c r="F4393" t="s">
        <v>13833</v>
      </c>
    </row>
    <row r="4394" spans="1:6" x14ac:dyDescent="0.3">
      <c r="A4394" s="3">
        <v>44889</v>
      </c>
      <c r="C4394" t="s">
        <v>13834</v>
      </c>
      <c r="E4394" t="s">
        <v>13834</v>
      </c>
      <c r="F4394" t="s">
        <v>13835</v>
      </c>
    </row>
    <row r="4395" spans="1:6" x14ac:dyDescent="0.3">
      <c r="A4395" s="3">
        <v>44510</v>
      </c>
      <c r="C4395" t="s">
        <v>13836</v>
      </c>
      <c r="E4395" t="s">
        <v>13837</v>
      </c>
      <c r="F4395" t="s">
        <v>13835</v>
      </c>
    </row>
    <row r="4396" spans="1:6" x14ac:dyDescent="0.3">
      <c r="A4396" s="3">
        <v>44199</v>
      </c>
      <c r="C4396" t="s">
        <v>13838</v>
      </c>
      <c r="E4396" t="s">
        <v>13839</v>
      </c>
      <c r="F4396" t="s">
        <v>13835</v>
      </c>
    </row>
    <row r="4397" spans="1:6" x14ac:dyDescent="0.3">
      <c r="A4397" s="3">
        <v>43384</v>
      </c>
      <c r="C4397" t="s">
        <v>13840</v>
      </c>
      <c r="E4397" t="s">
        <v>13841</v>
      </c>
      <c r="F4397" t="s">
        <v>13842</v>
      </c>
    </row>
    <row r="4398" spans="1:6" x14ac:dyDescent="0.3">
      <c r="A4398" s="3">
        <v>43893</v>
      </c>
      <c r="C4398" t="s">
        <v>13843</v>
      </c>
      <c r="E4398" t="s">
        <v>13844</v>
      </c>
      <c r="F4398" t="s">
        <v>13845</v>
      </c>
    </row>
    <row r="4399" spans="1:6" x14ac:dyDescent="0.3">
      <c r="A4399" s="3">
        <v>44054</v>
      </c>
      <c r="C4399" t="s">
        <v>13846</v>
      </c>
      <c r="E4399" t="s">
        <v>13847</v>
      </c>
      <c r="F4399" t="s">
        <v>13848</v>
      </c>
    </row>
    <row r="4400" spans="1:6" x14ac:dyDescent="0.3">
      <c r="A4400" s="3">
        <v>43472</v>
      </c>
      <c r="C4400" t="s">
        <v>13849</v>
      </c>
      <c r="E4400" t="s">
        <v>13850</v>
      </c>
      <c r="F4400" t="s">
        <v>13851</v>
      </c>
    </row>
    <row r="4401" spans="1:6" x14ac:dyDescent="0.3">
      <c r="A4401" s="3">
        <v>43391</v>
      </c>
      <c r="C4401" t="s">
        <v>13852</v>
      </c>
      <c r="E4401" t="s">
        <v>13853</v>
      </c>
      <c r="F4401" t="s">
        <v>13854</v>
      </c>
    </row>
    <row r="4402" spans="1:6" x14ac:dyDescent="0.3">
      <c r="A4402" s="3">
        <v>43725</v>
      </c>
      <c r="C4402" t="s">
        <v>13855</v>
      </c>
      <c r="E4402" t="s">
        <v>13856</v>
      </c>
      <c r="F4402" t="s">
        <v>13857</v>
      </c>
    </row>
    <row r="4403" spans="1:6" x14ac:dyDescent="0.3">
      <c r="A4403" s="3">
        <v>44172</v>
      </c>
      <c r="C4403" t="s">
        <v>13858</v>
      </c>
      <c r="E4403" t="s">
        <v>13859</v>
      </c>
      <c r="F4403" t="s">
        <v>13860</v>
      </c>
    </row>
    <row r="4404" spans="1:6" x14ac:dyDescent="0.3">
      <c r="A4404" s="3">
        <v>43530</v>
      </c>
      <c r="C4404" t="s">
        <v>13861</v>
      </c>
      <c r="E4404" t="s">
        <v>13862</v>
      </c>
      <c r="F4404" t="s">
        <v>13863</v>
      </c>
    </row>
    <row r="4405" spans="1:6" x14ac:dyDescent="0.3">
      <c r="A4405" s="3">
        <v>43469</v>
      </c>
      <c r="C4405" t="s">
        <v>13864</v>
      </c>
      <c r="E4405" t="s">
        <v>13865</v>
      </c>
      <c r="F4405" t="s">
        <v>13866</v>
      </c>
    </row>
    <row r="4406" spans="1:6" x14ac:dyDescent="0.3">
      <c r="A4406" s="3">
        <v>43719</v>
      </c>
      <c r="C4406" t="s">
        <v>13867</v>
      </c>
      <c r="E4406" t="s">
        <v>13868</v>
      </c>
      <c r="F4406" t="s">
        <v>13866</v>
      </c>
    </row>
    <row r="4407" spans="1:6" x14ac:dyDescent="0.3">
      <c r="A4407" s="3">
        <v>44120</v>
      </c>
      <c r="C4407" t="s">
        <v>13869</v>
      </c>
      <c r="E4407" t="s">
        <v>13870</v>
      </c>
      <c r="F4407" t="s">
        <v>13871</v>
      </c>
    </row>
    <row r="4408" spans="1:6" x14ac:dyDescent="0.3">
      <c r="A4408" s="3">
        <v>43720</v>
      </c>
      <c r="C4408" t="s">
        <v>13872</v>
      </c>
      <c r="E4408" t="s">
        <v>13873</v>
      </c>
      <c r="F4408" t="s">
        <v>13874</v>
      </c>
    </row>
    <row r="4409" spans="1:6" x14ac:dyDescent="0.3">
      <c r="A4409" s="3">
        <v>44040</v>
      </c>
      <c r="C4409" t="s">
        <v>13875</v>
      </c>
      <c r="E4409" t="s">
        <v>13876</v>
      </c>
      <c r="F4409" t="s">
        <v>13877</v>
      </c>
    </row>
    <row r="4410" spans="1:6" x14ac:dyDescent="0.3">
      <c r="A4410" s="3">
        <v>43481</v>
      </c>
      <c r="C4410" t="s">
        <v>13878</v>
      </c>
      <c r="E4410" t="s">
        <v>13879</v>
      </c>
      <c r="F4410" t="s">
        <v>13880</v>
      </c>
    </row>
    <row r="4411" spans="1:6" x14ac:dyDescent="0.3">
      <c r="A4411" s="3">
        <v>43480</v>
      </c>
      <c r="C4411" t="s">
        <v>13881</v>
      </c>
      <c r="E4411" t="s">
        <v>13882</v>
      </c>
      <c r="F4411" t="s">
        <v>13883</v>
      </c>
    </row>
    <row r="4412" spans="1:6" x14ac:dyDescent="0.3">
      <c r="A4412" s="3">
        <v>44491</v>
      </c>
      <c r="C4412" t="s">
        <v>13884</v>
      </c>
      <c r="E4412" t="s">
        <v>13885</v>
      </c>
      <c r="F4412" t="s">
        <v>13886</v>
      </c>
    </row>
    <row r="4413" spans="1:6" x14ac:dyDescent="0.3">
      <c r="A4413" s="3">
        <v>43563</v>
      </c>
      <c r="C4413" t="s">
        <v>13887</v>
      </c>
      <c r="E4413" t="s">
        <v>5306</v>
      </c>
      <c r="F4413" t="s">
        <v>5307</v>
      </c>
    </row>
    <row r="4414" spans="1:6" x14ac:dyDescent="0.3">
      <c r="A4414" s="3">
        <v>45168</v>
      </c>
      <c r="C4414" t="s">
        <v>13888</v>
      </c>
      <c r="E4414" t="s">
        <v>13889</v>
      </c>
      <c r="F4414" t="s">
        <v>13890</v>
      </c>
    </row>
    <row r="4415" spans="1:6" x14ac:dyDescent="0.3">
      <c r="A4415" s="3">
        <v>45139</v>
      </c>
      <c r="C4415" t="s">
        <v>13891</v>
      </c>
      <c r="E4415" t="s">
        <v>13891</v>
      </c>
      <c r="F4415" t="s">
        <v>13892</v>
      </c>
    </row>
    <row r="4416" spans="1:6" x14ac:dyDescent="0.3">
      <c r="A4416" s="3">
        <v>43630</v>
      </c>
      <c r="C4416" t="s">
        <v>13893</v>
      </c>
      <c r="E4416" t="s">
        <v>13894</v>
      </c>
      <c r="F4416" t="s">
        <v>13895</v>
      </c>
    </row>
    <row r="4417" spans="1:6" x14ac:dyDescent="0.3">
      <c r="A4417" s="3">
        <v>43592</v>
      </c>
      <c r="C4417" t="s">
        <v>13896</v>
      </c>
      <c r="E4417" t="s">
        <v>13897</v>
      </c>
      <c r="F4417" t="s">
        <v>13898</v>
      </c>
    </row>
    <row r="4418" spans="1:6" x14ac:dyDescent="0.3">
      <c r="A4418" s="3">
        <v>44140</v>
      </c>
      <c r="C4418" t="s">
        <v>13899</v>
      </c>
      <c r="E4418" t="s">
        <v>13900</v>
      </c>
      <c r="F4418" t="s">
        <v>13901</v>
      </c>
    </row>
    <row r="4419" spans="1:6" x14ac:dyDescent="0.3">
      <c r="A4419" s="3">
        <v>45166</v>
      </c>
      <c r="C4419" t="s">
        <v>13902</v>
      </c>
      <c r="E4419" t="s">
        <v>13903</v>
      </c>
      <c r="F4419" t="s">
        <v>13904</v>
      </c>
    </row>
    <row r="4420" spans="1:6" x14ac:dyDescent="0.3">
      <c r="A4420" s="3">
        <v>43754</v>
      </c>
      <c r="C4420" t="s">
        <v>13905</v>
      </c>
      <c r="E4420" t="s">
        <v>13906</v>
      </c>
      <c r="F4420" t="s">
        <v>13907</v>
      </c>
    </row>
    <row r="4421" spans="1:6" x14ac:dyDescent="0.3">
      <c r="A4421" s="3">
        <v>44055</v>
      </c>
      <c r="C4421" t="s">
        <v>13908</v>
      </c>
      <c r="E4421" t="s">
        <v>13909</v>
      </c>
      <c r="F4421" t="s">
        <v>13910</v>
      </c>
    </row>
    <row r="4422" spans="1:6" x14ac:dyDescent="0.3">
      <c r="A4422" s="3">
        <v>43592</v>
      </c>
      <c r="C4422" t="s">
        <v>13911</v>
      </c>
      <c r="E4422" t="s">
        <v>13912</v>
      </c>
      <c r="F4422" t="s">
        <v>13913</v>
      </c>
    </row>
    <row r="4423" spans="1:6" x14ac:dyDescent="0.3">
      <c r="A4423" s="3">
        <v>45166</v>
      </c>
      <c r="C4423" t="s">
        <v>13914</v>
      </c>
      <c r="E4423" t="s">
        <v>13915</v>
      </c>
      <c r="F4423" t="s">
        <v>13916</v>
      </c>
    </row>
    <row r="4424" spans="1:6" x14ac:dyDescent="0.3">
      <c r="A4424" s="3">
        <v>44169</v>
      </c>
      <c r="C4424" t="s">
        <v>13917</v>
      </c>
      <c r="E4424" t="s">
        <v>13918</v>
      </c>
      <c r="F4424" t="s">
        <v>13919</v>
      </c>
    </row>
    <row r="4425" spans="1:6" x14ac:dyDescent="0.3">
      <c r="A4425" s="3">
        <v>43864</v>
      </c>
      <c r="C4425" t="s">
        <v>13920</v>
      </c>
      <c r="E4425" t="s">
        <v>13921</v>
      </c>
      <c r="F4425" t="s">
        <v>13922</v>
      </c>
    </row>
    <row r="4426" spans="1:6" x14ac:dyDescent="0.3">
      <c r="A4426" s="3" t="s">
        <v>13923</v>
      </c>
      <c r="C4426" t="s">
        <v>13924</v>
      </c>
      <c r="E4426" t="s">
        <v>13924</v>
      </c>
      <c r="F4426" t="s">
        <v>13925</v>
      </c>
    </row>
    <row r="4427" spans="1:6" x14ac:dyDescent="0.3">
      <c r="A4427" s="3">
        <v>44687</v>
      </c>
      <c r="B4427" t="s">
        <v>41</v>
      </c>
      <c r="C4427" t="s">
        <v>13926</v>
      </c>
      <c r="E4427" t="s">
        <v>13926</v>
      </c>
      <c r="F4427" t="s">
        <v>13927</v>
      </c>
    </row>
    <row r="4428" spans="1:6" x14ac:dyDescent="0.3">
      <c r="A4428" s="3" t="s">
        <v>12872</v>
      </c>
      <c r="B4428" t="s">
        <v>38</v>
      </c>
      <c r="C4428" t="s">
        <v>13928</v>
      </c>
      <c r="E4428" t="s">
        <v>13928</v>
      </c>
      <c r="F4428" t="s">
        <v>13929</v>
      </c>
    </row>
    <row r="4429" spans="1:6" x14ac:dyDescent="0.3">
      <c r="A4429" s="3">
        <v>45108</v>
      </c>
      <c r="C4429" t="s">
        <v>13930</v>
      </c>
      <c r="E4429" t="s">
        <v>13930</v>
      </c>
      <c r="F4429" t="s">
        <v>13931</v>
      </c>
    </row>
    <row r="4430" spans="1:6" x14ac:dyDescent="0.3">
      <c r="A4430" s="3" t="s">
        <v>13932</v>
      </c>
      <c r="B4430" t="s">
        <v>41</v>
      </c>
      <c r="C4430" t="s">
        <v>13933</v>
      </c>
      <c r="E4430" t="s">
        <v>13933</v>
      </c>
      <c r="F4430" t="s">
        <v>13934</v>
      </c>
    </row>
    <row r="4431" spans="1:6" x14ac:dyDescent="0.3">
      <c r="A4431" s="3" t="s">
        <v>8012</v>
      </c>
      <c r="B4431" t="s">
        <v>49</v>
      </c>
      <c r="C4431" t="s">
        <v>13935</v>
      </c>
      <c r="E4431" t="s">
        <v>13935</v>
      </c>
      <c r="F4431" t="s">
        <v>13936</v>
      </c>
    </row>
    <row r="4432" spans="1:6" x14ac:dyDescent="0.3">
      <c r="A4432" s="3">
        <v>43714</v>
      </c>
      <c r="B4432" t="s">
        <v>99</v>
      </c>
      <c r="C4432" t="s">
        <v>13937</v>
      </c>
      <c r="E4432" t="s">
        <v>13937</v>
      </c>
      <c r="F4432" t="s">
        <v>13938</v>
      </c>
    </row>
    <row r="4433" spans="1:6" x14ac:dyDescent="0.3">
      <c r="A4433" s="3" t="s">
        <v>87</v>
      </c>
      <c r="B4433" t="s">
        <v>41</v>
      </c>
      <c r="C4433" t="s">
        <v>13939</v>
      </c>
      <c r="E4433" t="s">
        <v>13939</v>
      </c>
      <c r="F4433" t="s">
        <v>13940</v>
      </c>
    </row>
    <row r="4434" spans="1:6" x14ac:dyDescent="0.3">
      <c r="A4434" s="3">
        <v>45118</v>
      </c>
      <c r="B4434" t="s">
        <v>49</v>
      </c>
      <c r="C4434" t="s">
        <v>13941</v>
      </c>
      <c r="E4434" t="s">
        <v>13941</v>
      </c>
      <c r="F4434" t="s">
        <v>13942</v>
      </c>
    </row>
    <row r="4435" spans="1:6" x14ac:dyDescent="0.3">
      <c r="A4435" s="3" t="s">
        <v>5772</v>
      </c>
      <c r="B4435" t="s">
        <v>99</v>
      </c>
      <c r="C4435" t="s">
        <v>13943</v>
      </c>
      <c r="E4435" t="s">
        <v>13943</v>
      </c>
      <c r="F4435" t="s">
        <v>13944</v>
      </c>
    </row>
    <row r="4436" spans="1:6" x14ac:dyDescent="0.3">
      <c r="A4436" s="3" t="s">
        <v>13945</v>
      </c>
      <c r="B4436" t="s">
        <v>49</v>
      </c>
      <c r="C4436" t="s">
        <v>13946</v>
      </c>
      <c r="E4436" t="s">
        <v>13946</v>
      </c>
      <c r="F4436" t="s">
        <v>13947</v>
      </c>
    </row>
    <row r="4437" spans="1:6" x14ac:dyDescent="0.3">
      <c r="A4437" s="3" t="s">
        <v>13948</v>
      </c>
      <c r="C4437" t="s">
        <v>13949</v>
      </c>
      <c r="E4437" t="s">
        <v>13949</v>
      </c>
      <c r="F4437" t="s">
        <v>13950</v>
      </c>
    </row>
    <row r="4438" spans="1:6" x14ac:dyDescent="0.3">
      <c r="A4438" s="3">
        <v>45476</v>
      </c>
      <c r="B4438" t="s">
        <v>49</v>
      </c>
      <c r="C4438" t="s">
        <v>13951</v>
      </c>
      <c r="E4438" t="s">
        <v>13951</v>
      </c>
      <c r="F4438" t="s">
        <v>13952</v>
      </c>
    </row>
    <row r="4439" spans="1:6" x14ac:dyDescent="0.3">
      <c r="A4439" s="3" t="s">
        <v>13953</v>
      </c>
      <c r="B4439" t="s">
        <v>49</v>
      </c>
      <c r="C4439" t="s">
        <v>13954</v>
      </c>
      <c r="E4439" t="s">
        <v>13954</v>
      </c>
      <c r="F4439" t="s">
        <v>13955</v>
      </c>
    </row>
    <row r="4440" spans="1:6" x14ac:dyDescent="0.3">
      <c r="A4440" s="3">
        <v>45543</v>
      </c>
      <c r="B4440" t="s">
        <v>62</v>
      </c>
      <c r="C4440" t="s">
        <v>13956</v>
      </c>
      <c r="E4440" t="s">
        <v>13956</v>
      </c>
      <c r="F4440" t="s">
        <v>13957</v>
      </c>
    </row>
    <row r="4441" spans="1:6" x14ac:dyDescent="0.3">
      <c r="A4441" s="3" t="s">
        <v>2433</v>
      </c>
      <c r="B4441" t="s">
        <v>62</v>
      </c>
      <c r="C4441" t="s">
        <v>13958</v>
      </c>
      <c r="E4441" t="s">
        <v>13958</v>
      </c>
      <c r="F4441" t="s">
        <v>13959</v>
      </c>
    </row>
    <row r="4442" spans="1:6" x14ac:dyDescent="0.3">
      <c r="A4442" s="3" t="s">
        <v>5987</v>
      </c>
      <c r="B4442" t="s">
        <v>49</v>
      </c>
      <c r="C4442" t="s">
        <v>13960</v>
      </c>
      <c r="E4442" t="s">
        <v>13960</v>
      </c>
      <c r="F4442" t="s">
        <v>13961</v>
      </c>
    </row>
    <row r="4443" spans="1:6" x14ac:dyDescent="0.3">
      <c r="A4443" s="3" t="s">
        <v>403</v>
      </c>
      <c r="B4443" t="s">
        <v>99</v>
      </c>
      <c r="C4443" t="s">
        <v>13962</v>
      </c>
      <c r="E4443" t="s">
        <v>13962</v>
      </c>
      <c r="F4443" t="s">
        <v>13963</v>
      </c>
    </row>
    <row r="4444" spans="1:6" x14ac:dyDescent="0.3">
      <c r="A4444" s="3" t="s">
        <v>6878</v>
      </c>
      <c r="B4444" t="s">
        <v>38</v>
      </c>
      <c r="C4444" t="s">
        <v>13964</v>
      </c>
      <c r="E4444" t="s">
        <v>13964</v>
      </c>
      <c r="F4444" t="s">
        <v>13965</v>
      </c>
    </row>
    <row r="4445" spans="1:6" x14ac:dyDescent="0.3">
      <c r="A4445" s="3" t="s">
        <v>454</v>
      </c>
      <c r="B4445" t="s">
        <v>99</v>
      </c>
      <c r="C4445" t="s">
        <v>13966</v>
      </c>
      <c r="E4445" t="s">
        <v>13966</v>
      </c>
      <c r="F4445" t="s">
        <v>13967</v>
      </c>
    </row>
    <row r="4446" spans="1:6" x14ac:dyDescent="0.3">
      <c r="A4446" s="3" t="s">
        <v>13968</v>
      </c>
      <c r="B4446" t="s">
        <v>38</v>
      </c>
      <c r="C4446" t="s">
        <v>13969</v>
      </c>
      <c r="E4446" t="s">
        <v>13969</v>
      </c>
      <c r="F4446" t="s">
        <v>13970</v>
      </c>
    </row>
    <row r="4447" spans="1:6" x14ac:dyDescent="0.3">
      <c r="A4447" s="3">
        <v>43223</v>
      </c>
      <c r="B4447" t="s">
        <v>99</v>
      </c>
      <c r="C4447" t="s">
        <v>13971</v>
      </c>
      <c r="E4447" t="s">
        <v>13971</v>
      </c>
      <c r="F4447" t="s">
        <v>13972</v>
      </c>
    </row>
    <row r="4448" spans="1:6" x14ac:dyDescent="0.3">
      <c r="A4448" s="3" t="s">
        <v>8869</v>
      </c>
      <c r="B4448" t="s">
        <v>49</v>
      </c>
      <c r="C4448" t="s">
        <v>13973</v>
      </c>
      <c r="E4448" t="s">
        <v>13973</v>
      </c>
      <c r="F4448" t="s">
        <v>13974</v>
      </c>
    </row>
    <row r="4449" spans="1:6" x14ac:dyDescent="0.3">
      <c r="A4449" s="3" t="s">
        <v>5797</v>
      </c>
      <c r="B4449" t="s">
        <v>99</v>
      </c>
      <c r="C4449" t="s">
        <v>13975</v>
      </c>
      <c r="E4449" t="s">
        <v>13975</v>
      </c>
      <c r="F4449" t="s">
        <v>13976</v>
      </c>
    </row>
    <row r="4450" spans="1:6" x14ac:dyDescent="0.3">
      <c r="A4450" s="3" t="s">
        <v>3265</v>
      </c>
      <c r="B4450" t="s">
        <v>99</v>
      </c>
      <c r="C4450" t="s">
        <v>13977</v>
      </c>
      <c r="E4450" t="s">
        <v>13977</v>
      </c>
      <c r="F4450" t="s">
        <v>13978</v>
      </c>
    </row>
    <row r="4451" spans="1:6" x14ac:dyDescent="0.3">
      <c r="A4451" s="3">
        <v>43838</v>
      </c>
      <c r="B4451" t="s">
        <v>49</v>
      </c>
      <c r="C4451" t="s">
        <v>13979</v>
      </c>
      <c r="E4451" t="s">
        <v>13979</v>
      </c>
      <c r="F4451" t="s">
        <v>13980</v>
      </c>
    </row>
    <row r="4452" spans="1:6" x14ac:dyDescent="0.3">
      <c r="A4452" s="3" t="s">
        <v>12112</v>
      </c>
      <c r="B4452" t="s">
        <v>49</v>
      </c>
      <c r="C4452" t="s">
        <v>13981</v>
      </c>
      <c r="E4452" t="s">
        <v>13981</v>
      </c>
      <c r="F4452" t="s">
        <v>13982</v>
      </c>
    </row>
    <row r="4453" spans="1:6" x14ac:dyDescent="0.3">
      <c r="A4453" s="3" t="s">
        <v>4613</v>
      </c>
      <c r="B4453" t="s">
        <v>49</v>
      </c>
      <c r="C4453" t="s">
        <v>13983</v>
      </c>
      <c r="E4453" t="s">
        <v>13983</v>
      </c>
      <c r="F4453" t="s">
        <v>13984</v>
      </c>
    </row>
    <row r="4454" spans="1:6" x14ac:dyDescent="0.3">
      <c r="A4454" s="3" t="s">
        <v>13985</v>
      </c>
      <c r="B4454" t="s">
        <v>62</v>
      </c>
      <c r="C4454" t="s">
        <v>13986</v>
      </c>
      <c r="E4454" t="s">
        <v>13986</v>
      </c>
      <c r="F4454" t="s">
        <v>13987</v>
      </c>
    </row>
    <row r="4455" spans="1:6" x14ac:dyDescent="0.3">
      <c r="A4455" s="3">
        <v>43594</v>
      </c>
      <c r="B4455" t="s">
        <v>41</v>
      </c>
      <c r="C4455" t="s">
        <v>13988</v>
      </c>
      <c r="E4455" t="s">
        <v>13988</v>
      </c>
      <c r="F4455" t="s">
        <v>13989</v>
      </c>
    </row>
    <row r="4456" spans="1:6" x14ac:dyDescent="0.3">
      <c r="A4456" s="3" t="s">
        <v>13611</v>
      </c>
      <c r="B4456" t="s">
        <v>49</v>
      </c>
      <c r="C4456" t="s">
        <v>13990</v>
      </c>
      <c r="E4456" t="s">
        <v>13990</v>
      </c>
      <c r="F4456" t="s">
        <v>13991</v>
      </c>
    </row>
    <row r="4457" spans="1:6" x14ac:dyDescent="0.3">
      <c r="A4457" s="3" t="s">
        <v>3409</v>
      </c>
      <c r="B4457" t="s">
        <v>99</v>
      </c>
      <c r="C4457" t="s">
        <v>13992</v>
      </c>
      <c r="E4457" t="s">
        <v>13992</v>
      </c>
      <c r="F4457" t="s">
        <v>13993</v>
      </c>
    </row>
    <row r="4458" spans="1:6" x14ac:dyDescent="0.3">
      <c r="A4458" s="3">
        <v>43802</v>
      </c>
      <c r="B4458" t="s">
        <v>62</v>
      </c>
      <c r="C4458" t="s">
        <v>13994</v>
      </c>
      <c r="E4458" t="s">
        <v>13994</v>
      </c>
      <c r="F4458" t="s">
        <v>13995</v>
      </c>
    </row>
    <row r="4459" spans="1:6" x14ac:dyDescent="0.3">
      <c r="A4459" s="3" t="s">
        <v>6258</v>
      </c>
      <c r="C4459" t="s">
        <v>13996</v>
      </c>
      <c r="E4459" t="s">
        <v>13996</v>
      </c>
      <c r="F4459" t="s">
        <v>13997</v>
      </c>
    </row>
    <row r="4460" spans="1:6" x14ac:dyDescent="0.3">
      <c r="A4460" s="3">
        <v>45718</v>
      </c>
      <c r="B4460" t="s">
        <v>99</v>
      </c>
      <c r="C4460" t="s">
        <v>13998</v>
      </c>
      <c r="E4460" t="s">
        <v>13998</v>
      </c>
      <c r="F4460" t="s">
        <v>13999</v>
      </c>
    </row>
    <row r="4461" spans="1:6" x14ac:dyDescent="0.3">
      <c r="A4461" s="3">
        <v>44534</v>
      </c>
      <c r="C4461" t="s">
        <v>14000</v>
      </c>
      <c r="E4461" t="s">
        <v>14000</v>
      </c>
      <c r="F4461" t="s">
        <v>14001</v>
      </c>
    </row>
    <row r="4462" spans="1:6" x14ac:dyDescent="0.3">
      <c r="A4462" s="3">
        <v>43531</v>
      </c>
      <c r="B4462" t="s">
        <v>49</v>
      </c>
      <c r="C4462" t="s">
        <v>14002</v>
      </c>
      <c r="E4462" t="s">
        <v>14002</v>
      </c>
      <c r="F4462" t="s">
        <v>14003</v>
      </c>
    </row>
    <row r="4463" spans="1:6" x14ac:dyDescent="0.3">
      <c r="A4463" s="3">
        <v>44082</v>
      </c>
      <c r="B4463" t="s">
        <v>49</v>
      </c>
      <c r="C4463" t="s">
        <v>14004</v>
      </c>
      <c r="E4463" t="s">
        <v>14004</v>
      </c>
      <c r="F4463" t="s">
        <v>14005</v>
      </c>
    </row>
    <row r="4464" spans="1:6" x14ac:dyDescent="0.3">
      <c r="A4464" s="3">
        <v>43502</v>
      </c>
      <c r="B4464" t="s">
        <v>99</v>
      </c>
      <c r="C4464" t="s">
        <v>14006</v>
      </c>
      <c r="E4464" t="s">
        <v>14006</v>
      </c>
      <c r="F4464" t="s">
        <v>14007</v>
      </c>
    </row>
    <row r="4465" spans="1:6" x14ac:dyDescent="0.3">
      <c r="A4465" s="3" t="s">
        <v>12822</v>
      </c>
      <c r="B4465" t="s">
        <v>41</v>
      </c>
      <c r="C4465" t="s">
        <v>14008</v>
      </c>
      <c r="E4465" t="s">
        <v>14008</v>
      </c>
      <c r="F4465" t="s">
        <v>14009</v>
      </c>
    </row>
    <row r="4466" spans="1:6" x14ac:dyDescent="0.3">
      <c r="A4466" s="3">
        <v>43472</v>
      </c>
      <c r="B4466" t="s">
        <v>62</v>
      </c>
      <c r="C4466" t="s">
        <v>14010</v>
      </c>
      <c r="E4466" t="s">
        <v>14010</v>
      </c>
      <c r="F4466" t="s">
        <v>14011</v>
      </c>
    </row>
    <row r="4467" spans="1:6" x14ac:dyDescent="0.3">
      <c r="A4467" s="3">
        <v>44140</v>
      </c>
      <c r="C4467" t="s">
        <v>14012</v>
      </c>
      <c r="E4467" t="s">
        <v>14012</v>
      </c>
      <c r="F4467" t="s">
        <v>14013</v>
      </c>
    </row>
    <row r="4468" spans="1:6" x14ac:dyDescent="0.3">
      <c r="A4468" s="3" t="s">
        <v>1023</v>
      </c>
      <c r="B4468" t="s">
        <v>49</v>
      </c>
      <c r="C4468" t="s">
        <v>14014</v>
      </c>
      <c r="E4468" t="s">
        <v>14014</v>
      </c>
      <c r="F4468" t="s">
        <v>14015</v>
      </c>
    </row>
    <row r="4469" spans="1:6" x14ac:dyDescent="0.3">
      <c r="A4469" s="3" t="s">
        <v>14016</v>
      </c>
      <c r="B4469" t="s">
        <v>41</v>
      </c>
      <c r="C4469" t="s">
        <v>14017</v>
      </c>
      <c r="E4469" t="s">
        <v>14017</v>
      </c>
      <c r="F4469" t="s">
        <v>14018</v>
      </c>
    </row>
    <row r="4470" spans="1:6" x14ac:dyDescent="0.3">
      <c r="A4470" s="3" t="s">
        <v>1319</v>
      </c>
      <c r="B4470" t="s">
        <v>38</v>
      </c>
      <c r="C4470" t="s">
        <v>14019</v>
      </c>
      <c r="E4470" t="s">
        <v>14019</v>
      </c>
      <c r="F4470" t="s">
        <v>14020</v>
      </c>
    </row>
    <row r="4471" spans="1:6" x14ac:dyDescent="0.3">
      <c r="A4471" s="3" t="s">
        <v>14021</v>
      </c>
      <c r="B4471" t="s">
        <v>38</v>
      </c>
      <c r="C4471" t="s">
        <v>14022</v>
      </c>
      <c r="E4471" t="s">
        <v>14022</v>
      </c>
      <c r="F4471" t="s">
        <v>14023</v>
      </c>
    </row>
    <row r="4472" spans="1:6" x14ac:dyDescent="0.3">
      <c r="A4472" s="3" t="s">
        <v>5509</v>
      </c>
      <c r="B4472" t="s">
        <v>38</v>
      </c>
      <c r="C4472" t="s">
        <v>14024</v>
      </c>
      <c r="E4472" t="s">
        <v>14024</v>
      </c>
      <c r="F4472" t="s">
        <v>14025</v>
      </c>
    </row>
    <row r="4473" spans="1:6" x14ac:dyDescent="0.3">
      <c r="A4473" s="3" t="s">
        <v>1128</v>
      </c>
      <c r="B4473" t="s">
        <v>99</v>
      </c>
      <c r="C4473" t="s">
        <v>14026</v>
      </c>
      <c r="E4473" t="s">
        <v>14026</v>
      </c>
      <c r="F4473" t="s">
        <v>14027</v>
      </c>
    </row>
    <row r="4474" spans="1:6" x14ac:dyDescent="0.3">
      <c r="A4474" s="3">
        <v>43225</v>
      </c>
      <c r="B4474" t="s">
        <v>99</v>
      </c>
      <c r="C4474" t="s">
        <v>14028</v>
      </c>
      <c r="E4474" t="s">
        <v>14028</v>
      </c>
      <c r="F4474" t="s">
        <v>14029</v>
      </c>
    </row>
    <row r="4475" spans="1:6" x14ac:dyDescent="0.3">
      <c r="A4475" s="3">
        <v>45547</v>
      </c>
      <c r="B4475" t="s">
        <v>62</v>
      </c>
      <c r="C4475" t="s">
        <v>14030</v>
      </c>
      <c r="E4475" t="s">
        <v>14030</v>
      </c>
      <c r="F4475" t="s">
        <v>14031</v>
      </c>
    </row>
    <row r="4476" spans="1:6" x14ac:dyDescent="0.3">
      <c r="A4476" s="3" t="s">
        <v>1509</v>
      </c>
      <c r="B4476" t="s">
        <v>49</v>
      </c>
      <c r="C4476" t="s">
        <v>14032</v>
      </c>
      <c r="E4476" t="s">
        <v>14032</v>
      </c>
      <c r="F4476" t="s">
        <v>14033</v>
      </c>
    </row>
    <row r="4477" spans="1:6" x14ac:dyDescent="0.3">
      <c r="A4477" s="3" t="s">
        <v>6073</v>
      </c>
      <c r="B4477" t="s">
        <v>99</v>
      </c>
      <c r="C4477" t="s">
        <v>14034</v>
      </c>
      <c r="E4477" t="s">
        <v>14034</v>
      </c>
      <c r="F4477" t="s">
        <v>14035</v>
      </c>
    </row>
    <row r="4478" spans="1:6" x14ac:dyDescent="0.3">
      <c r="A4478" s="3" t="s">
        <v>12105</v>
      </c>
      <c r="B4478" t="s">
        <v>99</v>
      </c>
      <c r="C4478" t="s">
        <v>14036</v>
      </c>
      <c r="E4478" t="s">
        <v>14036</v>
      </c>
      <c r="F4478" t="s">
        <v>14037</v>
      </c>
    </row>
    <row r="4479" spans="1:6" x14ac:dyDescent="0.3">
      <c r="A4479" s="3" t="s">
        <v>12973</v>
      </c>
      <c r="B4479" t="s">
        <v>62</v>
      </c>
      <c r="C4479" t="s">
        <v>14038</v>
      </c>
      <c r="E4479" t="s">
        <v>14038</v>
      </c>
      <c r="F4479" t="s">
        <v>14039</v>
      </c>
    </row>
    <row r="4480" spans="1:6" x14ac:dyDescent="0.3">
      <c r="A4480" s="3">
        <v>44086</v>
      </c>
      <c r="B4480" t="s">
        <v>49</v>
      </c>
      <c r="C4480" t="s">
        <v>14040</v>
      </c>
      <c r="E4480" t="s">
        <v>14040</v>
      </c>
      <c r="F4480" t="s">
        <v>14041</v>
      </c>
    </row>
    <row r="4481" spans="1:6" x14ac:dyDescent="0.3">
      <c r="A4481" s="3" t="s">
        <v>7120</v>
      </c>
      <c r="B4481" t="s">
        <v>62</v>
      </c>
      <c r="C4481" t="s">
        <v>14042</v>
      </c>
      <c r="E4481" t="s">
        <v>14042</v>
      </c>
      <c r="F4481" t="s">
        <v>14043</v>
      </c>
    </row>
    <row r="4482" spans="1:6" x14ac:dyDescent="0.3">
      <c r="A4482" s="3" t="s">
        <v>13262</v>
      </c>
      <c r="B4482" t="s">
        <v>41</v>
      </c>
      <c r="C4482" t="s">
        <v>14044</v>
      </c>
      <c r="E4482" t="s">
        <v>14044</v>
      </c>
      <c r="F4482" t="s">
        <v>14045</v>
      </c>
    </row>
    <row r="4483" spans="1:6" x14ac:dyDescent="0.3">
      <c r="A4483" s="3" t="s">
        <v>7978</v>
      </c>
      <c r="C4483" t="s">
        <v>14046</v>
      </c>
      <c r="E4483" t="s">
        <v>14046</v>
      </c>
      <c r="F4483" t="s">
        <v>14047</v>
      </c>
    </row>
    <row r="4484" spans="1:6" x14ac:dyDescent="0.3">
      <c r="A4484" s="3" t="s">
        <v>14048</v>
      </c>
      <c r="C4484" t="s">
        <v>14049</v>
      </c>
      <c r="E4484" t="s">
        <v>14049</v>
      </c>
      <c r="F4484" t="s">
        <v>14050</v>
      </c>
    </row>
    <row r="4485" spans="1:6" x14ac:dyDescent="0.3">
      <c r="A4485" s="3" t="s">
        <v>13711</v>
      </c>
      <c r="B4485" t="s">
        <v>99</v>
      </c>
      <c r="C4485" t="s">
        <v>14051</v>
      </c>
      <c r="E4485" t="s">
        <v>14051</v>
      </c>
      <c r="F4485" t="s">
        <v>14052</v>
      </c>
    </row>
    <row r="4486" spans="1:6" x14ac:dyDescent="0.3">
      <c r="A4486" s="3">
        <v>43862</v>
      </c>
      <c r="B4486" t="s">
        <v>49</v>
      </c>
      <c r="C4486" t="s">
        <v>14053</v>
      </c>
      <c r="E4486" t="s">
        <v>14053</v>
      </c>
      <c r="F4486" t="s">
        <v>14054</v>
      </c>
    </row>
    <row r="4487" spans="1:6" x14ac:dyDescent="0.3">
      <c r="A4487" s="3" t="s">
        <v>4355</v>
      </c>
      <c r="B4487" t="s">
        <v>41</v>
      </c>
      <c r="C4487" t="s">
        <v>14055</v>
      </c>
      <c r="E4487" t="s">
        <v>14055</v>
      </c>
      <c r="F4487" t="s">
        <v>14056</v>
      </c>
    </row>
    <row r="4488" spans="1:6" x14ac:dyDescent="0.3">
      <c r="A4488" s="3" t="s">
        <v>14057</v>
      </c>
      <c r="B4488" t="s">
        <v>41</v>
      </c>
      <c r="C4488" t="s">
        <v>14058</v>
      </c>
      <c r="E4488" t="s">
        <v>14058</v>
      </c>
      <c r="F4488" t="s">
        <v>14059</v>
      </c>
    </row>
    <row r="4489" spans="1:6" x14ac:dyDescent="0.3">
      <c r="A4489" s="3">
        <v>43656</v>
      </c>
      <c r="B4489" t="s">
        <v>41</v>
      </c>
      <c r="C4489" t="s">
        <v>14060</v>
      </c>
      <c r="E4489" t="s">
        <v>14060</v>
      </c>
      <c r="F4489" t="s">
        <v>14061</v>
      </c>
    </row>
    <row r="4490" spans="1:6" x14ac:dyDescent="0.3">
      <c r="A4490" s="3">
        <v>43892</v>
      </c>
      <c r="B4490" t="s">
        <v>38</v>
      </c>
      <c r="C4490" t="s">
        <v>14062</v>
      </c>
      <c r="E4490" t="s">
        <v>14062</v>
      </c>
      <c r="F4490" t="s">
        <v>14063</v>
      </c>
    </row>
    <row r="4491" spans="1:6" x14ac:dyDescent="0.3">
      <c r="A4491" s="3">
        <v>43618</v>
      </c>
      <c r="B4491" t="s">
        <v>38</v>
      </c>
      <c r="C4491" t="s">
        <v>14064</v>
      </c>
      <c r="E4491" t="s">
        <v>14064</v>
      </c>
      <c r="F4491" t="s">
        <v>14065</v>
      </c>
    </row>
    <row r="4492" spans="1:6" x14ac:dyDescent="0.3">
      <c r="A4492" s="3">
        <v>44045</v>
      </c>
      <c r="B4492" t="s">
        <v>38</v>
      </c>
      <c r="C4492" t="s">
        <v>14066</v>
      </c>
      <c r="E4492" t="s">
        <v>14066</v>
      </c>
      <c r="F4492" t="s">
        <v>14067</v>
      </c>
    </row>
    <row r="4493" spans="1:6" x14ac:dyDescent="0.3">
      <c r="A4493" s="3" t="s">
        <v>10057</v>
      </c>
      <c r="B4493" t="s">
        <v>62</v>
      </c>
      <c r="C4493" t="s">
        <v>14068</v>
      </c>
      <c r="E4493" t="s">
        <v>14068</v>
      </c>
      <c r="F4493" t="s">
        <v>14069</v>
      </c>
    </row>
    <row r="4494" spans="1:6" x14ac:dyDescent="0.3">
      <c r="A4494" s="3" t="s">
        <v>10289</v>
      </c>
      <c r="B4494" t="s">
        <v>62</v>
      </c>
      <c r="C4494" t="s">
        <v>14070</v>
      </c>
      <c r="E4494" t="s">
        <v>14070</v>
      </c>
      <c r="F4494" t="s">
        <v>14071</v>
      </c>
    </row>
    <row r="4495" spans="1:6" x14ac:dyDescent="0.3">
      <c r="A4495" s="3" t="s">
        <v>2489</v>
      </c>
      <c r="B4495" t="s">
        <v>62</v>
      </c>
      <c r="C4495" t="s">
        <v>14072</v>
      </c>
      <c r="E4495" t="s">
        <v>14072</v>
      </c>
      <c r="F4495" t="s">
        <v>14073</v>
      </c>
    </row>
    <row r="4496" spans="1:6" x14ac:dyDescent="0.3">
      <c r="A4496" s="3" t="s">
        <v>785</v>
      </c>
      <c r="C4496" t="s">
        <v>14074</v>
      </c>
      <c r="E4496" t="s">
        <v>14074</v>
      </c>
      <c r="F4496" t="s">
        <v>14075</v>
      </c>
    </row>
    <row r="4497" spans="1:6" x14ac:dyDescent="0.3">
      <c r="A4497" s="3" t="s">
        <v>4460</v>
      </c>
      <c r="B4497" t="s">
        <v>38</v>
      </c>
      <c r="C4497" t="s">
        <v>14076</v>
      </c>
      <c r="E4497" t="s">
        <v>14076</v>
      </c>
      <c r="F4497" t="s">
        <v>14077</v>
      </c>
    </row>
    <row r="4498" spans="1:6" x14ac:dyDescent="0.3">
      <c r="A4498" s="3" t="s">
        <v>4382</v>
      </c>
      <c r="B4498" t="s">
        <v>99</v>
      </c>
      <c r="C4498" t="s">
        <v>14078</v>
      </c>
      <c r="E4498" t="s">
        <v>14078</v>
      </c>
      <c r="F4498" t="s">
        <v>14079</v>
      </c>
    </row>
    <row r="4499" spans="1:6" x14ac:dyDescent="0.3">
      <c r="A4499" s="3">
        <v>44287</v>
      </c>
      <c r="B4499" t="s">
        <v>38</v>
      </c>
      <c r="C4499" t="s">
        <v>14080</v>
      </c>
      <c r="E4499" t="s">
        <v>14080</v>
      </c>
      <c r="F4499" t="s">
        <v>14081</v>
      </c>
    </row>
    <row r="4500" spans="1:6" x14ac:dyDescent="0.3">
      <c r="A4500" s="3" t="s">
        <v>4632</v>
      </c>
      <c r="B4500" t="s">
        <v>38</v>
      </c>
      <c r="C4500" t="s">
        <v>14082</v>
      </c>
      <c r="E4500" t="s">
        <v>14082</v>
      </c>
      <c r="F4500" t="s">
        <v>14083</v>
      </c>
    </row>
    <row r="4501" spans="1:6" x14ac:dyDescent="0.3">
      <c r="A4501" s="3">
        <v>45421</v>
      </c>
      <c r="B4501" t="s">
        <v>41</v>
      </c>
      <c r="C4501" t="s">
        <v>14084</v>
      </c>
      <c r="E4501" t="s">
        <v>14084</v>
      </c>
      <c r="F4501" t="s">
        <v>14085</v>
      </c>
    </row>
    <row r="4502" spans="1:6" x14ac:dyDescent="0.3">
      <c r="A4502" s="3" t="s">
        <v>3810</v>
      </c>
      <c r="B4502" t="s">
        <v>62</v>
      </c>
      <c r="C4502" t="s">
        <v>14086</v>
      </c>
      <c r="E4502" t="s">
        <v>14086</v>
      </c>
      <c r="F4502" t="s">
        <v>14087</v>
      </c>
    </row>
    <row r="4503" spans="1:6" x14ac:dyDescent="0.3">
      <c r="A4503" s="3">
        <v>44385</v>
      </c>
      <c r="B4503" t="s">
        <v>38</v>
      </c>
      <c r="C4503" t="s">
        <v>14088</v>
      </c>
      <c r="E4503" t="s">
        <v>14088</v>
      </c>
      <c r="F4503" t="s">
        <v>14089</v>
      </c>
    </row>
    <row r="4504" spans="1:6" x14ac:dyDescent="0.3">
      <c r="A4504" s="3" t="s">
        <v>991</v>
      </c>
      <c r="C4504" t="s">
        <v>14090</v>
      </c>
      <c r="E4504" t="s">
        <v>14090</v>
      </c>
      <c r="F4504" t="s">
        <v>14091</v>
      </c>
    </row>
    <row r="4505" spans="1:6" x14ac:dyDescent="0.3">
      <c r="A4505" s="3" t="s">
        <v>6650</v>
      </c>
      <c r="B4505" t="s">
        <v>41</v>
      </c>
      <c r="C4505" t="s">
        <v>14092</v>
      </c>
      <c r="E4505" t="s">
        <v>14092</v>
      </c>
      <c r="F4505" t="s">
        <v>14093</v>
      </c>
    </row>
    <row r="4506" spans="1:6" x14ac:dyDescent="0.3">
      <c r="A4506" s="3" t="s">
        <v>14094</v>
      </c>
      <c r="B4506" t="s">
        <v>99</v>
      </c>
      <c r="C4506" t="s">
        <v>14095</v>
      </c>
      <c r="E4506" t="s">
        <v>14095</v>
      </c>
      <c r="F4506" t="s">
        <v>14096</v>
      </c>
    </row>
    <row r="4507" spans="1:6" x14ac:dyDescent="0.3">
      <c r="A4507" s="3">
        <v>44290</v>
      </c>
      <c r="B4507" t="s">
        <v>38</v>
      </c>
      <c r="C4507" t="s">
        <v>14097</v>
      </c>
      <c r="E4507" t="s">
        <v>14097</v>
      </c>
      <c r="F4507" t="s">
        <v>14098</v>
      </c>
    </row>
    <row r="4508" spans="1:6" x14ac:dyDescent="0.3">
      <c r="A4508" s="3">
        <v>44875</v>
      </c>
      <c r="B4508" t="s">
        <v>41</v>
      </c>
      <c r="C4508" t="s">
        <v>14099</v>
      </c>
      <c r="E4508" t="s">
        <v>14099</v>
      </c>
      <c r="F4508" t="s">
        <v>14100</v>
      </c>
    </row>
    <row r="4509" spans="1:6" x14ac:dyDescent="0.3">
      <c r="A4509" s="3">
        <v>45479</v>
      </c>
      <c r="B4509" t="s">
        <v>41</v>
      </c>
      <c r="C4509" t="s">
        <v>14101</v>
      </c>
      <c r="E4509" t="s">
        <v>14101</v>
      </c>
      <c r="F4509" t="s">
        <v>14102</v>
      </c>
    </row>
    <row r="4510" spans="1:6" x14ac:dyDescent="0.3">
      <c r="A4510" s="3">
        <v>45605</v>
      </c>
      <c r="B4510" t="s">
        <v>62</v>
      </c>
      <c r="C4510" t="s">
        <v>14103</v>
      </c>
      <c r="E4510" t="s">
        <v>14103</v>
      </c>
      <c r="F4510" t="s">
        <v>14104</v>
      </c>
    </row>
    <row r="4511" spans="1:6" x14ac:dyDescent="0.3">
      <c r="A4511" s="3" t="s">
        <v>12196</v>
      </c>
      <c r="B4511" t="s">
        <v>62</v>
      </c>
      <c r="C4511" t="s">
        <v>14105</v>
      </c>
      <c r="E4511" t="s">
        <v>14105</v>
      </c>
      <c r="F4511" t="s">
        <v>14106</v>
      </c>
    </row>
    <row r="4512" spans="1:6" x14ac:dyDescent="0.3">
      <c r="A4512" s="3">
        <v>44105</v>
      </c>
      <c r="B4512" t="s">
        <v>38</v>
      </c>
      <c r="C4512" t="s">
        <v>14107</v>
      </c>
      <c r="E4512" t="s">
        <v>14107</v>
      </c>
      <c r="F4512" t="s">
        <v>14108</v>
      </c>
    </row>
    <row r="4513" spans="1:7" x14ac:dyDescent="0.3">
      <c r="A4513" s="3">
        <v>44753</v>
      </c>
      <c r="B4513" t="s">
        <v>62</v>
      </c>
      <c r="C4513" t="s">
        <v>14109</v>
      </c>
      <c r="E4513" t="s">
        <v>14109</v>
      </c>
      <c r="F4513" t="s">
        <v>14110</v>
      </c>
    </row>
    <row r="4514" spans="1:7" x14ac:dyDescent="0.3">
      <c r="A4514" s="3">
        <v>43255</v>
      </c>
      <c r="B4514" t="s">
        <v>62</v>
      </c>
      <c r="C4514" t="s">
        <v>14111</v>
      </c>
      <c r="E4514" t="s">
        <v>14111</v>
      </c>
      <c r="F4514" t="s">
        <v>14112</v>
      </c>
    </row>
    <row r="4515" spans="1:7" x14ac:dyDescent="0.3">
      <c r="A4515" s="3">
        <v>44138</v>
      </c>
      <c r="B4515" t="s">
        <v>38</v>
      </c>
      <c r="C4515" t="s">
        <v>14113</v>
      </c>
      <c r="E4515" t="s">
        <v>14113</v>
      </c>
      <c r="F4515" t="s">
        <v>14114</v>
      </c>
    </row>
    <row r="4516" spans="1:7" x14ac:dyDescent="0.3">
      <c r="A4516" s="3">
        <v>44257</v>
      </c>
      <c r="B4516" t="s">
        <v>41</v>
      </c>
      <c r="C4516" t="s">
        <v>14115</v>
      </c>
      <c r="E4516" t="s">
        <v>14115</v>
      </c>
      <c r="F4516" t="s">
        <v>14116</v>
      </c>
    </row>
    <row r="4517" spans="1:7" x14ac:dyDescent="0.3">
      <c r="A4517" s="3">
        <v>44144</v>
      </c>
      <c r="B4517" t="s">
        <v>99</v>
      </c>
      <c r="C4517" t="s">
        <v>14117</v>
      </c>
      <c r="E4517" t="s">
        <v>14117</v>
      </c>
      <c r="F4517" t="s">
        <v>14118</v>
      </c>
    </row>
    <row r="4518" spans="1:7" x14ac:dyDescent="0.3">
      <c r="A4518" s="3" t="s">
        <v>4467</v>
      </c>
      <c r="B4518" t="s">
        <v>38</v>
      </c>
      <c r="C4518" t="s">
        <v>14119</v>
      </c>
      <c r="E4518" t="s">
        <v>14119</v>
      </c>
      <c r="F4518" t="s">
        <v>14120</v>
      </c>
    </row>
    <row r="4519" spans="1:7" x14ac:dyDescent="0.3">
      <c r="A4519" s="3" t="s">
        <v>13698</v>
      </c>
      <c r="B4519" t="s">
        <v>49</v>
      </c>
      <c r="C4519" t="s">
        <v>14121</v>
      </c>
      <c r="E4519" t="s">
        <v>14121</v>
      </c>
      <c r="F4519" t="s">
        <v>14122</v>
      </c>
    </row>
    <row r="4520" spans="1:7" x14ac:dyDescent="0.3">
      <c r="A4520" s="3">
        <v>45573</v>
      </c>
      <c r="B4520" t="s">
        <v>38</v>
      </c>
      <c r="C4520" t="s">
        <v>14123</v>
      </c>
      <c r="E4520" t="s">
        <v>14123</v>
      </c>
      <c r="F4520" t="s">
        <v>14124</v>
      </c>
    </row>
    <row r="4521" spans="1:7" x14ac:dyDescent="0.3">
      <c r="A4521" s="3">
        <v>44872</v>
      </c>
      <c r="B4521" t="s">
        <v>62</v>
      </c>
      <c r="C4521" t="s">
        <v>14125</v>
      </c>
      <c r="E4521" t="s">
        <v>14125</v>
      </c>
      <c r="F4521" t="s">
        <v>14126</v>
      </c>
    </row>
    <row r="4522" spans="1:7" x14ac:dyDescent="0.3">
      <c r="A4522" s="3">
        <v>44301</v>
      </c>
      <c r="C4522" t="s">
        <v>14127</v>
      </c>
      <c r="E4522" t="s">
        <v>14128</v>
      </c>
      <c r="F4522" t="s">
        <v>14129</v>
      </c>
      <c r="G4522">
        <v>1</v>
      </c>
    </row>
    <row r="4523" spans="1:7" x14ac:dyDescent="0.3">
      <c r="A4523" s="3">
        <v>43461</v>
      </c>
      <c r="C4523" t="s">
        <v>14130</v>
      </c>
      <c r="E4523" t="s">
        <v>14131</v>
      </c>
      <c r="F4523" t="s">
        <v>14132</v>
      </c>
    </row>
    <row r="4524" spans="1:7" x14ac:dyDescent="0.3">
      <c r="A4524" s="3">
        <v>43634</v>
      </c>
      <c r="C4524" t="s">
        <v>14133</v>
      </c>
      <c r="D4524" t="s">
        <v>14134</v>
      </c>
      <c r="E4524" t="s">
        <v>14135</v>
      </c>
      <c r="F4524" t="s">
        <v>14136</v>
      </c>
    </row>
    <row r="4525" spans="1:7" x14ac:dyDescent="0.3">
      <c r="A4525" s="3">
        <v>44159</v>
      </c>
      <c r="C4525" t="s">
        <v>14137</v>
      </c>
      <c r="E4525" t="s">
        <v>14138</v>
      </c>
      <c r="F4525" t="s">
        <v>14139</v>
      </c>
    </row>
    <row r="4526" spans="1:7" x14ac:dyDescent="0.3">
      <c r="A4526" s="3">
        <v>44063</v>
      </c>
      <c r="C4526" t="s">
        <v>14140</v>
      </c>
      <c r="E4526" t="s">
        <v>14141</v>
      </c>
      <c r="F4526" t="s">
        <v>14142</v>
      </c>
    </row>
    <row r="4527" spans="1:7" x14ac:dyDescent="0.3">
      <c r="A4527" s="3">
        <v>43644</v>
      </c>
      <c r="C4527" t="s">
        <v>14143</v>
      </c>
      <c r="E4527" t="s">
        <v>14144</v>
      </c>
      <c r="F4527" t="s">
        <v>14145</v>
      </c>
    </row>
    <row r="4528" spans="1:7" x14ac:dyDescent="0.3">
      <c r="A4528" s="3">
        <v>45169</v>
      </c>
      <c r="C4528" t="s">
        <v>14146</v>
      </c>
      <c r="E4528" t="s">
        <v>14147</v>
      </c>
      <c r="F4528" t="s">
        <v>14148</v>
      </c>
    </row>
    <row r="4529" spans="1:6" x14ac:dyDescent="0.3">
      <c r="A4529" s="3">
        <v>44070</v>
      </c>
      <c r="C4529" t="s">
        <v>14149</v>
      </c>
      <c r="E4529" t="s">
        <v>14150</v>
      </c>
      <c r="F4529" t="s">
        <v>14151</v>
      </c>
    </row>
    <row r="4530" spans="1:6" x14ac:dyDescent="0.3">
      <c r="A4530" s="3">
        <v>45051</v>
      </c>
      <c r="C4530" t="s">
        <v>14152</v>
      </c>
      <c r="E4530" t="s">
        <v>14153</v>
      </c>
      <c r="F4530" t="s">
        <v>14154</v>
      </c>
    </row>
    <row r="4531" spans="1:6" x14ac:dyDescent="0.3">
      <c r="A4531" s="3" t="s">
        <v>14155</v>
      </c>
      <c r="B4531" t="s">
        <v>99</v>
      </c>
      <c r="C4531" t="s">
        <v>14156</v>
      </c>
      <c r="E4531" t="s">
        <v>14157</v>
      </c>
      <c r="F4531" t="s">
        <v>14158</v>
      </c>
    </row>
    <row r="4532" spans="1:6" x14ac:dyDescent="0.3">
      <c r="A4532" s="3" t="s">
        <v>14159</v>
      </c>
      <c r="B4532" t="s">
        <v>41</v>
      </c>
      <c r="C4532" t="s">
        <v>14160</v>
      </c>
      <c r="E4532" t="s">
        <v>14161</v>
      </c>
      <c r="F4532" t="s">
        <v>14162</v>
      </c>
    </row>
    <row r="4533" spans="1:6" x14ac:dyDescent="0.3">
      <c r="A4533" s="3" t="s">
        <v>3060</v>
      </c>
      <c r="B4533" t="s">
        <v>62</v>
      </c>
      <c r="C4533" t="s">
        <v>14163</v>
      </c>
      <c r="E4533" t="s">
        <v>14164</v>
      </c>
      <c r="F4533" t="s">
        <v>14165</v>
      </c>
    </row>
    <row r="4534" spans="1:6" x14ac:dyDescent="0.3">
      <c r="A4534" s="3" t="s">
        <v>3500</v>
      </c>
      <c r="B4534" t="s">
        <v>38</v>
      </c>
      <c r="C4534" t="s">
        <v>14166</v>
      </c>
      <c r="E4534" t="s">
        <v>14167</v>
      </c>
      <c r="F4534" t="s">
        <v>14168</v>
      </c>
    </row>
    <row r="4535" spans="1:6" x14ac:dyDescent="0.3">
      <c r="A4535" s="3" t="s">
        <v>754</v>
      </c>
      <c r="C4535" t="s">
        <v>14169</v>
      </c>
      <c r="E4535" t="s">
        <v>14170</v>
      </c>
      <c r="F4535" t="s">
        <v>14171</v>
      </c>
    </row>
    <row r="4536" spans="1:6" x14ac:dyDescent="0.3">
      <c r="A4536" s="3">
        <v>45545</v>
      </c>
      <c r="B4536" t="s">
        <v>62</v>
      </c>
      <c r="C4536" t="s">
        <v>14172</v>
      </c>
      <c r="E4536" t="s">
        <v>14173</v>
      </c>
      <c r="F4536" t="s">
        <v>14174</v>
      </c>
    </row>
    <row r="4537" spans="1:6" x14ac:dyDescent="0.3">
      <c r="A4537" s="3" t="s">
        <v>478</v>
      </c>
      <c r="B4537" t="s">
        <v>99</v>
      </c>
      <c r="C4537" t="s">
        <v>14175</v>
      </c>
      <c r="E4537" t="s">
        <v>14176</v>
      </c>
      <c r="F4537" t="s">
        <v>14177</v>
      </c>
    </row>
    <row r="4538" spans="1:6" x14ac:dyDescent="0.3">
      <c r="A4538" s="3">
        <v>45355</v>
      </c>
      <c r="B4538" t="s">
        <v>38</v>
      </c>
      <c r="C4538" t="s">
        <v>14178</v>
      </c>
      <c r="E4538" t="s">
        <v>14179</v>
      </c>
      <c r="F4538" t="s">
        <v>14180</v>
      </c>
    </row>
    <row r="4539" spans="1:6" x14ac:dyDescent="0.3">
      <c r="A4539" s="3" t="s">
        <v>9718</v>
      </c>
      <c r="B4539" t="s">
        <v>38</v>
      </c>
      <c r="C4539" t="s">
        <v>14181</v>
      </c>
      <c r="E4539" t="s">
        <v>14182</v>
      </c>
      <c r="F4539" t="s">
        <v>14183</v>
      </c>
    </row>
    <row r="4540" spans="1:6" x14ac:dyDescent="0.3">
      <c r="A4540" s="3">
        <v>44351</v>
      </c>
      <c r="C4540" t="s">
        <v>14184</v>
      </c>
      <c r="E4540" t="s">
        <v>14185</v>
      </c>
      <c r="F4540" t="s">
        <v>14186</v>
      </c>
    </row>
    <row r="4541" spans="1:6" x14ac:dyDescent="0.3">
      <c r="A4541" s="3" t="s">
        <v>95</v>
      </c>
      <c r="C4541" t="s">
        <v>14187</v>
      </c>
      <c r="E4541" t="s">
        <v>14188</v>
      </c>
      <c r="F4541" t="s">
        <v>14189</v>
      </c>
    </row>
    <row r="4542" spans="1:6" x14ac:dyDescent="0.3">
      <c r="A4542" s="3" t="s">
        <v>14190</v>
      </c>
      <c r="B4542" t="s">
        <v>99</v>
      </c>
      <c r="C4542" t="s">
        <v>14191</v>
      </c>
      <c r="E4542" t="s">
        <v>14192</v>
      </c>
      <c r="F4542" t="s">
        <v>14193</v>
      </c>
    </row>
    <row r="4543" spans="1:6" x14ac:dyDescent="0.3">
      <c r="A4543" s="3" t="s">
        <v>1719</v>
      </c>
      <c r="B4543" t="s">
        <v>41</v>
      </c>
      <c r="C4543" t="s">
        <v>14194</v>
      </c>
      <c r="E4543" t="s">
        <v>14195</v>
      </c>
      <c r="F4543" t="s">
        <v>14196</v>
      </c>
    </row>
    <row r="4544" spans="1:6" x14ac:dyDescent="0.3">
      <c r="A4544" s="3">
        <v>44049</v>
      </c>
      <c r="B4544" t="s">
        <v>38</v>
      </c>
      <c r="C4544" t="s">
        <v>14197</v>
      </c>
      <c r="E4544" t="s">
        <v>14198</v>
      </c>
      <c r="F4544" t="s">
        <v>14199</v>
      </c>
    </row>
    <row r="4545" spans="1:6" x14ac:dyDescent="0.3">
      <c r="A4545" s="3" t="s">
        <v>831</v>
      </c>
      <c r="B4545" t="s">
        <v>41</v>
      </c>
      <c r="C4545" t="s">
        <v>14200</v>
      </c>
      <c r="E4545" t="s">
        <v>14201</v>
      </c>
      <c r="F4545" t="s">
        <v>14202</v>
      </c>
    </row>
    <row r="4546" spans="1:6" x14ac:dyDescent="0.3">
      <c r="A4546" s="3">
        <v>43870</v>
      </c>
      <c r="B4546" t="s">
        <v>62</v>
      </c>
      <c r="C4546" t="s">
        <v>14203</v>
      </c>
      <c r="E4546" t="s">
        <v>14204</v>
      </c>
      <c r="F4546" t="s">
        <v>14205</v>
      </c>
    </row>
    <row r="4547" spans="1:6" x14ac:dyDescent="0.3">
      <c r="A4547" s="3">
        <v>44293</v>
      </c>
      <c r="B4547" t="s">
        <v>49</v>
      </c>
      <c r="C4547" t="s">
        <v>14206</v>
      </c>
      <c r="E4547" t="s">
        <v>14207</v>
      </c>
      <c r="F4547" t="s">
        <v>14208</v>
      </c>
    </row>
    <row r="4548" spans="1:6" x14ac:dyDescent="0.3">
      <c r="A4548" s="3">
        <v>43922</v>
      </c>
      <c r="C4548" t="s">
        <v>14209</v>
      </c>
      <c r="E4548" t="s">
        <v>14210</v>
      </c>
      <c r="F4548" t="s">
        <v>14211</v>
      </c>
    </row>
    <row r="4549" spans="1:6" x14ac:dyDescent="0.3">
      <c r="A4549" s="3">
        <v>44410</v>
      </c>
      <c r="C4549" t="s">
        <v>14212</v>
      </c>
      <c r="E4549" t="s">
        <v>14213</v>
      </c>
      <c r="F4549" t="s">
        <v>14214</v>
      </c>
    </row>
    <row r="4550" spans="1:6" x14ac:dyDescent="0.3">
      <c r="A4550" s="3">
        <v>43287</v>
      </c>
      <c r="B4550" t="s">
        <v>49</v>
      </c>
      <c r="C4550" t="s">
        <v>14215</v>
      </c>
      <c r="E4550" t="s">
        <v>14216</v>
      </c>
      <c r="F4550" t="s">
        <v>14217</v>
      </c>
    </row>
    <row r="4551" spans="1:6" x14ac:dyDescent="0.3">
      <c r="A4551" s="3" t="s">
        <v>415</v>
      </c>
      <c r="B4551" t="s">
        <v>49</v>
      </c>
      <c r="C4551" t="s">
        <v>14218</v>
      </c>
      <c r="E4551" t="s">
        <v>14219</v>
      </c>
      <c r="F4551" t="s">
        <v>14220</v>
      </c>
    </row>
    <row r="4552" spans="1:6" x14ac:dyDescent="0.3">
      <c r="A4552" s="3">
        <v>43161</v>
      </c>
      <c r="C4552" t="s">
        <v>14221</v>
      </c>
      <c r="E4552" t="s">
        <v>14222</v>
      </c>
      <c r="F4552" t="s">
        <v>14223</v>
      </c>
    </row>
    <row r="4553" spans="1:6" x14ac:dyDescent="0.3">
      <c r="A4553" s="3" t="s">
        <v>14224</v>
      </c>
      <c r="C4553" t="s">
        <v>14225</v>
      </c>
      <c r="E4553" t="s">
        <v>14226</v>
      </c>
      <c r="F4553" t="s">
        <v>14227</v>
      </c>
    </row>
    <row r="4554" spans="1:6" x14ac:dyDescent="0.3">
      <c r="A4554" s="3" t="s">
        <v>319</v>
      </c>
      <c r="B4554" t="s">
        <v>38</v>
      </c>
      <c r="C4554" t="s">
        <v>14228</v>
      </c>
      <c r="E4554" t="s">
        <v>14229</v>
      </c>
      <c r="F4554" t="s">
        <v>14230</v>
      </c>
    </row>
    <row r="4555" spans="1:6" x14ac:dyDescent="0.3">
      <c r="A4555" s="3" t="s">
        <v>6622</v>
      </c>
      <c r="B4555" t="s">
        <v>38</v>
      </c>
      <c r="C4555" t="s">
        <v>14231</v>
      </c>
      <c r="E4555" t="s">
        <v>14232</v>
      </c>
      <c r="F4555" t="s">
        <v>14233</v>
      </c>
    </row>
    <row r="4556" spans="1:6" x14ac:dyDescent="0.3">
      <c r="A4556" s="3" t="s">
        <v>177</v>
      </c>
      <c r="B4556" t="s">
        <v>38</v>
      </c>
      <c r="C4556" t="s">
        <v>14234</v>
      </c>
      <c r="E4556" t="s">
        <v>14235</v>
      </c>
      <c r="F4556" t="s">
        <v>14236</v>
      </c>
    </row>
    <row r="4557" spans="1:6" x14ac:dyDescent="0.3">
      <c r="A4557" s="3" t="s">
        <v>9840</v>
      </c>
      <c r="C4557" t="s">
        <v>14237</v>
      </c>
      <c r="E4557" t="s">
        <v>14238</v>
      </c>
      <c r="F4557" t="s">
        <v>14239</v>
      </c>
    </row>
    <row r="4558" spans="1:6" x14ac:dyDescent="0.3">
      <c r="A4558" s="3" t="s">
        <v>14240</v>
      </c>
      <c r="B4558" t="s">
        <v>62</v>
      </c>
      <c r="C4558" t="s">
        <v>14241</v>
      </c>
      <c r="E4558" t="s">
        <v>14242</v>
      </c>
      <c r="F4558" t="s">
        <v>14243</v>
      </c>
    </row>
    <row r="4559" spans="1:6" x14ac:dyDescent="0.3">
      <c r="A4559" s="3">
        <v>44294</v>
      </c>
      <c r="B4559" t="s">
        <v>38</v>
      </c>
      <c r="C4559" t="s">
        <v>14244</v>
      </c>
      <c r="E4559" t="s">
        <v>14245</v>
      </c>
      <c r="F4559" t="s">
        <v>14246</v>
      </c>
    </row>
    <row r="4560" spans="1:6" x14ac:dyDescent="0.3">
      <c r="A4560" s="3">
        <v>43557</v>
      </c>
      <c r="B4560" t="s">
        <v>62</v>
      </c>
      <c r="C4560" t="s">
        <v>14247</v>
      </c>
      <c r="E4560" t="s">
        <v>14248</v>
      </c>
      <c r="F4560" t="s">
        <v>14249</v>
      </c>
    </row>
    <row r="4561" spans="1:6" x14ac:dyDescent="0.3">
      <c r="A4561" s="3">
        <v>45231</v>
      </c>
      <c r="B4561" t="s">
        <v>99</v>
      </c>
      <c r="C4561" t="s">
        <v>14250</v>
      </c>
      <c r="E4561" t="s">
        <v>14251</v>
      </c>
      <c r="F4561" t="s">
        <v>14252</v>
      </c>
    </row>
    <row r="4562" spans="1:6" x14ac:dyDescent="0.3">
      <c r="A4562" s="3">
        <v>44478</v>
      </c>
      <c r="B4562" t="s">
        <v>99</v>
      </c>
      <c r="C4562" t="s">
        <v>14253</v>
      </c>
      <c r="E4562" t="s">
        <v>14254</v>
      </c>
      <c r="F4562" t="s">
        <v>14255</v>
      </c>
    </row>
    <row r="4563" spans="1:6" x14ac:dyDescent="0.3">
      <c r="A4563" s="3" t="s">
        <v>14256</v>
      </c>
      <c r="B4563" t="s">
        <v>38</v>
      </c>
      <c r="C4563" t="s">
        <v>14257</v>
      </c>
      <c r="E4563" t="s">
        <v>14258</v>
      </c>
      <c r="F4563" t="s">
        <v>14259</v>
      </c>
    </row>
    <row r="4564" spans="1:6" x14ac:dyDescent="0.3">
      <c r="A4564" s="3">
        <v>43927</v>
      </c>
      <c r="C4564" t="s">
        <v>14260</v>
      </c>
      <c r="E4564" t="s">
        <v>14261</v>
      </c>
      <c r="F4564" t="s">
        <v>14262</v>
      </c>
    </row>
    <row r="4565" spans="1:6" x14ac:dyDescent="0.3">
      <c r="A4565" s="3" t="s">
        <v>6492</v>
      </c>
      <c r="B4565" t="s">
        <v>99</v>
      </c>
      <c r="C4565" t="s">
        <v>14263</v>
      </c>
      <c r="E4565" t="s">
        <v>14264</v>
      </c>
      <c r="F4565" t="s">
        <v>14265</v>
      </c>
    </row>
    <row r="4566" spans="1:6" x14ac:dyDescent="0.3">
      <c r="A4566" s="3">
        <v>45420</v>
      </c>
      <c r="B4566" t="s">
        <v>49</v>
      </c>
      <c r="C4566" t="s">
        <v>14266</v>
      </c>
      <c r="E4566" t="s">
        <v>14267</v>
      </c>
      <c r="F4566" t="s">
        <v>14268</v>
      </c>
    </row>
    <row r="4567" spans="1:6" x14ac:dyDescent="0.3">
      <c r="A4567" s="3" t="s">
        <v>11568</v>
      </c>
      <c r="C4567" t="s">
        <v>14269</v>
      </c>
      <c r="E4567" t="s">
        <v>14270</v>
      </c>
      <c r="F4567" t="s">
        <v>14271</v>
      </c>
    </row>
    <row r="4568" spans="1:6" x14ac:dyDescent="0.3">
      <c r="A4568" s="3">
        <v>45089</v>
      </c>
      <c r="B4568" t="s">
        <v>38</v>
      </c>
      <c r="C4568" t="s">
        <v>14272</v>
      </c>
      <c r="E4568" t="s">
        <v>14273</v>
      </c>
      <c r="F4568" t="s">
        <v>14274</v>
      </c>
    </row>
    <row r="4569" spans="1:6" x14ac:dyDescent="0.3">
      <c r="A4569" s="3" t="s">
        <v>14256</v>
      </c>
      <c r="B4569" t="s">
        <v>99</v>
      </c>
      <c r="C4569" t="s">
        <v>14275</v>
      </c>
      <c r="E4569" t="s">
        <v>14276</v>
      </c>
      <c r="F4569" t="s">
        <v>14277</v>
      </c>
    </row>
    <row r="4570" spans="1:6" x14ac:dyDescent="0.3">
      <c r="A4570" s="3">
        <v>43865</v>
      </c>
      <c r="B4570" t="s">
        <v>41</v>
      </c>
      <c r="C4570" t="s">
        <v>14278</v>
      </c>
      <c r="E4570" t="s">
        <v>14279</v>
      </c>
      <c r="F4570" t="s">
        <v>14280</v>
      </c>
    </row>
    <row r="4571" spans="1:6" x14ac:dyDescent="0.3">
      <c r="A4571" s="3" t="s">
        <v>6401</v>
      </c>
      <c r="B4571" t="s">
        <v>41</v>
      </c>
      <c r="C4571" t="s">
        <v>14281</v>
      </c>
      <c r="E4571" t="s">
        <v>14282</v>
      </c>
      <c r="F4571" t="s">
        <v>14283</v>
      </c>
    </row>
    <row r="4572" spans="1:6" x14ac:dyDescent="0.3">
      <c r="A4572" s="3" t="s">
        <v>4252</v>
      </c>
      <c r="B4572" t="s">
        <v>99</v>
      </c>
      <c r="C4572" t="s">
        <v>14284</v>
      </c>
      <c r="E4572" t="s">
        <v>14285</v>
      </c>
      <c r="F4572" t="s">
        <v>14286</v>
      </c>
    </row>
    <row r="4573" spans="1:6" x14ac:dyDescent="0.3">
      <c r="A4573" s="3" t="s">
        <v>14287</v>
      </c>
      <c r="B4573" t="s">
        <v>62</v>
      </c>
      <c r="C4573" t="s">
        <v>14288</v>
      </c>
      <c r="E4573" t="s">
        <v>14289</v>
      </c>
      <c r="F4573" t="s">
        <v>14290</v>
      </c>
    </row>
    <row r="4574" spans="1:6" x14ac:dyDescent="0.3">
      <c r="A4574" s="3" t="s">
        <v>415</v>
      </c>
      <c r="B4574" t="s">
        <v>49</v>
      </c>
      <c r="C4574" t="s">
        <v>14291</v>
      </c>
      <c r="E4574" t="s">
        <v>14292</v>
      </c>
      <c r="F4574" t="s">
        <v>14293</v>
      </c>
    </row>
    <row r="4575" spans="1:6" x14ac:dyDescent="0.3">
      <c r="A4575" s="3" t="s">
        <v>2191</v>
      </c>
      <c r="B4575" t="s">
        <v>99</v>
      </c>
      <c r="C4575" t="s">
        <v>14294</v>
      </c>
      <c r="E4575" t="s">
        <v>14295</v>
      </c>
      <c r="F4575" t="s">
        <v>14296</v>
      </c>
    </row>
    <row r="4576" spans="1:6" x14ac:dyDescent="0.3">
      <c r="A4576" s="3" t="s">
        <v>14297</v>
      </c>
      <c r="B4576" t="s">
        <v>41</v>
      </c>
      <c r="C4576" t="s">
        <v>14298</v>
      </c>
      <c r="E4576" t="s">
        <v>14299</v>
      </c>
      <c r="F4576" t="s">
        <v>14300</v>
      </c>
    </row>
    <row r="4577" spans="1:6" x14ac:dyDescent="0.3">
      <c r="A4577" s="3" t="s">
        <v>241</v>
      </c>
      <c r="B4577" t="s">
        <v>38</v>
      </c>
      <c r="C4577" t="s">
        <v>14301</v>
      </c>
      <c r="E4577" t="s">
        <v>14302</v>
      </c>
      <c r="F4577" t="s">
        <v>14303</v>
      </c>
    </row>
    <row r="4578" spans="1:6" x14ac:dyDescent="0.3">
      <c r="A4578" s="3" t="s">
        <v>3806</v>
      </c>
      <c r="C4578" t="s">
        <v>14304</v>
      </c>
      <c r="E4578" t="s">
        <v>14305</v>
      </c>
      <c r="F4578" t="s">
        <v>14306</v>
      </c>
    </row>
    <row r="4579" spans="1:6" x14ac:dyDescent="0.3">
      <c r="A4579" s="3">
        <v>44321</v>
      </c>
      <c r="B4579" t="s">
        <v>99</v>
      </c>
      <c r="C4579" t="s">
        <v>14307</v>
      </c>
      <c r="E4579" t="s">
        <v>14308</v>
      </c>
      <c r="F4579" t="s">
        <v>14309</v>
      </c>
    </row>
    <row r="4580" spans="1:6" x14ac:dyDescent="0.3">
      <c r="A4580" s="3" t="s">
        <v>13189</v>
      </c>
      <c r="B4580" t="s">
        <v>99</v>
      </c>
      <c r="C4580" t="s">
        <v>14310</v>
      </c>
      <c r="E4580" t="s">
        <v>14311</v>
      </c>
      <c r="F4580" t="s">
        <v>14312</v>
      </c>
    </row>
    <row r="4581" spans="1:6" x14ac:dyDescent="0.3">
      <c r="A4581" s="3">
        <v>44076</v>
      </c>
      <c r="B4581" t="s">
        <v>41</v>
      </c>
      <c r="C4581" t="s">
        <v>14313</v>
      </c>
      <c r="E4581" t="s">
        <v>14314</v>
      </c>
      <c r="F4581" t="s">
        <v>14315</v>
      </c>
    </row>
    <row r="4582" spans="1:6" x14ac:dyDescent="0.3">
      <c r="A4582" s="3" t="s">
        <v>5225</v>
      </c>
      <c r="B4582" t="s">
        <v>38</v>
      </c>
      <c r="C4582" t="s">
        <v>14316</v>
      </c>
      <c r="E4582" t="s">
        <v>14317</v>
      </c>
      <c r="F4582" t="s">
        <v>14318</v>
      </c>
    </row>
    <row r="4583" spans="1:6" x14ac:dyDescent="0.3">
      <c r="A4583" s="3">
        <v>43143</v>
      </c>
      <c r="B4583" t="s">
        <v>62</v>
      </c>
      <c r="C4583" t="s">
        <v>14319</v>
      </c>
      <c r="E4583" t="s">
        <v>14320</v>
      </c>
      <c r="F4583" t="s">
        <v>14321</v>
      </c>
    </row>
    <row r="4584" spans="1:6" x14ac:dyDescent="0.3">
      <c r="A4584" s="3" t="s">
        <v>8540</v>
      </c>
      <c r="C4584" t="s">
        <v>14322</v>
      </c>
      <c r="E4584" t="s">
        <v>14323</v>
      </c>
      <c r="F4584" t="s">
        <v>14324</v>
      </c>
    </row>
    <row r="4585" spans="1:6" x14ac:dyDescent="0.3">
      <c r="A4585" s="3">
        <v>43317</v>
      </c>
      <c r="B4585" t="s">
        <v>49</v>
      </c>
      <c r="C4585" t="s">
        <v>14325</v>
      </c>
      <c r="E4585" t="s">
        <v>14326</v>
      </c>
      <c r="F4585" t="s">
        <v>14327</v>
      </c>
    </row>
    <row r="4586" spans="1:6" x14ac:dyDescent="0.3">
      <c r="A4586" s="3" t="s">
        <v>6371</v>
      </c>
      <c r="B4586" t="s">
        <v>38</v>
      </c>
      <c r="C4586" t="s">
        <v>14328</v>
      </c>
      <c r="E4586" t="s">
        <v>14329</v>
      </c>
      <c r="F4586" t="s">
        <v>14330</v>
      </c>
    </row>
    <row r="4587" spans="1:6" x14ac:dyDescent="0.3">
      <c r="A4587" s="3" t="s">
        <v>3519</v>
      </c>
      <c r="B4587" t="s">
        <v>41</v>
      </c>
      <c r="C4587" t="s">
        <v>14331</v>
      </c>
      <c r="E4587" t="s">
        <v>14332</v>
      </c>
      <c r="F4587" t="s">
        <v>14333</v>
      </c>
    </row>
    <row r="4588" spans="1:6" x14ac:dyDescent="0.3">
      <c r="A4588" s="3" t="s">
        <v>3078</v>
      </c>
      <c r="C4588" t="s">
        <v>14334</v>
      </c>
      <c r="E4588" t="s">
        <v>14335</v>
      </c>
      <c r="F4588" t="s">
        <v>14336</v>
      </c>
    </row>
    <row r="4589" spans="1:6" x14ac:dyDescent="0.3">
      <c r="A4589" s="3">
        <v>45660</v>
      </c>
      <c r="B4589" t="s">
        <v>41</v>
      </c>
      <c r="C4589" t="s">
        <v>14337</v>
      </c>
      <c r="E4589" t="s">
        <v>14338</v>
      </c>
      <c r="F4589" t="s">
        <v>14339</v>
      </c>
    </row>
    <row r="4590" spans="1:6" x14ac:dyDescent="0.3">
      <c r="A4590" s="3" t="s">
        <v>14340</v>
      </c>
      <c r="B4590" t="s">
        <v>38</v>
      </c>
      <c r="C4590" t="s">
        <v>14341</v>
      </c>
      <c r="E4590" t="s">
        <v>14342</v>
      </c>
      <c r="F4590" t="s">
        <v>14343</v>
      </c>
    </row>
    <row r="4591" spans="1:6" x14ac:dyDescent="0.3">
      <c r="A4591" s="3" t="s">
        <v>2682</v>
      </c>
      <c r="B4591" t="s">
        <v>62</v>
      </c>
      <c r="C4591" t="s">
        <v>14344</v>
      </c>
      <c r="E4591" t="s">
        <v>14345</v>
      </c>
      <c r="F4591" t="s">
        <v>14346</v>
      </c>
    </row>
    <row r="4592" spans="1:6" x14ac:dyDescent="0.3">
      <c r="A4592" s="3">
        <v>44539</v>
      </c>
      <c r="B4592" t="s">
        <v>62</v>
      </c>
      <c r="C4592" t="s">
        <v>14347</v>
      </c>
      <c r="E4592" t="s">
        <v>14348</v>
      </c>
      <c r="F4592" t="s">
        <v>14349</v>
      </c>
    </row>
    <row r="4593" spans="1:6" x14ac:dyDescent="0.3">
      <c r="A4593" s="3">
        <v>45810</v>
      </c>
      <c r="B4593" t="s">
        <v>49</v>
      </c>
      <c r="C4593" t="s">
        <v>14350</v>
      </c>
      <c r="E4593" t="s">
        <v>14351</v>
      </c>
      <c r="F4593" t="s">
        <v>14352</v>
      </c>
    </row>
    <row r="4594" spans="1:6" x14ac:dyDescent="0.3">
      <c r="A4594" s="3" t="s">
        <v>8045</v>
      </c>
      <c r="B4594" t="s">
        <v>62</v>
      </c>
      <c r="C4594" t="s">
        <v>14353</v>
      </c>
      <c r="E4594" t="s">
        <v>14354</v>
      </c>
      <c r="F4594" t="s">
        <v>14355</v>
      </c>
    </row>
    <row r="4595" spans="1:6" x14ac:dyDescent="0.3">
      <c r="A4595" s="3">
        <v>43162</v>
      </c>
      <c r="B4595" t="s">
        <v>62</v>
      </c>
      <c r="C4595" t="s">
        <v>14356</v>
      </c>
      <c r="E4595" t="s">
        <v>14357</v>
      </c>
      <c r="F4595" t="s">
        <v>14358</v>
      </c>
    </row>
    <row r="4596" spans="1:6" x14ac:dyDescent="0.3">
      <c r="A4596" s="3">
        <v>44563</v>
      </c>
      <c r="C4596" t="s">
        <v>14359</v>
      </c>
      <c r="E4596" t="s">
        <v>14360</v>
      </c>
      <c r="F4596" t="s">
        <v>14361</v>
      </c>
    </row>
    <row r="4597" spans="1:6" x14ac:dyDescent="0.3">
      <c r="A4597" s="3">
        <v>44781</v>
      </c>
      <c r="B4597" t="s">
        <v>62</v>
      </c>
      <c r="C4597" t="s">
        <v>14362</v>
      </c>
      <c r="E4597" t="s">
        <v>14363</v>
      </c>
      <c r="F4597" t="s">
        <v>14364</v>
      </c>
    </row>
    <row r="4598" spans="1:6" x14ac:dyDescent="0.3">
      <c r="A4598" s="3" t="s">
        <v>1323</v>
      </c>
      <c r="B4598" t="s">
        <v>41</v>
      </c>
      <c r="C4598" t="s">
        <v>14365</v>
      </c>
      <c r="E4598" t="s">
        <v>14366</v>
      </c>
      <c r="F4598" t="s">
        <v>14367</v>
      </c>
    </row>
    <row r="4599" spans="1:6" x14ac:dyDescent="0.3">
      <c r="A4599" s="3">
        <v>44713</v>
      </c>
      <c r="B4599" t="s">
        <v>62</v>
      </c>
      <c r="C4599" t="s">
        <v>14368</v>
      </c>
      <c r="E4599" t="s">
        <v>14369</v>
      </c>
      <c r="F4599" t="s">
        <v>14370</v>
      </c>
    </row>
    <row r="4600" spans="1:6" x14ac:dyDescent="0.3">
      <c r="A4600" s="3">
        <v>44352</v>
      </c>
      <c r="B4600" t="s">
        <v>62</v>
      </c>
      <c r="C4600" t="s">
        <v>14371</v>
      </c>
      <c r="E4600" t="s">
        <v>14372</v>
      </c>
      <c r="F4600" t="s">
        <v>14373</v>
      </c>
    </row>
    <row r="4601" spans="1:6" x14ac:dyDescent="0.3">
      <c r="A4601" s="3" t="s">
        <v>14374</v>
      </c>
      <c r="B4601" t="s">
        <v>99</v>
      </c>
      <c r="C4601" t="s">
        <v>14375</v>
      </c>
      <c r="E4601" t="s">
        <v>14376</v>
      </c>
      <c r="F4601" t="s">
        <v>14377</v>
      </c>
    </row>
    <row r="4602" spans="1:6" x14ac:dyDescent="0.3">
      <c r="A4602" s="3">
        <v>43232</v>
      </c>
      <c r="B4602" t="s">
        <v>49</v>
      </c>
      <c r="C4602" t="s">
        <v>14378</v>
      </c>
      <c r="E4602" t="s">
        <v>14379</v>
      </c>
      <c r="F4602" t="s">
        <v>14380</v>
      </c>
    </row>
    <row r="4603" spans="1:6" x14ac:dyDescent="0.3">
      <c r="A4603" s="3" t="s">
        <v>11956</v>
      </c>
      <c r="B4603" t="s">
        <v>41</v>
      </c>
      <c r="C4603" t="s">
        <v>14381</v>
      </c>
      <c r="E4603" t="s">
        <v>14382</v>
      </c>
      <c r="F4603" t="s">
        <v>14383</v>
      </c>
    </row>
    <row r="4604" spans="1:6" x14ac:dyDescent="0.3">
      <c r="A4604" s="3">
        <v>43382</v>
      </c>
      <c r="B4604" t="s">
        <v>99</v>
      </c>
      <c r="C4604" t="s">
        <v>14384</v>
      </c>
      <c r="E4604" t="s">
        <v>14385</v>
      </c>
      <c r="F4604" t="s">
        <v>14386</v>
      </c>
    </row>
    <row r="4605" spans="1:6" x14ac:dyDescent="0.3">
      <c r="A4605" s="3">
        <v>45146</v>
      </c>
      <c r="C4605" t="s">
        <v>14387</v>
      </c>
      <c r="E4605" t="s">
        <v>14388</v>
      </c>
      <c r="F4605" t="s">
        <v>14389</v>
      </c>
    </row>
    <row r="4606" spans="1:6" x14ac:dyDescent="0.3">
      <c r="A4606" s="3" t="s">
        <v>14390</v>
      </c>
      <c r="B4606" t="s">
        <v>99</v>
      </c>
      <c r="C4606" t="s">
        <v>14391</v>
      </c>
      <c r="E4606" t="s">
        <v>14392</v>
      </c>
      <c r="F4606" t="s">
        <v>14393</v>
      </c>
    </row>
    <row r="4607" spans="1:6" x14ac:dyDescent="0.3">
      <c r="A4607" s="3" t="s">
        <v>14394</v>
      </c>
      <c r="B4607" t="s">
        <v>49</v>
      </c>
      <c r="C4607" t="s">
        <v>14395</v>
      </c>
      <c r="E4607" t="s">
        <v>14396</v>
      </c>
      <c r="F4607" t="s">
        <v>14397</v>
      </c>
    </row>
    <row r="4608" spans="1:6" x14ac:dyDescent="0.3">
      <c r="A4608" s="3" t="s">
        <v>14398</v>
      </c>
      <c r="B4608" t="s">
        <v>62</v>
      </c>
      <c r="C4608" t="s">
        <v>14399</v>
      </c>
      <c r="E4608" t="s">
        <v>14400</v>
      </c>
      <c r="F4608" t="s">
        <v>14401</v>
      </c>
    </row>
    <row r="4609" spans="1:6" x14ac:dyDescent="0.3">
      <c r="A4609" s="3">
        <v>43438</v>
      </c>
      <c r="B4609" t="s">
        <v>49</v>
      </c>
      <c r="C4609" t="s">
        <v>14402</v>
      </c>
      <c r="E4609" t="s">
        <v>14403</v>
      </c>
      <c r="F4609" t="s">
        <v>14404</v>
      </c>
    </row>
    <row r="4610" spans="1:6" x14ac:dyDescent="0.3">
      <c r="A4610" s="3" t="s">
        <v>507</v>
      </c>
      <c r="B4610" t="s">
        <v>38</v>
      </c>
      <c r="C4610" t="s">
        <v>14405</v>
      </c>
      <c r="E4610" t="s">
        <v>14406</v>
      </c>
      <c r="F4610" t="s">
        <v>14407</v>
      </c>
    </row>
    <row r="4611" spans="1:6" x14ac:dyDescent="0.3">
      <c r="A4611" s="3" t="s">
        <v>8038</v>
      </c>
      <c r="B4611" t="s">
        <v>49</v>
      </c>
      <c r="C4611" t="s">
        <v>14408</v>
      </c>
      <c r="E4611" t="s">
        <v>14409</v>
      </c>
      <c r="F4611" t="s">
        <v>14410</v>
      </c>
    </row>
    <row r="4612" spans="1:6" x14ac:dyDescent="0.3">
      <c r="A4612" s="3" t="s">
        <v>5919</v>
      </c>
      <c r="B4612" t="s">
        <v>99</v>
      </c>
      <c r="C4612" t="s">
        <v>14411</v>
      </c>
      <c r="E4612" t="s">
        <v>14412</v>
      </c>
      <c r="F4612" t="s">
        <v>14413</v>
      </c>
    </row>
    <row r="4613" spans="1:6" x14ac:dyDescent="0.3">
      <c r="A4613" s="3" t="s">
        <v>8329</v>
      </c>
      <c r="B4613" t="s">
        <v>62</v>
      </c>
      <c r="C4613" t="s">
        <v>14414</v>
      </c>
      <c r="E4613" t="s">
        <v>14415</v>
      </c>
      <c r="F4613" t="s">
        <v>14416</v>
      </c>
    </row>
    <row r="4614" spans="1:6" x14ac:dyDescent="0.3">
      <c r="A4614" s="3">
        <v>45078</v>
      </c>
      <c r="B4614" t="s">
        <v>49</v>
      </c>
      <c r="C4614" t="s">
        <v>14417</v>
      </c>
      <c r="E4614" t="s">
        <v>14418</v>
      </c>
      <c r="F4614" t="s">
        <v>14419</v>
      </c>
    </row>
    <row r="4615" spans="1:6" x14ac:dyDescent="0.3">
      <c r="A4615" s="3" t="s">
        <v>10801</v>
      </c>
      <c r="C4615" t="s">
        <v>14420</v>
      </c>
      <c r="E4615" t="s">
        <v>14421</v>
      </c>
      <c r="F4615" t="s">
        <v>14422</v>
      </c>
    </row>
    <row r="4616" spans="1:6" x14ac:dyDescent="0.3">
      <c r="A4616" s="3" t="s">
        <v>3460</v>
      </c>
      <c r="B4616" t="s">
        <v>99</v>
      </c>
      <c r="C4616" t="s">
        <v>14423</v>
      </c>
      <c r="E4616" t="s">
        <v>14424</v>
      </c>
      <c r="F4616" t="s">
        <v>14425</v>
      </c>
    </row>
    <row r="4617" spans="1:6" x14ac:dyDescent="0.3">
      <c r="A4617" s="3" t="s">
        <v>13945</v>
      </c>
      <c r="C4617" t="s">
        <v>14426</v>
      </c>
      <c r="E4617" t="s">
        <v>14427</v>
      </c>
      <c r="F4617" t="s">
        <v>14428</v>
      </c>
    </row>
    <row r="4618" spans="1:6" x14ac:dyDescent="0.3">
      <c r="A4618" s="3" t="s">
        <v>14429</v>
      </c>
      <c r="C4618" t="s">
        <v>14430</v>
      </c>
      <c r="E4618" t="s">
        <v>14431</v>
      </c>
      <c r="F4618" t="s">
        <v>14432</v>
      </c>
    </row>
    <row r="4619" spans="1:6" x14ac:dyDescent="0.3">
      <c r="A4619" s="3" t="s">
        <v>8290</v>
      </c>
      <c r="B4619" t="s">
        <v>49</v>
      </c>
      <c r="C4619" t="s">
        <v>14433</v>
      </c>
      <c r="E4619" t="s">
        <v>14434</v>
      </c>
      <c r="F4619" t="s">
        <v>14435</v>
      </c>
    </row>
    <row r="4620" spans="1:6" x14ac:dyDescent="0.3">
      <c r="A4620" s="3">
        <v>44968</v>
      </c>
      <c r="B4620" t="s">
        <v>99</v>
      </c>
      <c r="C4620" t="s">
        <v>14436</v>
      </c>
      <c r="E4620" t="s">
        <v>14437</v>
      </c>
      <c r="F4620" t="s">
        <v>14438</v>
      </c>
    </row>
    <row r="4621" spans="1:6" x14ac:dyDescent="0.3">
      <c r="A4621" s="3" t="s">
        <v>14439</v>
      </c>
      <c r="B4621" t="s">
        <v>41</v>
      </c>
      <c r="C4621" t="s">
        <v>14440</v>
      </c>
      <c r="E4621" t="s">
        <v>14441</v>
      </c>
      <c r="F4621" t="s">
        <v>14442</v>
      </c>
    </row>
    <row r="4622" spans="1:6" x14ac:dyDescent="0.3">
      <c r="A4622" s="3" t="s">
        <v>14443</v>
      </c>
      <c r="C4622" t="s">
        <v>14444</v>
      </c>
      <c r="E4622" t="s">
        <v>14445</v>
      </c>
      <c r="F4622" t="s">
        <v>14446</v>
      </c>
    </row>
    <row r="4623" spans="1:6" x14ac:dyDescent="0.3">
      <c r="A4623" s="3">
        <v>45357</v>
      </c>
      <c r="B4623" t="s">
        <v>38</v>
      </c>
      <c r="C4623" t="s">
        <v>14447</v>
      </c>
      <c r="E4623" t="s">
        <v>14448</v>
      </c>
      <c r="F4623" t="s">
        <v>14449</v>
      </c>
    </row>
    <row r="4624" spans="1:6" x14ac:dyDescent="0.3">
      <c r="A4624" s="3" t="s">
        <v>4534</v>
      </c>
      <c r="B4624" t="s">
        <v>49</v>
      </c>
      <c r="C4624" t="s">
        <v>14450</v>
      </c>
      <c r="E4624" t="s">
        <v>14451</v>
      </c>
      <c r="F4624" t="s">
        <v>14452</v>
      </c>
    </row>
    <row r="4625" spans="1:6" x14ac:dyDescent="0.3">
      <c r="A4625" s="3" t="s">
        <v>13968</v>
      </c>
      <c r="C4625" t="s">
        <v>14453</v>
      </c>
      <c r="E4625" t="s">
        <v>14454</v>
      </c>
      <c r="F4625" t="s">
        <v>14455</v>
      </c>
    </row>
    <row r="4626" spans="1:6" x14ac:dyDescent="0.3">
      <c r="A4626" s="3" t="s">
        <v>13554</v>
      </c>
      <c r="B4626" t="s">
        <v>62</v>
      </c>
      <c r="C4626" t="s">
        <v>14456</v>
      </c>
      <c r="E4626" t="s">
        <v>14456</v>
      </c>
      <c r="F4626" t="s">
        <v>14457</v>
      </c>
    </row>
    <row r="4627" spans="1:6" x14ac:dyDescent="0.3">
      <c r="A4627" s="3">
        <v>43959</v>
      </c>
      <c r="B4627" t="s">
        <v>41</v>
      </c>
      <c r="C4627" t="s">
        <v>14458</v>
      </c>
      <c r="E4627" t="s">
        <v>14458</v>
      </c>
      <c r="F4627" t="s">
        <v>14459</v>
      </c>
    </row>
    <row r="4628" spans="1:6" x14ac:dyDescent="0.3">
      <c r="A4628" s="3">
        <v>44112</v>
      </c>
      <c r="B4628" t="s">
        <v>62</v>
      </c>
      <c r="C4628" t="s">
        <v>14460</v>
      </c>
      <c r="E4628" t="s">
        <v>14460</v>
      </c>
      <c r="F4628" t="s">
        <v>14461</v>
      </c>
    </row>
    <row r="4629" spans="1:6" x14ac:dyDescent="0.3">
      <c r="A4629" s="3" t="s">
        <v>5823</v>
      </c>
      <c r="B4629" t="s">
        <v>41</v>
      </c>
      <c r="C4629" t="s">
        <v>14462</v>
      </c>
      <c r="E4629" t="s">
        <v>14462</v>
      </c>
      <c r="F4629" t="s">
        <v>14463</v>
      </c>
    </row>
    <row r="4630" spans="1:6" x14ac:dyDescent="0.3">
      <c r="A4630" s="3" t="s">
        <v>4756</v>
      </c>
      <c r="B4630" t="s">
        <v>99</v>
      </c>
      <c r="C4630" t="s">
        <v>14464</v>
      </c>
      <c r="E4630" t="s">
        <v>14464</v>
      </c>
      <c r="F4630" t="s">
        <v>14465</v>
      </c>
    </row>
    <row r="4631" spans="1:6" x14ac:dyDescent="0.3">
      <c r="A4631" s="3" t="s">
        <v>4681</v>
      </c>
      <c r="B4631" t="s">
        <v>62</v>
      </c>
      <c r="C4631" t="s">
        <v>14466</v>
      </c>
      <c r="E4631" t="s">
        <v>14466</v>
      </c>
      <c r="F4631" t="s">
        <v>14467</v>
      </c>
    </row>
    <row r="4632" spans="1:6" x14ac:dyDescent="0.3">
      <c r="A4632" s="3" t="s">
        <v>14468</v>
      </c>
      <c r="B4632" t="s">
        <v>49</v>
      </c>
      <c r="C4632" t="s">
        <v>14469</v>
      </c>
      <c r="E4632" t="s">
        <v>14469</v>
      </c>
      <c r="F4632" t="s">
        <v>14470</v>
      </c>
    </row>
    <row r="4633" spans="1:6" x14ac:dyDescent="0.3">
      <c r="A4633" s="3" t="s">
        <v>1727</v>
      </c>
      <c r="B4633" t="s">
        <v>38</v>
      </c>
      <c r="C4633" t="s">
        <v>14471</v>
      </c>
      <c r="E4633" t="s">
        <v>14471</v>
      </c>
      <c r="F4633" t="s">
        <v>14472</v>
      </c>
    </row>
    <row r="4634" spans="1:6" x14ac:dyDescent="0.3">
      <c r="A4634" s="3">
        <v>43529</v>
      </c>
      <c r="B4634" t="s">
        <v>41</v>
      </c>
      <c r="C4634" t="s">
        <v>14473</v>
      </c>
      <c r="E4634" t="s">
        <v>14473</v>
      </c>
      <c r="F4634" t="s">
        <v>14474</v>
      </c>
    </row>
    <row r="4635" spans="1:6" x14ac:dyDescent="0.3">
      <c r="A4635" s="3" t="s">
        <v>14475</v>
      </c>
      <c r="B4635" t="s">
        <v>41</v>
      </c>
      <c r="C4635" t="s">
        <v>14476</v>
      </c>
      <c r="E4635" t="s">
        <v>14476</v>
      </c>
      <c r="F4635" t="s">
        <v>14477</v>
      </c>
    </row>
    <row r="4636" spans="1:6" x14ac:dyDescent="0.3">
      <c r="A4636" s="3" t="s">
        <v>14478</v>
      </c>
      <c r="B4636" t="s">
        <v>38</v>
      </c>
      <c r="C4636" t="s">
        <v>14479</v>
      </c>
      <c r="E4636" t="s">
        <v>14479</v>
      </c>
      <c r="F4636" t="s">
        <v>14480</v>
      </c>
    </row>
    <row r="4637" spans="1:6" x14ac:dyDescent="0.3">
      <c r="A4637" s="3" t="s">
        <v>706</v>
      </c>
      <c r="B4637" t="s">
        <v>99</v>
      </c>
      <c r="C4637" t="s">
        <v>14481</v>
      </c>
      <c r="E4637" t="s">
        <v>14481</v>
      </c>
      <c r="F4637" t="s">
        <v>14482</v>
      </c>
    </row>
    <row r="4638" spans="1:6" x14ac:dyDescent="0.3">
      <c r="A4638" s="3" t="s">
        <v>193</v>
      </c>
      <c r="B4638" t="s">
        <v>62</v>
      </c>
      <c r="C4638" t="s">
        <v>14483</v>
      </c>
      <c r="E4638" t="s">
        <v>14483</v>
      </c>
      <c r="F4638" t="s">
        <v>14484</v>
      </c>
    </row>
    <row r="4639" spans="1:6" x14ac:dyDescent="0.3">
      <c r="A4639" s="3" t="s">
        <v>12938</v>
      </c>
      <c r="B4639" t="s">
        <v>41</v>
      </c>
      <c r="C4639" t="s">
        <v>14485</v>
      </c>
      <c r="E4639" t="s">
        <v>14485</v>
      </c>
      <c r="F4639" t="s">
        <v>14486</v>
      </c>
    </row>
    <row r="4640" spans="1:6" x14ac:dyDescent="0.3">
      <c r="A4640" s="3" t="s">
        <v>11740</v>
      </c>
      <c r="B4640" t="s">
        <v>99</v>
      </c>
      <c r="C4640" t="s">
        <v>14487</v>
      </c>
      <c r="E4640" t="s">
        <v>14487</v>
      </c>
      <c r="F4640" t="s">
        <v>14488</v>
      </c>
    </row>
    <row r="4641" spans="1:6" x14ac:dyDescent="0.3">
      <c r="A4641" s="3" t="s">
        <v>14489</v>
      </c>
      <c r="B4641" t="s">
        <v>62</v>
      </c>
      <c r="C4641" t="s">
        <v>14490</v>
      </c>
      <c r="E4641" t="s">
        <v>14490</v>
      </c>
      <c r="F4641" t="s">
        <v>14491</v>
      </c>
    </row>
    <row r="4642" spans="1:6" x14ac:dyDescent="0.3">
      <c r="A4642" s="3">
        <v>44389</v>
      </c>
      <c r="B4642" t="s">
        <v>41</v>
      </c>
      <c r="C4642" t="s">
        <v>14492</v>
      </c>
      <c r="E4642" t="s">
        <v>14492</v>
      </c>
      <c r="F4642" t="s">
        <v>14493</v>
      </c>
    </row>
    <row r="4643" spans="1:6" x14ac:dyDescent="0.3">
      <c r="A4643" s="3" t="s">
        <v>1977</v>
      </c>
      <c r="C4643" t="s">
        <v>14494</v>
      </c>
      <c r="E4643" t="s">
        <v>14494</v>
      </c>
      <c r="F4643" t="s">
        <v>14495</v>
      </c>
    </row>
    <row r="4644" spans="1:6" x14ac:dyDescent="0.3">
      <c r="A4644" s="3" t="s">
        <v>5997</v>
      </c>
      <c r="B4644" t="s">
        <v>41</v>
      </c>
      <c r="C4644" t="s">
        <v>14496</v>
      </c>
      <c r="E4644" t="s">
        <v>14496</v>
      </c>
      <c r="F4644" t="s">
        <v>14497</v>
      </c>
    </row>
    <row r="4645" spans="1:6" x14ac:dyDescent="0.3">
      <c r="A4645" s="3" t="s">
        <v>4163</v>
      </c>
      <c r="B4645" t="s">
        <v>62</v>
      </c>
      <c r="C4645" t="s">
        <v>14498</v>
      </c>
      <c r="E4645" t="s">
        <v>14498</v>
      </c>
      <c r="F4645" t="s">
        <v>14499</v>
      </c>
    </row>
    <row r="4646" spans="1:6" x14ac:dyDescent="0.3">
      <c r="A4646" s="3" t="s">
        <v>14500</v>
      </c>
      <c r="C4646" t="s">
        <v>14501</v>
      </c>
      <c r="E4646" t="s">
        <v>14501</v>
      </c>
      <c r="F4646" t="s">
        <v>14502</v>
      </c>
    </row>
    <row r="4647" spans="1:6" x14ac:dyDescent="0.3">
      <c r="A4647" s="3">
        <v>43198</v>
      </c>
      <c r="B4647" t="s">
        <v>38</v>
      </c>
      <c r="C4647" t="s">
        <v>14503</v>
      </c>
      <c r="E4647" t="s">
        <v>14503</v>
      </c>
      <c r="F4647" t="s">
        <v>14504</v>
      </c>
    </row>
    <row r="4648" spans="1:6" x14ac:dyDescent="0.3">
      <c r="A4648" s="3">
        <v>44419</v>
      </c>
      <c r="B4648" t="s">
        <v>62</v>
      </c>
      <c r="C4648" t="s">
        <v>14505</v>
      </c>
      <c r="E4648" t="s">
        <v>14505</v>
      </c>
      <c r="F4648" t="s">
        <v>14506</v>
      </c>
    </row>
    <row r="4649" spans="1:6" x14ac:dyDescent="0.3">
      <c r="A4649" s="3" t="s">
        <v>14507</v>
      </c>
      <c r="B4649" t="s">
        <v>49</v>
      </c>
      <c r="C4649" t="s">
        <v>14508</v>
      </c>
      <c r="E4649" t="s">
        <v>14508</v>
      </c>
      <c r="F4649" t="s">
        <v>14509</v>
      </c>
    </row>
    <row r="4650" spans="1:6" x14ac:dyDescent="0.3">
      <c r="A4650" s="3">
        <v>44049</v>
      </c>
      <c r="C4650" t="s">
        <v>14510</v>
      </c>
      <c r="E4650" t="s">
        <v>14510</v>
      </c>
      <c r="F4650" t="s">
        <v>14511</v>
      </c>
    </row>
    <row r="4651" spans="1:6" x14ac:dyDescent="0.3">
      <c r="A4651" s="3" t="s">
        <v>14240</v>
      </c>
      <c r="B4651" t="s">
        <v>49</v>
      </c>
      <c r="C4651" t="s">
        <v>14512</v>
      </c>
      <c r="E4651" t="s">
        <v>14512</v>
      </c>
      <c r="F4651" t="s">
        <v>14513</v>
      </c>
    </row>
    <row r="4652" spans="1:6" x14ac:dyDescent="0.3">
      <c r="A4652" s="3">
        <v>44349</v>
      </c>
      <c r="B4652" t="s">
        <v>62</v>
      </c>
      <c r="C4652" t="s">
        <v>14514</v>
      </c>
      <c r="E4652" t="s">
        <v>14514</v>
      </c>
      <c r="F4652" t="s">
        <v>14515</v>
      </c>
    </row>
    <row r="4653" spans="1:6" x14ac:dyDescent="0.3">
      <c r="A4653" s="3" t="s">
        <v>2625</v>
      </c>
      <c r="C4653" t="s">
        <v>14516</v>
      </c>
      <c r="E4653" t="s">
        <v>14516</v>
      </c>
      <c r="F4653" t="s">
        <v>14517</v>
      </c>
    </row>
    <row r="4654" spans="1:6" x14ac:dyDescent="0.3">
      <c r="A4654" s="3" t="s">
        <v>7268</v>
      </c>
      <c r="C4654" t="s">
        <v>14518</v>
      </c>
      <c r="E4654" t="s">
        <v>14518</v>
      </c>
      <c r="F4654" t="s">
        <v>14519</v>
      </c>
    </row>
    <row r="4655" spans="1:6" x14ac:dyDescent="0.3">
      <c r="A4655" s="3" t="s">
        <v>3149</v>
      </c>
      <c r="B4655" t="s">
        <v>38</v>
      </c>
      <c r="C4655" t="s">
        <v>14520</v>
      </c>
      <c r="E4655" t="s">
        <v>14520</v>
      </c>
      <c r="F4655" t="s">
        <v>14521</v>
      </c>
    </row>
    <row r="4656" spans="1:6" x14ac:dyDescent="0.3">
      <c r="A4656" s="3" t="s">
        <v>6227</v>
      </c>
      <c r="B4656" t="s">
        <v>38</v>
      </c>
      <c r="C4656" t="s">
        <v>14522</v>
      </c>
      <c r="E4656" t="s">
        <v>14522</v>
      </c>
      <c r="F4656" t="s">
        <v>14523</v>
      </c>
    </row>
    <row r="4657" spans="1:6" x14ac:dyDescent="0.3">
      <c r="A4657" s="3" t="s">
        <v>8038</v>
      </c>
      <c r="B4657" t="s">
        <v>49</v>
      </c>
      <c r="C4657" t="s">
        <v>14524</v>
      </c>
      <c r="E4657" t="s">
        <v>14524</v>
      </c>
      <c r="F4657" t="s">
        <v>14525</v>
      </c>
    </row>
    <row r="4658" spans="1:6" x14ac:dyDescent="0.3">
      <c r="A4658" s="3" t="s">
        <v>4559</v>
      </c>
      <c r="B4658" t="s">
        <v>38</v>
      </c>
      <c r="C4658" t="s">
        <v>14526</v>
      </c>
      <c r="E4658" t="s">
        <v>14526</v>
      </c>
      <c r="F4658" t="s">
        <v>14527</v>
      </c>
    </row>
    <row r="4659" spans="1:6" x14ac:dyDescent="0.3">
      <c r="A4659" s="3" t="s">
        <v>13242</v>
      </c>
      <c r="B4659" t="s">
        <v>99</v>
      </c>
      <c r="C4659" t="s">
        <v>14528</v>
      </c>
      <c r="E4659" t="s">
        <v>14528</v>
      </c>
      <c r="F4659" t="s">
        <v>14529</v>
      </c>
    </row>
    <row r="4660" spans="1:6" x14ac:dyDescent="0.3">
      <c r="A4660" s="3">
        <v>45455</v>
      </c>
      <c r="B4660" t="s">
        <v>49</v>
      </c>
      <c r="C4660" t="s">
        <v>14530</v>
      </c>
      <c r="E4660" t="s">
        <v>14530</v>
      </c>
      <c r="F4660" t="s">
        <v>14531</v>
      </c>
    </row>
    <row r="4661" spans="1:6" x14ac:dyDescent="0.3">
      <c r="A4661" s="3" t="s">
        <v>6401</v>
      </c>
      <c r="B4661" t="s">
        <v>41</v>
      </c>
      <c r="C4661" t="s">
        <v>14532</v>
      </c>
      <c r="E4661" t="s">
        <v>14532</v>
      </c>
      <c r="F4661" t="s">
        <v>14533</v>
      </c>
    </row>
    <row r="4662" spans="1:6" x14ac:dyDescent="0.3">
      <c r="A4662" s="3" t="s">
        <v>8427</v>
      </c>
      <c r="B4662" t="s">
        <v>62</v>
      </c>
      <c r="C4662" t="s">
        <v>14534</v>
      </c>
      <c r="E4662" t="s">
        <v>14534</v>
      </c>
      <c r="F4662" t="s">
        <v>14535</v>
      </c>
    </row>
    <row r="4663" spans="1:6" x14ac:dyDescent="0.3">
      <c r="A4663" s="3" t="s">
        <v>7678</v>
      </c>
      <c r="B4663" t="s">
        <v>41</v>
      </c>
      <c r="C4663" t="s">
        <v>14536</v>
      </c>
      <c r="E4663" t="s">
        <v>14536</v>
      </c>
      <c r="F4663" t="s">
        <v>14537</v>
      </c>
    </row>
    <row r="4664" spans="1:6" x14ac:dyDescent="0.3">
      <c r="A4664" s="3" t="s">
        <v>478</v>
      </c>
      <c r="B4664" t="s">
        <v>49</v>
      </c>
      <c r="C4664" t="s">
        <v>14538</v>
      </c>
      <c r="E4664" t="s">
        <v>14538</v>
      </c>
      <c r="F4664" t="s">
        <v>14539</v>
      </c>
    </row>
    <row r="4665" spans="1:6" x14ac:dyDescent="0.3">
      <c r="A4665" s="3" t="s">
        <v>5002</v>
      </c>
      <c r="B4665" t="s">
        <v>99</v>
      </c>
      <c r="C4665" t="s">
        <v>14540</v>
      </c>
      <c r="E4665" t="s">
        <v>14540</v>
      </c>
      <c r="F4665" t="s">
        <v>14541</v>
      </c>
    </row>
    <row r="4666" spans="1:6" x14ac:dyDescent="0.3">
      <c r="A4666" s="3" t="s">
        <v>11552</v>
      </c>
      <c r="B4666" t="s">
        <v>41</v>
      </c>
      <c r="C4666" t="s">
        <v>14542</v>
      </c>
      <c r="E4666" t="s">
        <v>14542</v>
      </c>
      <c r="F4666" t="s">
        <v>14543</v>
      </c>
    </row>
    <row r="4667" spans="1:6" x14ac:dyDescent="0.3">
      <c r="A4667" s="3">
        <v>44749</v>
      </c>
      <c r="B4667" t="s">
        <v>41</v>
      </c>
      <c r="C4667" t="s">
        <v>14544</v>
      </c>
      <c r="E4667" t="s">
        <v>14544</v>
      </c>
      <c r="F4667" t="s">
        <v>14545</v>
      </c>
    </row>
    <row r="4668" spans="1:6" x14ac:dyDescent="0.3">
      <c r="A4668" s="3">
        <v>45840</v>
      </c>
      <c r="B4668" t="s">
        <v>99</v>
      </c>
      <c r="C4668" t="s">
        <v>14546</v>
      </c>
      <c r="E4668" t="s">
        <v>14546</v>
      </c>
      <c r="F4668" t="s">
        <v>14547</v>
      </c>
    </row>
    <row r="4669" spans="1:6" x14ac:dyDescent="0.3">
      <c r="A4669" s="3" t="s">
        <v>14548</v>
      </c>
      <c r="B4669" t="s">
        <v>41</v>
      </c>
      <c r="C4669" t="s">
        <v>14549</v>
      </c>
      <c r="E4669" t="s">
        <v>14549</v>
      </c>
      <c r="F4669" t="s">
        <v>14550</v>
      </c>
    </row>
    <row r="4670" spans="1:6" x14ac:dyDescent="0.3">
      <c r="A4670" s="3">
        <v>44663</v>
      </c>
      <c r="B4670" t="s">
        <v>62</v>
      </c>
      <c r="C4670" t="s">
        <v>14551</v>
      </c>
      <c r="E4670" t="s">
        <v>14551</v>
      </c>
      <c r="F4670" t="s">
        <v>14552</v>
      </c>
    </row>
    <row r="4671" spans="1:6" x14ac:dyDescent="0.3">
      <c r="A4671" s="3">
        <v>44837</v>
      </c>
      <c r="B4671" t="s">
        <v>38</v>
      </c>
      <c r="C4671" t="s">
        <v>14553</v>
      </c>
      <c r="E4671" t="s">
        <v>14553</v>
      </c>
      <c r="F4671" t="s">
        <v>14554</v>
      </c>
    </row>
    <row r="4672" spans="1:6" x14ac:dyDescent="0.3">
      <c r="A4672" s="3" t="s">
        <v>411</v>
      </c>
      <c r="B4672" t="s">
        <v>41</v>
      </c>
      <c r="C4672" t="s">
        <v>14555</v>
      </c>
      <c r="E4672" t="s">
        <v>14555</v>
      </c>
      <c r="F4672" t="s">
        <v>14556</v>
      </c>
    </row>
    <row r="4673" spans="1:6" x14ac:dyDescent="0.3">
      <c r="A4673" s="3">
        <v>44778</v>
      </c>
      <c r="B4673" t="s">
        <v>99</v>
      </c>
      <c r="C4673" t="s">
        <v>14557</v>
      </c>
      <c r="E4673" t="s">
        <v>14557</v>
      </c>
      <c r="F4673" t="s">
        <v>14558</v>
      </c>
    </row>
    <row r="4674" spans="1:6" x14ac:dyDescent="0.3">
      <c r="A4674" s="3" t="s">
        <v>2418</v>
      </c>
      <c r="B4674" t="s">
        <v>62</v>
      </c>
      <c r="C4674" t="s">
        <v>14559</v>
      </c>
      <c r="E4674" t="s">
        <v>14559</v>
      </c>
      <c r="F4674" t="s">
        <v>14560</v>
      </c>
    </row>
    <row r="4675" spans="1:6" x14ac:dyDescent="0.3">
      <c r="A4675" s="3" t="s">
        <v>14561</v>
      </c>
      <c r="B4675" t="s">
        <v>49</v>
      </c>
      <c r="C4675" t="s">
        <v>14562</v>
      </c>
      <c r="E4675" t="s">
        <v>14562</v>
      </c>
      <c r="F4675" t="s">
        <v>14563</v>
      </c>
    </row>
    <row r="4676" spans="1:6" x14ac:dyDescent="0.3">
      <c r="A4676" s="3">
        <v>43621</v>
      </c>
      <c r="B4676" t="s">
        <v>41</v>
      </c>
      <c r="C4676" t="s">
        <v>14564</v>
      </c>
      <c r="E4676" t="s">
        <v>14564</v>
      </c>
      <c r="F4676" t="s">
        <v>14565</v>
      </c>
    </row>
    <row r="4677" spans="1:6" x14ac:dyDescent="0.3">
      <c r="A4677" s="3" t="s">
        <v>563</v>
      </c>
      <c r="C4677" t="s">
        <v>14566</v>
      </c>
      <c r="E4677" t="s">
        <v>14566</v>
      </c>
      <c r="F4677" t="s">
        <v>14567</v>
      </c>
    </row>
    <row r="4678" spans="1:6" x14ac:dyDescent="0.3">
      <c r="A4678" s="3">
        <v>45513</v>
      </c>
      <c r="B4678" t="s">
        <v>41</v>
      </c>
      <c r="C4678" t="s">
        <v>14568</v>
      </c>
      <c r="E4678" t="s">
        <v>14568</v>
      </c>
      <c r="F4678" t="s">
        <v>14569</v>
      </c>
    </row>
    <row r="4679" spans="1:6" x14ac:dyDescent="0.3">
      <c r="A4679" s="3">
        <v>43593</v>
      </c>
      <c r="B4679" t="s">
        <v>49</v>
      </c>
      <c r="C4679" t="s">
        <v>14570</v>
      </c>
      <c r="E4679" t="s">
        <v>14570</v>
      </c>
      <c r="F4679" t="s">
        <v>14571</v>
      </c>
    </row>
    <row r="4680" spans="1:6" x14ac:dyDescent="0.3">
      <c r="A4680" s="3" t="s">
        <v>1798</v>
      </c>
      <c r="B4680" t="s">
        <v>99</v>
      </c>
      <c r="C4680" t="s">
        <v>14572</v>
      </c>
      <c r="E4680" t="s">
        <v>14572</v>
      </c>
      <c r="F4680" t="s">
        <v>14573</v>
      </c>
    </row>
    <row r="4681" spans="1:6" x14ac:dyDescent="0.3">
      <c r="A4681" s="3" t="s">
        <v>1067</v>
      </c>
      <c r="B4681" t="s">
        <v>41</v>
      </c>
      <c r="C4681" t="s">
        <v>14574</v>
      </c>
      <c r="E4681" t="s">
        <v>14574</v>
      </c>
      <c r="F4681" t="s">
        <v>14575</v>
      </c>
    </row>
    <row r="4682" spans="1:6" x14ac:dyDescent="0.3">
      <c r="A4682" s="3">
        <v>43195</v>
      </c>
      <c r="B4682" t="s">
        <v>49</v>
      </c>
      <c r="C4682" t="s">
        <v>14576</v>
      </c>
      <c r="E4682" t="s">
        <v>14576</v>
      </c>
      <c r="F4682" t="s">
        <v>14577</v>
      </c>
    </row>
    <row r="4683" spans="1:6" x14ac:dyDescent="0.3">
      <c r="A4683" s="3">
        <v>44542</v>
      </c>
      <c r="B4683" t="s">
        <v>62</v>
      </c>
      <c r="C4683" t="s">
        <v>14578</v>
      </c>
      <c r="E4683" t="s">
        <v>14578</v>
      </c>
      <c r="F4683" t="s">
        <v>14579</v>
      </c>
    </row>
    <row r="4684" spans="1:6" x14ac:dyDescent="0.3">
      <c r="A4684" s="3">
        <v>44205</v>
      </c>
      <c r="B4684" t="s">
        <v>62</v>
      </c>
      <c r="C4684" t="s">
        <v>14580</v>
      </c>
      <c r="E4684" t="s">
        <v>14580</v>
      </c>
      <c r="F4684" t="s">
        <v>14581</v>
      </c>
    </row>
    <row r="4685" spans="1:6" x14ac:dyDescent="0.3">
      <c r="A4685" s="3">
        <v>43744</v>
      </c>
      <c r="B4685" t="s">
        <v>41</v>
      </c>
      <c r="C4685" t="s">
        <v>14582</v>
      </c>
      <c r="E4685" t="s">
        <v>14582</v>
      </c>
      <c r="F4685" t="s">
        <v>14583</v>
      </c>
    </row>
    <row r="4686" spans="1:6" x14ac:dyDescent="0.3">
      <c r="A4686" s="3" t="s">
        <v>3997</v>
      </c>
      <c r="B4686" t="s">
        <v>38</v>
      </c>
      <c r="C4686" t="s">
        <v>14584</v>
      </c>
      <c r="E4686" t="s">
        <v>14584</v>
      </c>
      <c r="F4686" t="s">
        <v>14585</v>
      </c>
    </row>
    <row r="4687" spans="1:6" x14ac:dyDescent="0.3">
      <c r="A4687" s="3" t="s">
        <v>14586</v>
      </c>
      <c r="B4687" t="s">
        <v>99</v>
      </c>
      <c r="C4687" t="s">
        <v>14587</v>
      </c>
      <c r="E4687" t="s">
        <v>14587</v>
      </c>
      <c r="F4687" t="s">
        <v>14588</v>
      </c>
    </row>
    <row r="4688" spans="1:6" x14ac:dyDescent="0.3">
      <c r="A4688" s="3">
        <v>44471</v>
      </c>
      <c r="C4688" t="s">
        <v>14589</v>
      </c>
      <c r="E4688" t="s">
        <v>14589</v>
      </c>
      <c r="F4688" t="s">
        <v>14590</v>
      </c>
    </row>
    <row r="4689" spans="1:6" x14ac:dyDescent="0.3">
      <c r="A4689" s="3" t="s">
        <v>954</v>
      </c>
      <c r="B4689" t="s">
        <v>49</v>
      </c>
      <c r="C4689" t="s">
        <v>14591</v>
      </c>
      <c r="E4689" t="s">
        <v>14591</v>
      </c>
      <c r="F4689" t="s">
        <v>14592</v>
      </c>
    </row>
    <row r="4690" spans="1:6" x14ac:dyDescent="0.3">
      <c r="A4690" s="3" t="s">
        <v>13262</v>
      </c>
      <c r="B4690" t="s">
        <v>99</v>
      </c>
      <c r="C4690" t="s">
        <v>14593</v>
      </c>
      <c r="E4690" t="s">
        <v>14593</v>
      </c>
      <c r="F4690" t="s">
        <v>14594</v>
      </c>
    </row>
    <row r="4691" spans="1:6" x14ac:dyDescent="0.3">
      <c r="A4691" s="3" t="s">
        <v>3477</v>
      </c>
      <c r="B4691" t="s">
        <v>99</v>
      </c>
      <c r="C4691" t="s">
        <v>14595</v>
      </c>
      <c r="E4691" t="s">
        <v>14595</v>
      </c>
      <c r="F4691" t="s">
        <v>14596</v>
      </c>
    </row>
    <row r="4692" spans="1:6" x14ac:dyDescent="0.3">
      <c r="A4692" s="3" t="s">
        <v>14159</v>
      </c>
      <c r="B4692" t="s">
        <v>49</v>
      </c>
      <c r="C4692" t="s">
        <v>14597</v>
      </c>
      <c r="E4692" t="s">
        <v>14597</v>
      </c>
      <c r="F4692" t="s">
        <v>14598</v>
      </c>
    </row>
    <row r="4693" spans="1:6" x14ac:dyDescent="0.3">
      <c r="A4693" s="3" t="s">
        <v>5505</v>
      </c>
      <c r="C4693" t="s">
        <v>14599</v>
      </c>
      <c r="E4693" t="s">
        <v>14599</v>
      </c>
      <c r="F4693" t="s">
        <v>14600</v>
      </c>
    </row>
    <row r="4694" spans="1:6" x14ac:dyDescent="0.3">
      <c r="A4694" s="3">
        <v>43656</v>
      </c>
      <c r="B4694" t="s">
        <v>62</v>
      </c>
      <c r="C4694" t="s">
        <v>14601</v>
      </c>
      <c r="E4694" t="s">
        <v>14601</v>
      </c>
      <c r="F4694" t="s">
        <v>14602</v>
      </c>
    </row>
    <row r="4695" spans="1:6" x14ac:dyDescent="0.3">
      <c r="A4695" s="3" t="s">
        <v>2867</v>
      </c>
      <c r="B4695" t="s">
        <v>41</v>
      </c>
      <c r="C4695" t="s">
        <v>14603</v>
      </c>
      <c r="E4695" t="s">
        <v>14603</v>
      </c>
      <c r="F4695" t="s">
        <v>14604</v>
      </c>
    </row>
    <row r="4696" spans="1:6" x14ac:dyDescent="0.3">
      <c r="A4696" s="3" t="s">
        <v>2433</v>
      </c>
      <c r="B4696" t="s">
        <v>99</v>
      </c>
      <c r="C4696" t="s">
        <v>14605</v>
      </c>
      <c r="E4696" t="s">
        <v>14605</v>
      </c>
      <c r="F4696" t="s">
        <v>14606</v>
      </c>
    </row>
    <row r="4697" spans="1:6" x14ac:dyDescent="0.3">
      <c r="A4697" s="3" t="s">
        <v>2743</v>
      </c>
      <c r="B4697" t="s">
        <v>62</v>
      </c>
      <c r="C4697" t="s">
        <v>14607</v>
      </c>
      <c r="E4697" t="s">
        <v>14607</v>
      </c>
      <c r="F4697" t="s">
        <v>14608</v>
      </c>
    </row>
    <row r="4698" spans="1:6" x14ac:dyDescent="0.3">
      <c r="A4698" s="3">
        <v>43923</v>
      </c>
      <c r="B4698" t="s">
        <v>41</v>
      </c>
      <c r="C4698" t="s">
        <v>14609</v>
      </c>
      <c r="E4698" t="s">
        <v>14609</v>
      </c>
      <c r="F4698" t="s">
        <v>14610</v>
      </c>
    </row>
    <row r="4699" spans="1:6" x14ac:dyDescent="0.3">
      <c r="A4699" s="3" t="s">
        <v>785</v>
      </c>
      <c r="B4699" t="s">
        <v>38</v>
      </c>
      <c r="C4699" t="s">
        <v>14611</v>
      </c>
      <c r="E4699" t="s">
        <v>14611</v>
      </c>
      <c r="F4699" t="s">
        <v>14612</v>
      </c>
    </row>
    <row r="4700" spans="1:6" x14ac:dyDescent="0.3">
      <c r="A4700" s="3" t="s">
        <v>13203</v>
      </c>
      <c r="B4700" t="s">
        <v>62</v>
      </c>
      <c r="C4700" t="s">
        <v>14613</v>
      </c>
      <c r="E4700" t="s">
        <v>14613</v>
      </c>
      <c r="F4700" t="s">
        <v>14614</v>
      </c>
    </row>
    <row r="4701" spans="1:6" x14ac:dyDescent="0.3">
      <c r="A4701" s="3" t="s">
        <v>548</v>
      </c>
      <c r="B4701" t="s">
        <v>41</v>
      </c>
      <c r="C4701" t="s">
        <v>14615</v>
      </c>
      <c r="E4701" t="s">
        <v>14615</v>
      </c>
      <c r="F4701" t="s">
        <v>14616</v>
      </c>
    </row>
    <row r="4702" spans="1:6" x14ac:dyDescent="0.3">
      <c r="A4702" s="3" t="s">
        <v>1719</v>
      </c>
      <c r="C4702" t="s">
        <v>14617</v>
      </c>
      <c r="E4702" t="s">
        <v>14617</v>
      </c>
      <c r="F4702" t="s">
        <v>14618</v>
      </c>
    </row>
    <row r="4703" spans="1:6" x14ac:dyDescent="0.3">
      <c r="A4703" s="3">
        <v>45352</v>
      </c>
      <c r="B4703" t="s">
        <v>99</v>
      </c>
      <c r="C4703" t="s">
        <v>14619</v>
      </c>
      <c r="E4703" t="s">
        <v>14619</v>
      </c>
      <c r="F4703" t="s">
        <v>14620</v>
      </c>
    </row>
    <row r="4704" spans="1:6" x14ac:dyDescent="0.3">
      <c r="A4704" s="3" t="s">
        <v>14621</v>
      </c>
      <c r="B4704" t="s">
        <v>38</v>
      </c>
      <c r="C4704" t="s">
        <v>14622</v>
      </c>
      <c r="E4704" t="s">
        <v>14622</v>
      </c>
      <c r="F4704" t="s">
        <v>14623</v>
      </c>
    </row>
    <row r="4705" spans="1:6" x14ac:dyDescent="0.3">
      <c r="A4705" s="3" t="s">
        <v>6200</v>
      </c>
      <c r="B4705" t="s">
        <v>49</v>
      </c>
      <c r="C4705" t="s">
        <v>14624</v>
      </c>
      <c r="E4705" t="s">
        <v>14624</v>
      </c>
      <c r="F4705" t="s">
        <v>14625</v>
      </c>
    </row>
    <row r="4706" spans="1:6" x14ac:dyDescent="0.3">
      <c r="A4706" s="3">
        <v>43527</v>
      </c>
      <c r="B4706" t="s">
        <v>41</v>
      </c>
      <c r="C4706" t="s">
        <v>14626</v>
      </c>
      <c r="E4706" t="s">
        <v>14626</v>
      </c>
      <c r="F4706" t="s">
        <v>14627</v>
      </c>
    </row>
    <row r="4707" spans="1:6" x14ac:dyDescent="0.3">
      <c r="A4707" s="3" t="s">
        <v>14628</v>
      </c>
      <c r="B4707" t="s">
        <v>41</v>
      </c>
      <c r="C4707" t="s">
        <v>14629</v>
      </c>
      <c r="E4707" t="s">
        <v>14629</v>
      </c>
      <c r="F4707" t="s">
        <v>14630</v>
      </c>
    </row>
    <row r="4708" spans="1:6" x14ac:dyDescent="0.3">
      <c r="A4708" s="3">
        <v>44047</v>
      </c>
      <c r="B4708" t="s">
        <v>41</v>
      </c>
      <c r="C4708" t="s">
        <v>14631</v>
      </c>
      <c r="E4708" t="s">
        <v>14631</v>
      </c>
      <c r="F4708" t="s">
        <v>14632</v>
      </c>
    </row>
    <row r="4709" spans="1:6" x14ac:dyDescent="0.3">
      <c r="A4709" s="3" t="s">
        <v>13255</v>
      </c>
      <c r="B4709" t="s">
        <v>41</v>
      </c>
      <c r="C4709" t="s">
        <v>14633</v>
      </c>
      <c r="E4709" t="s">
        <v>14633</v>
      </c>
      <c r="F4709" t="s">
        <v>14634</v>
      </c>
    </row>
    <row r="4710" spans="1:6" x14ac:dyDescent="0.3">
      <c r="A4710" s="3" t="s">
        <v>14635</v>
      </c>
      <c r="C4710" t="s">
        <v>14636</v>
      </c>
      <c r="E4710" t="s">
        <v>14636</v>
      </c>
      <c r="F4710" t="s">
        <v>14637</v>
      </c>
    </row>
    <row r="4711" spans="1:6" x14ac:dyDescent="0.3">
      <c r="A4711" s="3">
        <v>45514</v>
      </c>
      <c r="B4711" t="s">
        <v>99</v>
      </c>
      <c r="C4711" t="s">
        <v>14638</v>
      </c>
      <c r="E4711" t="s">
        <v>14638</v>
      </c>
      <c r="F4711" t="s">
        <v>14639</v>
      </c>
    </row>
    <row r="4712" spans="1:6" x14ac:dyDescent="0.3">
      <c r="A4712" s="3" t="s">
        <v>6344</v>
      </c>
      <c r="B4712" t="s">
        <v>49</v>
      </c>
      <c r="C4712" t="s">
        <v>14640</v>
      </c>
      <c r="E4712" t="s">
        <v>14640</v>
      </c>
      <c r="F4712" t="s">
        <v>14641</v>
      </c>
    </row>
    <row r="4713" spans="1:6" x14ac:dyDescent="0.3">
      <c r="A4713" s="3">
        <v>43651</v>
      </c>
      <c r="B4713" t="s">
        <v>41</v>
      </c>
      <c r="C4713" t="s">
        <v>14642</v>
      </c>
      <c r="E4713" t="s">
        <v>14642</v>
      </c>
      <c r="F4713" t="s">
        <v>14643</v>
      </c>
    </row>
    <row r="4714" spans="1:6" x14ac:dyDescent="0.3">
      <c r="A4714" s="3" t="s">
        <v>14644</v>
      </c>
      <c r="B4714" t="s">
        <v>49</v>
      </c>
      <c r="C4714" t="s">
        <v>14645</v>
      </c>
      <c r="E4714" t="s">
        <v>14645</v>
      </c>
      <c r="F4714" t="s">
        <v>14646</v>
      </c>
    </row>
    <row r="4715" spans="1:6" x14ac:dyDescent="0.3">
      <c r="A4715" s="3" t="s">
        <v>12248</v>
      </c>
      <c r="B4715" t="s">
        <v>49</v>
      </c>
      <c r="C4715" t="s">
        <v>14647</v>
      </c>
      <c r="E4715" t="s">
        <v>14647</v>
      </c>
      <c r="F4715" t="s">
        <v>14648</v>
      </c>
    </row>
    <row r="4716" spans="1:6" x14ac:dyDescent="0.3">
      <c r="A4716" s="3" t="s">
        <v>1113</v>
      </c>
      <c r="B4716" t="s">
        <v>41</v>
      </c>
      <c r="C4716" t="s">
        <v>14649</v>
      </c>
      <c r="E4716" t="s">
        <v>14649</v>
      </c>
      <c r="F4716" t="s">
        <v>14650</v>
      </c>
    </row>
    <row r="4717" spans="1:6" x14ac:dyDescent="0.3">
      <c r="A4717" s="3" t="s">
        <v>11733</v>
      </c>
      <c r="B4717" t="s">
        <v>38</v>
      </c>
      <c r="C4717" t="s">
        <v>14651</v>
      </c>
      <c r="E4717" t="s">
        <v>14651</v>
      </c>
      <c r="F4717" t="s">
        <v>14652</v>
      </c>
    </row>
    <row r="4718" spans="1:6" x14ac:dyDescent="0.3">
      <c r="A4718" s="3">
        <v>43104</v>
      </c>
      <c r="B4718" t="s">
        <v>62</v>
      </c>
      <c r="C4718" t="s">
        <v>14653</v>
      </c>
      <c r="E4718" t="s">
        <v>14653</v>
      </c>
      <c r="F4718" t="s">
        <v>14654</v>
      </c>
    </row>
    <row r="4719" spans="1:6" x14ac:dyDescent="0.3">
      <c r="A4719" s="3">
        <v>45328</v>
      </c>
      <c r="C4719" t="s">
        <v>14655</v>
      </c>
      <c r="E4719" t="s">
        <v>14655</v>
      </c>
      <c r="F4719" t="s">
        <v>14656</v>
      </c>
    </row>
    <row r="4720" spans="1:6" x14ac:dyDescent="0.3">
      <c r="A4720" s="3">
        <v>43194</v>
      </c>
      <c r="B4720" t="s">
        <v>62</v>
      </c>
      <c r="C4720" t="s">
        <v>14657</v>
      </c>
      <c r="E4720" t="s">
        <v>14657</v>
      </c>
      <c r="F4720" t="s">
        <v>14658</v>
      </c>
    </row>
    <row r="4721" spans="1:6" x14ac:dyDescent="0.3">
      <c r="A4721" s="3" t="s">
        <v>1071</v>
      </c>
      <c r="B4721" t="s">
        <v>62</v>
      </c>
      <c r="C4721" t="s">
        <v>14659</v>
      </c>
      <c r="E4721" t="s">
        <v>14659</v>
      </c>
      <c r="F4721" t="s">
        <v>14660</v>
      </c>
    </row>
    <row r="4722" spans="1:6" x14ac:dyDescent="0.3">
      <c r="A4722" s="3">
        <v>44004</v>
      </c>
      <c r="C4722" t="s">
        <v>14661</v>
      </c>
      <c r="D4722" t="s">
        <v>12992</v>
      </c>
      <c r="E4722" t="s">
        <v>14662</v>
      </c>
      <c r="F4722" t="s">
        <v>14663</v>
      </c>
    </row>
    <row r="4723" spans="1:6" x14ac:dyDescent="0.3">
      <c r="A4723" s="3">
        <v>44199</v>
      </c>
      <c r="C4723" t="s">
        <v>14664</v>
      </c>
      <c r="E4723" t="s">
        <v>14665</v>
      </c>
      <c r="F4723" t="s">
        <v>14666</v>
      </c>
    </row>
    <row r="4724" spans="1:6" x14ac:dyDescent="0.3">
      <c r="A4724" s="3">
        <v>44081</v>
      </c>
      <c r="C4724" t="s">
        <v>14667</v>
      </c>
      <c r="E4724" t="s">
        <v>14668</v>
      </c>
      <c r="F4724" t="s">
        <v>14669</v>
      </c>
    </row>
    <row r="4725" spans="1:6" x14ac:dyDescent="0.3">
      <c r="A4725" s="3">
        <v>44200</v>
      </c>
      <c r="C4725" t="s">
        <v>14670</v>
      </c>
      <c r="E4725" t="s">
        <v>14670</v>
      </c>
      <c r="F4725" t="s">
        <v>14671</v>
      </c>
    </row>
    <row r="4726" spans="1:6" x14ac:dyDescent="0.3">
      <c r="A4726" s="3">
        <v>44055</v>
      </c>
      <c r="C4726" t="s">
        <v>14672</v>
      </c>
      <c r="E4726" t="s">
        <v>14672</v>
      </c>
      <c r="F4726" t="s">
        <v>14673</v>
      </c>
    </row>
    <row r="4727" spans="1:6" x14ac:dyDescent="0.3">
      <c r="A4727" s="3">
        <v>44082</v>
      </c>
      <c r="C4727" t="s">
        <v>14674</v>
      </c>
      <c r="E4727" t="s">
        <v>14674</v>
      </c>
      <c r="F4727" t="s">
        <v>14674</v>
      </c>
    </row>
    <row r="4728" spans="1:6" x14ac:dyDescent="0.3">
      <c r="A4728" s="3">
        <v>44013</v>
      </c>
      <c r="C4728" t="s">
        <v>14675</v>
      </c>
      <c r="E4728" t="s">
        <v>14676</v>
      </c>
      <c r="F4728" t="s">
        <v>14677</v>
      </c>
    </row>
    <row r="4729" spans="1:6" x14ac:dyDescent="0.3">
      <c r="A4729" s="3">
        <v>44013</v>
      </c>
      <c r="C4729" t="s">
        <v>14678</v>
      </c>
      <c r="E4729" t="s">
        <v>14679</v>
      </c>
      <c r="F4729" t="s">
        <v>14680</v>
      </c>
    </row>
    <row r="4730" spans="1:6" x14ac:dyDescent="0.3">
      <c r="A4730" s="3">
        <v>44199</v>
      </c>
      <c r="C4730" t="s">
        <v>14681</v>
      </c>
      <c r="E4730" t="s">
        <v>14682</v>
      </c>
      <c r="F4730" t="s">
        <v>14683</v>
      </c>
    </row>
    <row r="4731" spans="1:6" x14ac:dyDescent="0.3">
      <c r="A4731" s="3">
        <v>44199</v>
      </c>
      <c r="C4731" t="s">
        <v>14684</v>
      </c>
      <c r="E4731" t="s">
        <v>14684</v>
      </c>
      <c r="F4731" t="s">
        <v>14685</v>
      </c>
    </row>
    <row r="4732" spans="1:6" x14ac:dyDescent="0.3">
      <c r="A4732" s="3">
        <v>44082</v>
      </c>
      <c r="C4732" t="s">
        <v>14686</v>
      </c>
      <c r="E4732" t="s">
        <v>14686</v>
      </c>
      <c r="F4732" t="s">
        <v>14686</v>
      </c>
    </row>
    <row r="4733" spans="1:6" x14ac:dyDescent="0.3">
      <c r="A4733" s="3">
        <v>44512</v>
      </c>
      <c r="C4733" t="s">
        <v>14687</v>
      </c>
      <c r="E4733" t="s">
        <v>14688</v>
      </c>
      <c r="F4733" t="s">
        <v>14689</v>
      </c>
    </row>
    <row r="4734" spans="1:6" x14ac:dyDescent="0.3">
      <c r="A4734" s="3">
        <v>43612</v>
      </c>
      <c r="C4734" t="s">
        <v>14690</v>
      </c>
      <c r="E4734" t="s">
        <v>14690</v>
      </c>
      <c r="F4734" t="s">
        <v>14691</v>
      </c>
    </row>
    <row r="4735" spans="1:6" x14ac:dyDescent="0.3">
      <c r="A4735" s="3">
        <v>44173</v>
      </c>
      <c r="C4735" t="s">
        <v>14692</v>
      </c>
      <c r="E4735" t="s">
        <v>14693</v>
      </c>
      <c r="F4735" t="s">
        <v>14694</v>
      </c>
    </row>
    <row r="4736" spans="1:6" x14ac:dyDescent="0.3">
      <c r="A4736" s="3">
        <v>43741</v>
      </c>
      <c r="C4736" t="s">
        <v>14695</v>
      </c>
      <c r="E4736" t="s">
        <v>14696</v>
      </c>
      <c r="F4736" t="s">
        <v>14694</v>
      </c>
    </row>
    <row r="4737" spans="1:6" x14ac:dyDescent="0.3">
      <c r="A4737" s="3">
        <v>43384</v>
      </c>
      <c r="C4737" t="s">
        <v>14697</v>
      </c>
      <c r="E4737" t="s">
        <v>14698</v>
      </c>
      <c r="F4737" t="s">
        <v>14699</v>
      </c>
    </row>
    <row r="4738" spans="1:6" x14ac:dyDescent="0.3">
      <c r="A4738" s="3">
        <v>43384</v>
      </c>
      <c r="C4738" t="s">
        <v>14700</v>
      </c>
      <c r="E4738" t="s">
        <v>14701</v>
      </c>
      <c r="F4738" t="s">
        <v>14702</v>
      </c>
    </row>
    <row r="4739" spans="1:6" x14ac:dyDescent="0.3">
      <c r="A4739" s="3">
        <v>43636</v>
      </c>
      <c r="C4739" t="s">
        <v>14703</v>
      </c>
      <c r="E4739" t="s">
        <v>14704</v>
      </c>
      <c r="F4739" t="s">
        <v>14705</v>
      </c>
    </row>
    <row r="4740" spans="1:6" x14ac:dyDescent="0.3">
      <c r="A4740" s="3">
        <v>43360</v>
      </c>
      <c r="C4740" t="s">
        <v>14706</v>
      </c>
      <c r="D4740">
        <v>-2146826265</v>
      </c>
      <c r="E4740" t="s">
        <v>14707</v>
      </c>
      <c r="F4740" t="s">
        <v>14708</v>
      </c>
    </row>
    <row r="4741" spans="1:6" x14ac:dyDescent="0.3">
      <c r="A4741" s="3">
        <v>43344</v>
      </c>
      <c r="C4741" t="s">
        <v>14709</v>
      </c>
      <c r="E4741" t="s">
        <v>14710</v>
      </c>
      <c r="F4741" t="s">
        <v>14711</v>
      </c>
    </row>
    <row r="4742" spans="1:6" x14ac:dyDescent="0.3">
      <c r="A4742" s="3">
        <v>43662</v>
      </c>
      <c r="C4742" t="s">
        <v>14666</v>
      </c>
      <c r="D4742" t="s">
        <v>14712</v>
      </c>
      <c r="E4742" t="s">
        <v>14713</v>
      </c>
      <c r="F4742" t="s">
        <v>14714</v>
      </c>
    </row>
    <row r="4743" spans="1:6" x14ac:dyDescent="0.3">
      <c r="A4743" s="3">
        <v>43725</v>
      </c>
      <c r="C4743" t="s">
        <v>14715</v>
      </c>
      <c r="E4743" t="s">
        <v>14715</v>
      </c>
      <c r="F4743" t="s">
        <v>14716</v>
      </c>
    </row>
    <row r="4744" spans="1:6" x14ac:dyDescent="0.3">
      <c r="A4744" s="3">
        <v>43384</v>
      </c>
      <c r="C4744" t="s">
        <v>14717</v>
      </c>
      <c r="E4744" t="s">
        <v>14718</v>
      </c>
      <c r="F4744" t="s">
        <v>14719</v>
      </c>
    </row>
    <row r="4745" spans="1:6" x14ac:dyDescent="0.3">
      <c r="A4745" s="3">
        <v>44082</v>
      </c>
      <c r="C4745" t="s">
        <v>14720</v>
      </c>
      <c r="E4745" t="s">
        <v>14721</v>
      </c>
      <c r="F4745" t="s">
        <v>14722</v>
      </c>
    </row>
    <row r="4746" spans="1:6" x14ac:dyDescent="0.3">
      <c r="A4746" s="3">
        <v>44491</v>
      </c>
      <c r="C4746" t="s">
        <v>14723</v>
      </c>
      <c r="E4746" t="s">
        <v>14724</v>
      </c>
      <c r="F4746" t="s">
        <v>7334</v>
      </c>
    </row>
    <row r="4747" spans="1:6" x14ac:dyDescent="0.3">
      <c r="A4747" s="3">
        <v>43503</v>
      </c>
      <c r="C4747" t="s">
        <v>14725</v>
      </c>
      <c r="E4747" t="s">
        <v>14726</v>
      </c>
      <c r="F4747" t="s">
        <v>14727</v>
      </c>
    </row>
    <row r="4748" spans="1:6" x14ac:dyDescent="0.3">
      <c r="A4748" s="3">
        <v>44553</v>
      </c>
      <c r="C4748" t="s">
        <v>14728</v>
      </c>
      <c r="E4748" t="s">
        <v>14729</v>
      </c>
      <c r="F4748" t="s">
        <v>14730</v>
      </c>
    </row>
    <row r="4749" spans="1:6" x14ac:dyDescent="0.3">
      <c r="A4749" s="3">
        <v>44199</v>
      </c>
      <c r="C4749" t="s">
        <v>14731</v>
      </c>
      <c r="E4749" t="s">
        <v>14732</v>
      </c>
      <c r="F4749" t="s">
        <v>14733</v>
      </c>
    </row>
    <row r="4750" spans="1:6" x14ac:dyDescent="0.3">
      <c r="A4750" s="3">
        <v>45168</v>
      </c>
      <c r="C4750" t="s">
        <v>14734</v>
      </c>
      <c r="E4750" t="s">
        <v>14735</v>
      </c>
      <c r="F4750" t="s">
        <v>14736</v>
      </c>
    </row>
    <row r="4751" spans="1:6" x14ac:dyDescent="0.3">
      <c r="A4751" s="3">
        <v>44526</v>
      </c>
      <c r="C4751" t="s">
        <v>14737</v>
      </c>
      <c r="E4751" t="s">
        <v>14738</v>
      </c>
      <c r="F4751" t="s">
        <v>14739</v>
      </c>
    </row>
    <row r="4752" spans="1:6" x14ac:dyDescent="0.3">
      <c r="A4752" s="3">
        <v>44230</v>
      </c>
      <c r="C4752" t="s">
        <v>14740</v>
      </c>
      <c r="E4752" t="s">
        <v>14741</v>
      </c>
      <c r="F4752" t="s">
        <v>14742</v>
      </c>
    </row>
    <row r="4753" spans="1:6" x14ac:dyDescent="0.3">
      <c r="A4753" s="3">
        <v>43472</v>
      </c>
      <c r="C4753" t="s">
        <v>14743</v>
      </c>
      <c r="E4753" t="s">
        <v>14743</v>
      </c>
      <c r="F4753" t="s">
        <v>14744</v>
      </c>
    </row>
    <row r="4754" spans="1:6" x14ac:dyDescent="0.3">
      <c r="A4754" s="3">
        <v>44510</v>
      </c>
      <c r="C4754" t="s">
        <v>14745</v>
      </c>
      <c r="E4754" t="s">
        <v>14745</v>
      </c>
      <c r="F4754" t="s">
        <v>14746</v>
      </c>
    </row>
    <row r="4755" spans="1:6" x14ac:dyDescent="0.3">
      <c r="A4755" s="3">
        <v>44512</v>
      </c>
      <c r="C4755" t="s">
        <v>14747</v>
      </c>
      <c r="E4755" t="s">
        <v>14747</v>
      </c>
      <c r="F4755" t="s">
        <v>14748</v>
      </c>
    </row>
    <row r="4756" spans="1:6" x14ac:dyDescent="0.3">
      <c r="A4756" s="3">
        <v>44491</v>
      </c>
      <c r="C4756" t="s">
        <v>14749</v>
      </c>
      <c r="E4756" t="s">
        <v>14750</v>
      </c>
      <c r="F4756" t="s">
        <v>14751</v>
      </c>
    </row>
    <row r="4757" spans="1:6" x14ac:dyDescent="0.3">
      <c r="A4757" s="3">
        <v>44510</v>
      </c>
      <c r="C4757" t="s">
        <v>14752</v>
      </c>
      <c r="E4757" t="s">
        <v>14752</v>
      </c>
      <c r="F4757" t="s">
        <v>14753</v>
      </c>
    </row>
    <row r="4758" spans="1:6" x14ac:dyDescent="0.3">
      <c r="A4758" s="3">
        <v>44510</v>
      </c>
      <c r="C4758" t="s">
        <v>14754</v>
      </c>
      <c r="E4758" t="s">
        <v>14754</v>
      </c>
      <c r="F4758" t="s">
        <v>14755</v>
      </c>
    </row>
    <row r="4759" spans="1:6" x14ac:dyDescent="0.3">
      <c r="A4759" s="3">
        <v>44117</v>
      </c>
      <c r="C4759" t="s">
        <v>14756</v>
      </c>
      <c r="E4759" t="s">
        <v>14757</v>
      </c>
      <c r="F4759" t="s">
        <v>14758</v>
      </c>
    </row>
    <row r="4760" spans="1:6" x14ac:dyDescent="0.3">
      <c r="A4760" s="3">
        <v>43530</v>
      </c>
      <c r="C4760" t="s">
        <v>14759</v>
      </c>
      <c r="E4760" t="s">
        <v>14760</v>
      </c>
      <c r="F4760" t="s">
        <v>14761</v>
      </c>
    </row>
    <row r="4761" spans="1:6" x14ac:dyDescent="0.3">
      <c r="A4761" s="3">
        <v>44117</v>
      </c>
      <c r="C4761" t="s">
        <v>14762</v>
      </c>
      <c r="E4761" t="s">
        <v>14763</v>
      </c>
      <c r="F4761" t="s">
        <v>14764</v>
      </c>
    </row>
    <row r="4762" spans="1:6" x14ac:dyDescent="0.3">
      <c r="A4762" s="3">
        <v>45167</v>
      </c>
      <c r="C4762" t="s">
        <v>14765</v>
      </c>
      <c r="E4762" t="s">
        <v>14766</v>
      </c>
      <c r="F4762" t="s">
        <v>14767</v>
      </c>
    </row>
    <row r="4763" spans="1:6" x14ac:dyDescent="0.3">
      <c r="A4763" s="3">
        <v>44200</v>
      </c>
      <c r="C4763" t="s">
        <v>14768</v>
      </c>
      <c r="E4763" t="s">
        <v>14769</v>
      </c>
      <c r="F4763" t="s">
        <v>14770</v>
      </c>
    </row>
    <row r="4764" spans="1:6" x14ac:dyDescent="0.3">
      <c r="A4764" s="3">
        <v>44005</v>
      </c>
      <c r="C4764" t="s">
        <v>14771</v>
      </c>
      <c r="E4764" t="s">
        <v>14772</v>
      </c>
      <c r="F4764" t="s">
        <v>14773</v>
      </c>
    </row>
    <row r="4765" spans="1:6" x14ac:dyDescent="0.3">
      <c r="A4765" s="3">
        <v>44019</v>
      </c>
      <c r="C4765" t="s">
        <v>14774</v>
      </c>
      <c r="E4765" t="s">
        <v>14775</v>
      </c>
      <c r="F4765" t="s">
        <v>14776</v>
      </c>
    </row>
    <row r="4766" spans="1:6" x14ac:dyDescent="0.3">
      <c r="A4766" s="3">
        <v>43637</v>
      </c>
      <c r="C4766" t="s">
        <v>14777</v>
      </c>
      <c r="E4766" t="s">
        <v>14777</v>
      </c>
      <c r="F4766" t="s">
        <v>14778</v>
      </c>
    </row>
    <row r="4767" spans="1:6" x14ac:dyDescent="0.3">
      <c r="A4767" s="3" t="s">
        <v>14779</v>
      </c>
      <c r="B4767" t="s">
        <v>41</v>
      </c>
      <c r="C4767" t="s">
        <v>14780</v>
      </c>
      <c r="E4767" t="s">
        <v>14781</v>
      </c>
      <c r="F4767" t="s">
        <v>14782</v>
      </c>
    </row>
    <row r="4768" spans="1:6" x14ac:dyDescent="0.3">
      <c r="A4768" s="3">
        <v>44291</v>
      </c>
      <c r="C4768" t="s">
        <v>14783</v>
      </c>
      <c r="E4768" t="s">
        <v>14784</v>
      </c>
      <c r="F4768" t="s">
        <v>14785</v>
      </c>
    </row>
    <row r="4769" spans="1:6" x14ac:dyDescent="0.3">
      <c r="A4769" s="3">
        <v>44624</v>
      </c>
      <c r="B4769" t="s">
        <v>62</v>
      </c>
      <c r="C4769" t="s">
        <v>14786</v>
      </c>
      <c r="E4769" t="s">
        <v>14787</v>
      </c>
      <c r="F4769" t="s">
        <v>14788</v>
      </c>
    </row>
    <row r="4770" spans="1:6" x14ac:dyDescent="0.3">
      <c r="A4770" s="3" t="s">
        <v>970</v>
      </c>
      <c r="B4770" t="s">
        <v>38</v>
      </c>
      <c r="C4770" t="s">
        <v>14789</v>
      </c>
      <c r="E4770" t="s">
        <v>14790</v>
      </c>
      <c r="F4770" t="s">
        <v>14791</v>
      </c>
    </row>
    <row r="4771" spans="1:6" x14ac:dyDescent="0.3">
      <c r="A4771" s="3">
        <v>44207</v>
      </c>
      <c r="B4771" t="s">
        <v>41</v>
      </c>
      <c r="C4771" t="s">
        <v>14792</v>
      </c>
      <c r="E4771" t="s">
        <v>14793</v>
      </c>
      <c r="F4771" t="s">
        <v>14794</v>
      </c>
    </row>
    <row r="4772" spans="1:6" x14ac:dyDescent="0.3">
      <c r="A4772" s="3" t="s">
        <v>825</v>
      </c>
      <c r="B4772" t="s">
        <v>49</v>
      </c>
      <c r="C4772" t="s">
        <v>14795</v>
      </c>
      <c r="E4772" t="s">
        <v>14796</v>
      </c>
      <c r="F4772" t="s">
        <v>14797</v>
      </c>
    </row>
    <row r="4773" spans="1:6" x14ac:dyDescent="0.3">
      <c r="A4773" s="3">
        <v>44139</v>
      </c>
      <c r="B4773" t="s">
        <v>49</v>
      </c>
      <c r="C4773" t="s">
        <v>14798</v>
      </c>
      <c r="E4773" t="s">
        <v>14799</v>
      </c>
      <c r="F4773" t="s">
        <v>14800</v>
      </c>
    </row>
    <row r="4774" spans="1:6" x14ac:dyDescent="0.3">
      <c r="A4774" s="3" t="s">
        <v>2584</v>
      </c>
      <c r="C4774" t="s">
        <v>14801</v>
      </c>
      <c r="E4774" t="s">
        <v>14802</v>
      </c>
      <c r="F4774" t="s">
        <v>14803</v>
      </c>
    </row>
    <row r="4775" spans="1:6" x14ac:dyDescent="0.3">
      <c r="A4775" s="3" t="s">
        <v>4419</v>
      </c>
      <c r="B4775" t="s">
        <v>99</v>
      </c>
      <c r="C4775" t="s">
        <v>14804</v>
      </c>
      <c r="E4775" t="s">
        <v>14805</v>
      </c>
      <c r="F4775" t="s">
        <v>14806</v>
      </c>
    </row>
    <row r="4776" spans="1:6" x14ac:dyDescent="0.3">
      <c r="A4776" s="3">
        <v>44657</v>
      </c>
      <c r="B4776" t="s">
        <v>99</v>
      </c>
      <c r="C4776" t="s">
        <v>14807</v>
      </c>
      <c r="E4776" t="s">
        <v>14808</v>
      </c>
      <c r="F4776" t="s">
        <v>14809</v>
      </c>
    </row>
    <row r="4777" spans="1:6" x14ac:dyDescent="0.3">
      <c r="A4777" s="3" t="s">
        <v>14810</v>
      </c>
      <c r="B4777" t="s">
        <v>41</v>
      </c>
      <c r="C4777" t="s">
        <v>14811</v>
      </c>
      <c r="E4777" t="s">
        <v>14812</v>
      </c>
      <c r="F4777" t="s">
        <v>14813</v>
      </c>
    </row>
    <row r="4778" spans="1:6" x14ac:dyDescent="0.3">
      <c r="A4778" s="3" t="s">
        <v>4609</v>
      </c>
      <c r="B4778" t="s">
        <v>99</v>
      </c>
      <c r="C4778" t="s">
        <v>14814</v>
      </c>
      <c r="E4778" t="s">
        <v>14815</v>
      </c>
      <c r="F4778" t="s">
        <v>14816</v>
      </c>
    </row>
    <row r="4779" spans="1:6" x14ac:dyDescent="0.3">
      <c r="A4779" s="3" t="s">
        <v>14628</v>
      </c>
      <c r="C4779" t="s">
        <v>14817</v>
      </c>
      <c r="E4779" t="s">
        <v>14818</v>
      </c>
      <c r="F4779" t="s">
        <v>14819</v>
      </c>
    </row>
    <row r="4780" spans="1:6" x14ac:dyDescent="0.3">
      <c r="A4780" s="3">
        <v>43834</v>
      </c>
      <c r="C4780" t="s">
        <v>14820</v>
      </c>
      <c r="E4780" t="s">
        <v>14821</v>
      </c>
      <c r="F4780" t="s">
        <v>14822</v>
      </c>
    </row>
    <row r="4781" spans="1:6" x14ac:dyDescent="0.3">
      <c r="A4781" s="3">
        <v>45363</v>
      </c>
      <c r="C4781" t="s">
        <v>14823</v>
      </c>
      <c r="E4781" t="s">
        <v>14824</v>
      </c>
      <c r="F4781" t="s">
        <v>14825</v>
      </c>
    </row>
    <row r="4782" spans="1:6" x14ac:dyDescent="0.3">
      <c r="A4782" s="3" t="s">
        <v>419</v>
      </c>
      <c r="B4782" t="s">
        <v>62</v>
      </c>
      <c r="C4782" t="s">
        <v>14826</v>
      </c>
      <c r="E4782" t="s">
        <v>14827</v>
      </c>
      <c r="F4782" t="s">
        <v>14828</v>
      </c>
    </row>
    <row r="4783" spans="1:6" x14ac:dyDescent="0.3">
      <c r="A4783" s="3">
        <v>43439</v>
      </c>
      <c r="B4783" t="s">
        <v>49</v>
      </c>
      <c r="C4783" t="s">
        <v>14829</v>
      </c>
      <c r="E4783" t="s">
        <v>14830</v>
      </c>
      <c r="F4783" t="s">
        <v>14831</v>
      </c>
    </row>
    <row r="4784" spans="1:6" x14ac:dyDescent="0.3">
      <c r="A4784" s="3">
        <v>45633</v>
      </c>
      <c r="B4784" t="s">
        <v>62</v>
      </c>
      <c r="C4784" t="s">
        <v>14832</v>
      </c>
      <c r="E4784" t="s">
        <v>14833</v>
      </c>
      <c r="F4784" t="s">
        <v>14834</v>
      </c>
    </row>
    <row r="4785" spans="1:6" x14ac:dyDescent="0.3">
      <c r="A4785" s="3">
        <v>44107</v>
      </c>
      <c r="B4785" t="s">
        <v>38</v>
      </c>
      <c r="C4785" t="s">
        <v>14835</v>
      </c>
      <c r="E4785" t="s">
        <v>14836</v>
      </c>
      <c r="F4785" t="s">
        <v>14837</v>
      </c>
    </row>
    <row r="4786" spans="1:6" x14ac:dyDescent="0.3">
      <c r="A4786" s="3">
        <v>43679</v>
      </c>
      <c r="B4786" t="s">
        <v>99</v>
      </c>
      <c r="C4786" t="s">
        <v>14838</v>
      </c>
      <c r="E4786" t="s">
        <v>14839</v>
      </c>
      <c r="F4786" t="s">
        <v>14840</v>
      </c>
    </row>
    <row r="4787" spans="1:6" x14ac:dyDescent="0.3">
      <c r="A4787" s="3" t="s">
        <v>2335</v>
      </c>
      <c r="B4787" t="s">
        <v>38</v>
      </c>
      <c r="C4787" t="s">
        <v>14841</v>
      </c>
      <c r="E4787" t="s">
        <v>14842</v>
      </c>
      <c r="F4787" t="s">
        <v>14843</v>
      </c>
    </row>
    <row r="4788" spans="1:6" x14ac:dyDescent="0.3">
      <c r="A4788" s="3" t="s">
        <v>14844</v>
      </c>
      <c r="B4788" t="s">
        <v>38</v>
      </c>
      <c r="C4788" t="s">
        <v>14845</v>
      </c>
      <c r="E4788" t="s">
        <v>14846</v>
      </c>
      <c r="F4788" t="s">
        <v>14847</v>
      </c>
    </row>
    <row r="4789" spans="1:6" x14ac:dyDescent="0.3">
      <c r="A4789" s="3">
        <v>44230</v>
      </c>
      <c r="B4789" t="s">
        <v>99</v>
      </c>
      <c r="C4789" t="s">
        <v>14848</v>
      </c>
      <c r="E4789" t="s">
        <v>14849</v>
      </c>
      <c r="F4789" t="s">
        <v>14850</v>
      </c>
    </row>
    <row r="4790" spans="1:6" x14ac:dyDescent="0.3">
      <c r="A4790" s="3" t="s">
        <v>12120</v>
      </c>
      <c r="C4790" t="s">
        <v>14851</v>
      </c>
      <c r="E4790" t="s">
        <v>14852</v>
      </c>
      <c r="F4790" t="s">
        <v>14853</v>
      </c>
    </row>
    <row r="4791" spans="1:6" x14ac:dyDescent="0.3">
      <c r="A4791" s="3">
        <v>45178</v>
      </c>
      <c r="C4791" t="s">
        <v>14854</v>
      </c>
      <c r="E4791" t="s">
        <v>14855</v>
      </c>
      <c r="F4791" t="s">
        <v>14856</v>
      </c>
    </row>
    <row r="4792" spans="1:6" x14ac:dyDescent="0.3">
      <c r="A4792" s="3">
        <v>43709</v>
      </c>
      <c r="C4792" t="s">
        <v>14857</v>
      </c>
      <c r="E4792" t="s">
        <v>14858</v>
      </c>
      <c r="F4792" t="s">
        <v>14859</v>
      </c>
    </row>
    <row r="4793" spans="1:6" x14ac:dyDescent="0.3">
      <c r="A4793" s="3" t="s">
        <v>5164</v>
      </c>
      <c r="B4793" t="s">
        <v>99</v>
      </c>
      <c r="C4793" t="s">
        <v>14860</v>
      </c>
      <c r="E4793" t="s">
        <v>14861</v>
      </c>
      <c r="F4793" t="s">
        <v>14862</v>
      </c>
    </row>
    <row r="4794" spans="1:6" x14ac:dyDescent="0.3">
      <c r="A4794" s="3" t="s">
        <v>14863</v>
      </c>
      <c r="B4794" t="s">
        <v>41</v>
      </c>
      <c r="C4794" t="s">
        <v>14864</v>
      </c>
      <c r="E4794" t="s">
        <v>14865</v>
      </c>
      <c r="F4794" t="s">
        <v>14866</v>
      </c>
    </row>
    <row r="4795" spans="1:6" x14ac:dyDescent="0.3">
      <c r="A4795" s="3" t="s">
        <v>2781</v>
      </c>
      <c r="B4795" t="s">
        <v>62</v>
      </c>
      <c r="C4795" t="s">
        <v>14867</v>
      </c>
      <c r="E4795" t="s">
        <v>14868</v>
      </c>
      <c r="F4795" t="s">
        <v>14869</v>
      </c>
    </row>
    <row r="4796" spans="1:6" x14ac:dyDescent="0.3">
      <c r="A4796" s="3">
        <v>43527</v>
      </c>
      <c r="B4796" t="s">
        <v>99</v>
      </c>
      <c r="C4796" t="s">
        <v>14870</v>
      </c>
      <c r="E4796" t="s">
        <v>14871</v>
      </c>
      <c r="F4796" t="s">
        <v>14872</v>
      </c>
    </row>
    <row r="4797" spans="1:6" x14ac:dyDescent="0.3">
      <c r="A4797" s="3">
        <v>45660</v>
      </c>
      <c r="B4797" t="s">
        <v>62</v>
      </c>
      <c r="C4797" t="s">
        <v>14873</v>
      </c>
      <c r="E4797" t="s">
        <v>14874</v>
      </c>
      <c r="F4797" t="s">
        <v>14875</v>
      </c>
    </row>
    <row r="4798" spans="1:6" x14ac:dyDescent="0.3">
      <c r="A4798" s="3" t="s">
        <v>12080</v>
      </c>
      <c r="C4798" t="s">
        <v>14876</v>
      </c>
      <c r="E4798" t="s">
        <v>14877</v>
      </c>
      <c r="F4798" t="s">
        <v>14878</v>
      </c>
    </row>
    <row r="4799" spans="1:6" x14ac:dyDescent="0.3">
      <c r="A4799" s="3">
        <v>43531</v>
      </c>
      <c r="B4799" t="s">
        <v>38</v>
      </c>
      <c r="C4799" t="s">
        <v>14879</v>
      </c>
      <c r="E4799" t="s">
        <v>14880</v>
      </c>
      <c r="F4799" t="s">
        <v>14881</v>
      </c>
    </row>
    <row r="4800" spans="1:6" x14ac:dyDescent="0.3">
      <c r="A4800" s="3">
        <v>44257</v>
      </c>
      <c r="B4800" t="s">
        <v>99</v>
      </c>
      <c r="C4800" t="s">
        <v>14882</v>
      </c>
      <c r="E4800" t="s">
        <v>14883</v>
      </c>
      <c r="F4800" t="s">
        <v>14884</v>
      </c>
    </row>
    <row r="4801" spans="1:6" x14ac:dyDescent="0.3">
      <c r="A4801" s="3">
        <v>45482</v>
      </c>
      <c r="C4801" t="s">
        <v>14885</v>
      </c>
      <c r="E4801" t="s">
        <v>14886</v>
      </c>
      <c r="F4801" t="s">
        <v>14887</v>
      </c>
    </row>
    <row r="4802" spans="1:6" x14ac:dyDescent="0.3">
      <c r="A4802" s="3" t="s">
        <v>1538</v>
      </c>
      <c r="B4802" t="s">
        <v>38</v>
      </c>
      <c r="C4802" t="s">
        <v>14888</v>
      </c>
      <c r="E4802" t="s">
        <v>14889</v>
      </c>
      <c r="F4802" t="s">
        <v>14890</v>
      </c>
    </row>
    <row r="4803" spans="1:6" x14ac:dyDescent="0.3">
      <c r="A4803" s="3" t="s">
        <v>1590</v>
      </c>
      <c r="C4803" t="s">
        <v>14891</v>
      </c>
      <c r="E4803" t="s">
        <v>14892</v>
      </c>
      <c r="F4803" t="s">
        <v>14893</v>
      </c>
    </row>
    <row r="4804" spans="1:6" x14ac:dyDescent="0.3">
      <c r="A4804" s="3">
        <v>45386</v>
      </c>
      <c r="C4804" t="s">
        <v>14894</v>
      </c>
      <c r="E4804" t="s">
        <v>14895</v>
      </c>
      <c r="F4804" t="s">
        <v>14896</v>
      </c>
    </row>
    <row r="4805" spans="1:6" x14ac:dyDescent="0.3">
      <c r="A4805" s="3" t="s">
        <v>14897</v>
      </c>
      <c r="C4805" t="s">
        <v>14898</v>
      </c>
      <c r="E4805" t="s">
        <v>14899</v>
      </c>
      <c r="F4805" t="s">
        <v>14900</v>
      </c>
    </row>
    <row r="4806" spans="1:6" x14ac:dyDescent="0.3">
      <c r="A4806" s="3" t="s">
        <v>3074</v>
      </c>
      <c r="B4806" t="s">
        <v>49</v>
      </c>
      <c r="C4806" t="s">
        <v>14901</v>
      </c>
      <c r="E4806" t="s">
        <v>14902</v>
      </c>
      <c r="F4806" t="s">
        <v>14903</v>
      </c>
    </row>
    <row r="4807" spans="1:6" x14ac:dyDescent="0.3">
      <c r="A4807" s="3" t="s">
        <v>888</v>
      </c>
      <c r="B4807" t="s">
        <v>99</v>
      </c>
      <c r="C4807" t="s">
        <v>14904</v>
      </c>
      <c r="E4807" t="s">
        <v>14905</v>
      </c>
      <c r="F4807" t="s">
        <v>14906</v>
      </c>
    </row>
    <row r="4808" spans="1:6" x14ac:dyDescent="0.3">
      <c r="A4808" s="3" t="s">
        <v>548</v>
      </c>
      <c r="B4808" t="s">
        <v>38</v>
      </c>
      <c r="C4808" t="s">
        <v>14907</v>
      </c>
      <c r="E4808" t="s">
        <v>14908</v>
      </c>
      <c r="F4808" t="s">
        <v>14909</v>
      </c>
    </row>
    <row r="4809" spans="1:6" x14ac:dyDescent="0.3">
      <c r="A4809" s="3" t="s">
        <v>6783</v>
      </c>
      <c r="C4809" t="s">
        <v>14910</v>
      </c>
      <c r="E4809" t="s">
        <v>14911</v>
      </c>
      <c r="F4809" t="s">
        <v>14912</v>
      </c>
    </row>
    <row r="4810" spans="1:6" x14ac:dyDescent="0.3">
      <c r="A4810" s="3">
        <v>44140</v>
      </c>
      <c r="B4810" t="s">
        <v>38</v>
      </c>
      <c r="C4810" t="s">
        <v>14913</v>
      </c>
      <c r="E4810" t="s">
        <v>14914</v>
      </c>
      <c r="F4810" t="s">
        <v>14915</v>
      </c>
    </row>
    <row r="4811" spans="1:6" x14ac:dyDescent="0.3">
      <c r="A4811" s="3">
        <v>45303</v>
      </c>
      <c r="B4811" t="s">
        <v>38</v>
      </c>
      <c r="C4811" t="s">
        <v>14916</v>
      </c>
      <c r="E4811" t="s">
        <v>14917</v>
      </c>
      <c r="F4811" t="s">
        <v>14918</v>
      </c>
    </row>
    <row r="4812" spans="1:6" x14ac:dyDescent="0.3">
      <c r="A4812" s="3" t="s">
        <v>14621</v>
      </c>
      <c r="B4812" t="s">
        <v>41</v>
      </c>
      <c r="C4812" t="s">
        <v>14919</v>
      </c>
      <c r="E4812" t="s">
        <v>14920</v>
      </c>
      <c r="F4812" t="s">
        <v>14921</v>
      </c>
    </row>
    <row r="4813" spans="1:6" x14ac:dyDescent="0.3">
      <c r="A4813" s="3" t="s">
        <v>92</v>
      </c>
      <c r="C4813" t="s">
        <v>14922</v>
      </c>
      <c r="E4813" t="s">
        <v>14923</v>
      </c>
      <c r="F4813" t="s">
        <v>14924</v>
      </c>
    </row>
    <row r="4814" spans="1:6" x14ac:dyDescent="0.3">
      <c r="A4814" s="3" t="s">
        <v>5430</v>
      </c>
      <c r="C4814" t="s">
        <v>14925</v>
      </c>
      <c r="E4814" t="s">
        <v>14926</v>
      </c>
      <c r="F4814" t="s">
        <v>14927</v>
      </c>
    </row>
    <row r="4815" spans="1:6" x14ac:dyDescent="0.3">
      <c r="A4815" s="3">
        <v>43867</v>
      </c>
      <c r="B4815" t="s">
        <v>49</v>
      </c>
      <c r="C4815" t="s">
        <v>14928</v>
      </c>
      <c r="E4815" t="s">
        <v>14929</v>
      </c>
      <c r="F4815" t="s">
        <v>14930</v>
      </c>
    </row>
    <row r="4816" spans="1:6" x14ac:dyDescent="0.3">
      <c r="A4816" s="3" t="s">
        <v>14931</v>
      </c>
      <c r="B4816" t="s">
        <v>41</v>
      </c>
      <c r="C4816" t="s">
        <v>14932</v>
      </c>
      <c r="E4816" t="s">
        <v>14933</v>
      </c>
      <c r="F4816" t="s">
        <v>14934</v>
      </c>
    </row>
    <row r="4817" spans="1:6" x14ac:dyDescent="0.3">
      <c r="A4817" s="3" t="s">
        <v>3452</v>
      </c>
      <c r="B4817" t="s">
        <v>62</v>
      </c>
      <c r="C4817" t="s">
        <v>14935</v>
      </c>
      <c r="E4817" t="s">
        <v>14936</v>
      </c>
      <c r="F4817" t="s">
        <v>14937</v>
      </c>
    </row>
    <row r="4818" spans="1:6" x14ac:dyDescent="0.3">
      <c r="A4818" s="3" t="s">
        <v>4136</v>
      </c>
      <c r="B4818" t="s">
        <v>99</v>
      </c>
      <c r="C4818" t="s">
        <v>14938</v>
      </c>
      <c r="E4818" t="s">
        <v>14939</v>
      </c>
      <c r="F4818" t="s">
        <v>14940</v>
      </c>
    </row>
    <row r="4819" spans="1:6" x14ac:dyDescent="0.3">
      <c r="A4819" s="3">
        <v>45448</v>
      </c>
      <c r="C4819" t="s">
        <v>14941</v>
      </c>
      <c r="E4819" t="s">
        <v>14942</v>
      </c>
      <c r="F4819" t="s">
        <v>14943</v>
      </c>
    </row>
    <row r="4820" spans="1:6" x14ac:dyDescent="0.3">
      <c r="A4820" s="3">
        <v>44933</v>
      </c>
      <c r="B4820" t="s">
        <v>62</v>
      </c>
      <c r="C4820" t="s">
        <v>14944</v>
      </c>
      <c r="E4820" t="s">
        <v>14945</v>
      </c>
      <c r="F4820" t="s">
        <v>14946</v>
      </c>
    </row>
    <row r="4821" spans="1:6" x14ac:dyDescent="0.3">
      <c r="A4821" s="3">
        <v>44418</v>
      </c>
      <c r="B4821" t="s">
        <v>49</v>
      </c>
      <c r="C4821" t="s">
        <v>14947</v>
      </c>
      <c r="E4821" t="s">
        <v>14948</v>
      </c>
      <c r="F4821" t="s">
        <v>14949</v>
      </c>
    </row>
    <row r="4822" spans="1:6" x14ac:dyDescent="0.3">
      <c r="A4822" s="3">
        <v>44782</v>
      </c>
      <c r="B4822" t="s">
        <v>49</v>
      </c>
      <c r="C4822" t="s">
        <v>14950</v>
      </c>
      <c r="E4822" t="s">
        <v>14951</v>
      </c>
      <c r="F4822" t="s">
        <v>14952</v>
      </c>
    </row>
    <row r="4823" spans="1:6" x14ac:dyDescent="0.3">
      <c r="A4823" s="3" t="s">
        <v>14953</v>
      </c>
      <c r="B4823" t="s">
        <v>38</v>
      </c>
      <c r="C4823" t="s">
        <v>14954</v>
      </c>
      <c r="E4823" t="s">
        <v>14955</v>
      </c>
      <c r="F4823" t="s">
        <v>14956</v>
      </c>
    </row>
    <row r="4824" spans="1:6" x14ac:dyDescent="0.3">
      <c r="A4824" s="3" t="s">
        <v>14957</v>
      </c>
      <c r="B4824" t="s">
        <v>62</v>
      </c>
      <c r="C4824" t="s">
        <v>14958</v>
      </c>
      <c r="E4824" t="s">
        <v>14959</v>
      </c>
      <c r="F4824" t="s">
        <v>14960</v>
      </c>
    </row>
    <row r="4825" spans="1:6" x14ac:dyDescent="0.3">
      <c r="A4825" s="3" t="s">
        <v>6888</v>
      </c>
      <c r="C4825" t="s">
        <v>14961</v>
      </c>
      <c r="E4825" t="s">
        <v>14962</v>
      </c>
      <c r="F4825" t="s">
        <v>14963</v>
      </c>
    </row>
    <row r="4826" spans="1:6" x14ac:dyDescent="0.3">
      <c r="A4826" s="3">
        <v>43926</v>
      </c>
      <c r="B4826" t="s">
        <v>99</v>
      </c>
      <c r="C4826" t="s">
        <v>14964</v>
      </c>
      <c r="E4826" t="s">
        <v>14965</v>
      </c>
      <c r="F4826" t="s">
        <v>14966</v>
      </c>
    </row>
    <row r="4827" spans="1:6" x14ac:dyDescent="0.3">
      <c r="A4827" s="3" t="s">
        <v>9810</v>
      </c>
      <c r="B4827" t="s">
        <v>99</v>
      </c>
      <c r="C4827" t="s">
        <v>14967</v>
      </c>
      <c r="E4827" t="s">
        <v>14968</v>
      </c>
      <c r="F4827" t="s">
        <v>14969</v>
      </c>
    </row>
    <row r="4828" spans="1:6" x14ac:dyDescent="0.3">
      <c r="A4828" s="3">
        <v>45962</v>
      </c>
      <c r="C4828" t="s">
        <v>14970</v>
      </c>
      <c r="E4828" t="s">
        <v>14971</v>
      </c>
      <c r="F4828" t="s">
        <v>14972</v>
      </c>
    </row>
    <row r="4829" spans="1:6" x14ac:dyDescent="0.3">
      <c r="A4829" s="3" t="s">
        <v>10276</v>
      </c>
      <c r="B4829" t="s">
        <v>62</v>
      </c>
      <c r="C4829" t="s">
        <v>14973</v>
      </c>
      <c r="E4829" t="s">
        <v>14974</v>
      </c>
      <c r="F4829" t="s">
        <v>14975</v>
      </c>
    </row>
    <row r="4830" spans="1:6" x14ac:dyDescent="0.3">
      <c r="A4830" s="3" t="s">
        <v>14976</v>
      </c>
      <c r="B4830" t="s">
        <v>99</v>
      </c>
      <c r="C4830" t="s">
        <v>14977</v>
      </c>
      <c r="E4830" t="s">
        <v>14978</v>
      </c>
      <c r="F4830" t="s">
        <v>14979</v>
      </c>
    </row>
    <row r="4831" spans="1:6" x14ac:dyDescent="0.3">
      <c r="A4831" s="3" t="s">
        <v>256</v>
      </c>
      <c r="B4831" t="s">
        <v>49</v>
      </c>
      <c r="C4831" t="s">
        <v>14980</v>
      </c>
      <c r="E4831" t="s">
        <v>14981</v>
      </c>
      <c r="F4831" t="s">
        <v>14982</v>
      </c>
    </row>
    <row r="4832" spans="1:6" x14ac:dyDescent="0.3">
      <c r="A4832" s="3" t="s">
        <v>14983</v>
      </c>
      <c r="C4832" t="s">
        <v>14984</v>
      </c>
      <c r="E4832" t="s">
        <v>14985</v>
      </c>
      <c r="F4832" t="s">
        <v>14986</v>
      </c>
    </row>
    <row r="4833" spans="1:6" x14ac:dyDescent="0.3">
      <c r="A4833" s="3" t="s">
        <v>3204</v>
      </c>
      <c r="C4833" t="s">
        <v>14987</v>
      </c>
      <c r="E4833" t="s">
        <v>14988</v>
      </c>
      <c r="F4833" t="s">
        <v>14989</v>
      </c>
    </row>
    <row r="4834" spans="1:6" x14ac:dyDescent="0.3">
      <c r="A4834" s="3">
        <v>45242</v>
      </c>
      <c r="B4834" t="s">
        <v>49</v>
      </c>
      <c r="C4834" t="s">
        <v>14990</v>
      </c>
      <c r="E4834" t="s">
        <v>14991</v>
      </c>
      <c r="F4834" t="s">
        <v>14992</v>
      </c>
    </row>
    <row r="4835" spans="1:6" x14ac:dyDescent="0.3">
      <c r="A4835" s="3">
        <v>44076</v>
      </c>
      <c r="B4835" t="s">
        <v>49</v>
      </c>
      <c r="C4835" t="s">
        <v>14993</v>
      </c>
      <c r="E4835" t="s">
        <v>14994</v>
      </c>
      <c r="F4835" t="s">
        <v>14995</v>
      </c>
    </row>
    <row r="4836" spans="1:6" x14ac:dyDescent="0.3">
      <c r="A4836" s="3" t="s">
        <v>13948</v>
      </c>
      <c r="B4836" t="s">
        <v>41</v>
      </c>
      <c r="C4836" t="s">
        <v>14996</v>
      </c>
      <c r="E4836" t="s">
        <v>14997</v>
      </c>
      <c r="F4836" t="s">
        <v>14998</v>
      </c>
    </row>
    <row r="4837" spans="1:6" x14ac:dyDescent="0.3">
      <c r="A4837" s="3">
        <v>45058</v>
      </c>
      <c r="C4837" t="s">
        <v>14999</v>
      </c>
      <c r="E4837" t="s">
        <v>15000</v>
      </c>
      <c r="F4837" t="s">
        <v>15001</v>
      </c>
    </row>
    <row r="4838" spans="1:6" x14ac:dyDescent="0.3">
      <c r="A4838" s="3" t="s">
        <v>1692</v>
      </c>
      <c r="B4838" t="s">
        <v>49</v>
      </c>
      <c r="C4838" t="s">
        <v>15002</v>
      </c>
      <c r="E4838" t="s">
        <v>15003</v>
      </c>
      <c r="F4838" t="s">
        <v>15004</v>
      </c>
    </row>
    <row r="4839" spans="1:6" x14ac:dyDescent="0.3">
      <c r="A4839" s="3">
        <v>44173</v>
      </c>
      <c r="B4839" t="s">
        <v>99</v>
      </c>
      <c r="C4839" t="s">
        <v>15005</v>
      </c>
      <c r="E4839" t="s">
        <v>15006</v>
      </c>
      <c r="F4839" t="s">
        <v>15007</v>
      </c>
    </row>
    <row r="4840" spans="1:6" x14ac:dyDescent="0.3">
      <c r="A4840" s="3" t="s">
        <v>3050</v>
      </c>
      <c r="B4840" t="s">
        <v>38</v>
      </c>
      <c r="C4840" t="s">
        <v>15008</v>
      </c>
      <c r="E4840" t="s">
        <v>15009</v>
      </c>
      <c r="F4840" t="s">
        <v>15010</v>
      </c>
    </row>
    <row r="4841" spans="1:6" x14ac:dyDescent="0.3">
      <c r="A4841" s="3" t="s">
        <v>4527</v>
      </c>
      <c r="B4841" t="s">
        <v>49</v>
      </c>
      <c r="C4841" t="s">
        <v>15011</v>
      </c>
      <c r="E4841" t="s">
        <v>15012</v>
      </c>
      <c r="F4841" t="s">
        <v>15013</v>
      </c>
    </row>
    <row r="4842" spans="1:6" x14ac:dyDescent="0.3">
      <c r="A4842" s="3" t="s">
        <v>497</v>
      </c>
      <c r="B4842" t="s">
        <v>62</v>
      </c>
      <c r="C4842" t="s">
        <v>15014</v>
      </c>
      <c r="E4842" t="s">
        <v>15015</v>
      </c>
      <c r="F4842" t="s">
        <v>15016</v>
      </c>
    </row>
    <row r="4843" spans="1:6" x14ac:dyDescent="0.3">
      <c r="A4843" s="3" t="s">
        <v>15017</v>
      </c>
      <c r="C4843" t="s">
        <v>15018</v>
      </c>
      <c r="E4843" t="s">
        <v>15019</v>
      </c>
      <c r="F4843" t="s">
        <v>15020</v>
      </c>
    </row>
    <row r="4844" spans="1:6" x14ac:dyDescent="0.3">
      <c r="A4844" s="3">
        <v>44177</v>
      </c>
      <c r="B4844" t="s">
        <v>62</v>
      </c>
      <c r="C4844" t="s">
        <v>15021</v>
      </c>
      <c r="E4844" t="s">
        <v>15022</v>
      </c>
      <c r="F4844" t="s">
        <v>15023</v>
      </c>
    </row>
    <row r="4845" spans="1:6" x14ac:dyDescent="0.3">
      <c r="A4845" s="3" t="s">
        <v>202</v>
      </c>
      <c r="B4845" t="s">
        <v>62</v>
      </c>
      <c r="C4845" t="s">
        <v>15024</v>
      </c>
      <c r="E4845" t="s">
        <v>15025</v>
      </c>
      <c r="F4845" t="s">
        <v>15026</v>
      </c>
    </row>
    <row r="4846" spans="1:6" x14ac:dyDescent="0.3">
      <c r="A4846" s="3" t="s">
        <v>12192</v>
      </c>
      <c r="B4846" t="s">
        <v>41</v>
      </c>
      <c r="C4846" t="s">
        <v>15027</v>
      </c>
      <c r="E4846" t="s">
        <v>15028</v>
      </c>
      <c r="F4846" t="s">
        <v>15029</v>
      </c>
    </row>
    <row r="4847" spans="1:6" x14ac:dyDescent="0.3">
      <c r="A4847" s="3">
        <v>43803</v>
      </c>
      <c r="B4847" t="s">
        <v>38</v>
      </c>
      <c r="C4847" t="s">
        <v>15030</v>
      </c>
      <c r="E4847" t="s">
        <v>15031</v>
      </c>
      <c r="F4847" t="s">
        <v>15032</v>
      </c>
    </row>
    <row r="4848" spans="1:6" x14ac:dyDescent="0.3">
      <c r="A4848" s="3">
        <v>44086</v>
      </c>
      <c r="C4848" t="s">
        <v>15033</v>
      </c>
      <c r="E4848" t="s">
        <v>15034</v>
      </c>
      <c r="F4848" t="s">
        <v>15035</v>
      </c>
    </row>
    <row r="4849" spans="1:6" x14ac:dyDescent="0.3">
      <c r="A4849" s="3" t="s">
        <v>2867</v>
      </c>
      <c r="B4849" t="s">
        <v>49</v>
      </c>
      <c r="C4849" t="s">
        <v>15036</v>
      </c>
      <c r="E4849" t="s">
        <v>15037</v>
      </c>
      <c r="F4849" t="s">
        <v>15038</v>
      </c>
    </row>
    <row r="4850" spans="1:6" x14ac:dyDescent="0.3">
      <c r="A4850" s="3" t="s">
        <v>1660</v>
      </c>
      <c r="B4850" t="s">
        <v>41</v>
      </c>
      <c r="C4850" t="s">
        <v>15039</v>
      </c>
      <c r="E4850" t="s">
        <v>15040</v>
      </c>
      <c r="F4850" t="s">
        <v>15041</v>
      </c>
    </row>
    <row r="4851" spans="1:6" x14ac:dyDescent="0.3">
      <c r="A4851" s="3" t="s">
        <v>15042</v>
      </c>
      <c r="C4851" t="s">
        <v>15043</v>
      </c>
      <c r="E4851" t="s">
        <v>15044</v>
      </c>
      <c r="F4851" t="s">
        <v>15045</v>
      </c>
    </row>
    <row r="4852" spans="1:6" x14ac:dyDescent="0.3">
      <c r="A4852" s="3" t="s">
        <v>15046</v>
      </c>
      <c r="B4852" t="s">
        <v>49</v>
      </c>
      <c r="C4852" t="s">
        <v>15047</v>
      </c>
      <c r="E4852" t="s">
        <v>15048</v>
      </c>
      <c r="F4852" t="s">
        <v>15049</v>
      </c>
    </row>
    <row r="4853" spans="1:6" x14ac:dyDescent="0.3">
      <c r="A4853" s="3" t="s">
        <v>3823</v>
      </c>
      <c r="B4853" t="s">
        <v>99</v>
      </c>
      <c r="C4853" t="s">
        <v>15050</v>
      </c>
      <c r="E4853" t="s">
        <v>15051</v>
      </c>
      <c r="F4853" t="s">
        <v>15052</v>
      </c>
    </row>
    <row r="4854" spans="1:6" x14ac:dyDescent="0.3">
      <c r="A4854" s="3" t="s">
        <v>11356</v>
      </c>
      <c r="B4854" t="s">
        <v>62</v>
      </c>
      <c r="C4854" t="s">
        <v>15053</v>
      </c>
      <c r="E4854" t="s">
        <v>15054</v>
      </c>
      <c r="F4854" t="s">
        <v>15055</v>
      </c>
    </row>
    <row r="4855" spans="1:6" x14ac:dyDescent="0.3">
      <c r="A4855" s="3" t="s">
        <v>8581</v>
      </c>
      <c r="B4855" t="s">
        <v>38</v>
      </c>
      <c r="C4855" t="s">
        <v>15056</v>
      </c>
      <c r="E4855" t="s">
        <v>15057</v>
      </c>
      <c r="F4855" t="s">
        <v>15058</v>
      </c>
    </row>
    <row r="4856" spans="1:6" x14ac:dyDescent="0.3">
      <c r="A4856" s="3" t="s">
        <v>1977</v>
      </c>
      <c r="B4856" t="s">
        <v>49</v>
      </c>
      <c r="C4856" t="s">
        <v>15059</v>
      </c>
      <c r="E4856" t="s">
        <v>15060</v>
      </c>
      <c r="F4856" t="s">
        <v>15061</v>
      </c>
    </row>
    <row r="4857" spans="1:6" x14ac:dyDescent="0.3">
      <c r="A4857" s="3">
        <v>43506</v>
      </c>
      <c r="B4857" t="s">
        <v>49</v>
      </c>
      <c r="C4857" t="s">
        <v>15062</v>
      </c>
      <c r="E4857" t="s">
        <v>15063</v>
      </c>
      <c r="F4857" t="s">
        <v>15064</v>
      </c>
    </row>
    <row r="4858" spans="1:6" x14ac:dyDescent="0.3">
      <c r="A4858" s="3" t="s">
        <v>12240</v>
      </c>
      <c r="B4858" t="s">
        <v>99</v>
      </c>
      <c r="C4858" t="s">
        <v>15065</v>
      </c>
      <c r="E4858" t="s">
        <v>15066</v>
      </c>
      <c r="F4858" t="s">
        <v>15067</v>
      </c>
    </row>
    <row r="4859" spans="1:6" x14ac:dyDescent="0.3">
      <c r="A4859" s="3" t="s">
        <v>6295</v>
      </c>
      <c r="B4859" t="s">
        <v>62</v>
      </c>
      <c r="C4859" t="s">
        <v>15068</v>
      </c>
      <c r="E4859" t="s">
        <v>15069</v>
      </c>
      <c r="F4859" t="s">
        <v>15070</v>
      </c>
    </row>
    <row r="4860" spans="1:6" x14ac:dyDescent="0.3">
      <c r="A4860" s="3" t="s">
        <v>1620</v>
      </c>
      <c r="B4860" t="s">
        <v>62</v>
      </c>
      <c r="C4860" t="s">
        <v>15071</v>
      </c>
      <c r="E4860" t="s">
        <v>15072</v>
      </c>
      <c r="F4860" t="s">
        <v>15073</v>
      </c>
    </row>
    <row r="4861" spans="1:6" x14ac:dyDescent="0.3">
      <c r="A4861" s="3" t="s">
        <v>419</v>
      </c>
      <c r="B4861" t="s">
        <v>62</v>
      </c>
      <c r="C4861" t="s">
        <v>15074</v>
      </c>
      <c r="E4861" t="s">
        <v>15075</v>
      </c>
      <c r="F4861" t="s">
        <v>15076</v>
      </c>
    </row>
    <row r="4862" spans="1:6" x14ac:dyDescent="0.3">
      <c r="A4862" s="3">
        <v>43657</v>
      </c>
      <c r="B4862" t="s">
        <v>99</v>
      </c>
      <c r="C4862" t="s">
        <v>15077</v>
      </c>
      <c r="E4862" t="s">
        <v>15078</v>
      </c>
      <c r="F4862" t="s">
        <v>15079</v>
      </c>
    </row>
    <row r="4863" spans="1:6" x14ac:dyDescent="0.3">
      <c r="A4863" s="3">
        <v>43760</v>
      </c>
      <c r="C4863" t="s">
        <v>15080</v>
      </c>
      <c r="E4863" t="s">
        <v>15081</v>
      </c>
      <c r="F4863" t="s">
        <v>15082</v>
      </c>
    </row>
    <row r="4864" spans="1:6" x14ac:dyDescent="0.3">
      <c r="A4864" s="3">
        <v>44199</v>
      </c>
      <c r="C4864" t="s">
        <v>15083</v>
      </c>
      <c r="E4864" t="s">
        <v>15084</v>
      </c>
      <c r="F4864" t="s">
        <v>15085</v>
      </c>
    </row>
    <row r="4865" spans="1:7" x14ac:dyDescent="0.3">
      <c r="A4865" s="3">
        <v>43725</v>
      </c>
      <c r="C4865" t="s">
        <v>15086</v>
      </c>
      <c r="D4865" t="s">
        <v>15087</v>
      </c>
      <c r="E4865" t="s">
        <v>15088</v>
      </c>
      <c r="F4865" t="s">
        <v>15089</v>
      </c>
    </row>
    <row r="4866" spans="1:7" x14ac:dyDescent="0.3">
      <c r="A4866" s="3">
        <v>43724</v>
      </c>
      <c r="C4866" t="s">
        <v>15090</v>
      </c>
      <c r="E4866" t="s">
        <v>15091</v>
      </c>
      <c r="F4866" t="s">
        <v>15092</v>
      </c>
    </row>
    <row r="4867" spans="1:7" x14ac:dyDescent="0.3">
      <c r="A4867" s="3">
        <v>43725</v>
      </c>
      <c r="C4867" t="s">
        <v>15093</v>
      </c>
      <c r="D4867" t="s">
        <v>15094</v>
      </c>
      <c r="E4867" t="s">
        <v>15095</v>
      </c>
      <c r="F4867" t="s">
        <v>15096</v>
      </c>
    </row>
    <row r="4868" spans="1:7" x14ac:dyDescent="0.3">
      <c r="A4868" s="3">
        <v>44301</v>
      </c>
      <c r="C4868" t="s">
        <v>15097</v>
      </c>
      <c r="E4868" t="s">
        <v>15098</v>
      </c>
      <c r="F4868" t="s">
        <v>15099</v>
      </c>
      <c r="G4868">
        <v>2</v>
      </c>
    </row>
    <row r="4869" spans="1:7" x14ac:dyDescent="0.3">
      <c r="A4869" s="3">
        <v>43636</v>
      </c>
      <c r="C4869" t="s">
        <v>15100</v>
      </c>
      <c r="E4869" t="s">
        <v>15100</v>
      </c>
      <c r="F4869" t="s">
        <v>15101</v>
      </c>
    </row>
    <row r="4870" spans="1:7" x14ac:dyDescent="0.3">
      <c r="C4870" t="s">
        <v>15102</v>
      </c>
      <c r="E4870" t="s">
        <v>15103</v>
      </c>
      <c r="F4870" t="s">
        <v>15104</v>
      </c>
    </row>
    <row r="4871" spans="1:7" x14ac:dyDescent="0.3">
      <c r="A4871" s="3">
        <v>44491</v>
      </c>
      <c r="C4871" t="s">
        <v>15105</v>
      </c>
      <c r="E4871" t="s">
        <v>15106</v>
      </c>
      <c r="F4871" t="s">
        <v>15101</v>
      </c>
    </row>
    <row r="4872" spans="1:7" x14ac:dyDescent="0.3">
      <c r="A4872" s="3">
        <v>43647</v>
      </c>
      <c r="C4872" t="s">
        <v>15107</v>
      </c>
      <c r="E4872" t="s">
        <v>15108</v>
      </c>
      <c r="F4872" t="s">
        <v>15109</v>
      </c>
    </row>
    <row r="4873" spans="1:7" x14ac:dyDescent="0.3">
      <c r="A4873" s="3">
        <v>43524</v>
      </c>
      <c r="C4873" t="s">
        <v>15110</v>
      </c>
      <c r="E4873" t="s">
        <v>15111</v>
      </c>
      <c r="F4873" t="s">
        <v>15112</v>
      </c>
    </row>
    <row r="4874" spans="1:7" ht="172.8" x14ac:dyDescent="0.3">
      <c r="A4874" s="3">
        <v>43344</v>
      </c>
      <c r="C4874" t="s">
        <v>15113</v>
      </c>
      <c r="D4874" s="2" t="s">
        <v>15114</v>
      </c>
      <c r="E4874" t="s">
        <v>15115</v>
      </c>
      <c r="F4874" t="s">
        <v>15116</v>
      </c>
    </row>
    <row r="4875" spans="1:7" x14ac:dyDescent="0.3">
      <c r="A4875" s="3">
        <v>44199</v>
      </c>
      <c r="C4875" t="s">
        <v>15117</v>
      </c>
      <c r="E4875" t="s">
        <v>15118</v>
      </c>
      <c r="F4875" t="s">
        <v>15119</v>
      </c>
    </row>
    <row r="4876" spans="1:7" x14ac:dyDescent="0.3">
      <c r="A4876" s="3">
        <v>45139</v>
      </c>
      <c r="C4876" t="s">
        <v>15120</v>
      </c>
      <c r="E4876" t="s">
        <v>15121</v>
      </c>
      <c r="F4876" t="s">
        <v>15122</v>
      </c>
    </row>
    <row r="4877" spans="1:7" x14ac:dyDescent="0.3">
      <c r="A4877" s="3">
        <v>43700</v>
      </c>
      <c r="C4877" t="s">
        <v>15123</v>
      </c>
      <c r="D4877" t="s">
        <v>15124</v>
      </c>
      <c r="E4877" t="s">
        <v>15125</v>
      </c>
      <c r="F4877" t="s">
        <v>15126</v>
      </c>
    </row>
    <row r="4878" spans="1:7" x14ac:dyDescent="0.3">
      <c r="A4878" s="3">
        <v>45167</v>
      </c>
      <c r="C4878" t="s">
        <v>15127</v>
      </c>
      <c r="E4878" t="s">
        <v>15127</v>
      </c>
      <c r="F4878" t="s">
        <v>15128</v>
      </c>
    </row>
    <row r="4879" spans="1:7" x14ac:dyDescent="0.3">
      <c r="A4879" s="3">
        <v>43756</v>
      </c>
      <c r="C4879" t="s">
        <v>15129</v>
      </c>
      <c r="E4879" t="s">
        <v>15130</v>
      </c>
      <c r="F4879" t="s">
        <v>15131</v>
      </c>
    </row>
    <row r="4880" spans="1:7" x14ac:dyDescent="0.3">
      <c r="A4880" s="3">
        <v>43644</v>
      </c>
      <c r="C4880" t="s">
        <v>15132</v>
      </c>
      <c r="E4880" t="s">
        <v>15133</v>
      </c>
      <c r="F4880" t="s">
        <v>15134</v>
      </c>
    </row>
    <row r="4881" spans="1:6" x14ac:dyDescent="0.3">
      <c r="A4881" s="3">
        <v>43725</v>
      </c>
      <c r="C4881" t="s">
        <v>15135</v>
      </c>
      <c r="E4881" t="s">
        <v>15136</v>
      </c>
      <c r="F4881" t="s">
        <v>15137</v>
      </c>
    </row>
    <row r="4882" spans="1:6" x14ac:dyDescent="0.3">
      <c r="A4882" s="3">
        <v>43755</v>
      </c>
      <c r="C4882" t="s">
        <v>15138</v>
      </c>
      <c r="E4882" t="s">
        <v>15139</v>
      </c>
      <c r="F4882" t="s">
        <v>15140</v>
      </c>
    </row>
    <row r="4883" spans="1:6" x14ac:dyDescent="0.3">
      <c r="A4883" s="3">
        <v>43724</v>
      </c>
      <c r="C4883" t="s">
        <v>15141</v>
      </c>
      <c r="E4883" t="s">
        <v>15142</v>
      </c>
      <c r="F4883" t="s">
        <v>15143</v>
      </c>
    </row>
    <row r="4884" spans="1:6" x14ac:dyDescent="0.3">
      <c r="A4884" s="3">
        <v>44070</v>
      </c>
      <c r="C4884" t="s">
        <v>15144</v>
      </c>
      <c r="E4884" t="s">
        <v>15145</v>
      </c>
      <c r="F4884" t="s">
        <v>15146</v>
      </c>
    </row>
    <row r="4885" spans="1:6" x14ac:dyDescent="0.3">
      <c r="A4885" s="3">
        <v>44056</v>
      </c>
      <c r="C4885" t="s">
        <v>15147</v>
      </c>
      <c r="E4885" t="s">
        <v>15148</v>
      </c>
      <c r="F4885" t="s">
        <v>15149</v>
      </c>
    </row>
    <row r="4886" spans="1:6" x14ac:dyDescent="0.3">
      <c r="A4886" s="3">
        <v>43644</v>
      </c>
      <c r="C4886" t="s">
        <v>15150</v>
      </c>
      <c r="E4886" t="s">
        <v>15151</v>
      </c>
      <c r="F4886" t="s">
        <v>15152</v>
      </c>
    </row>
    <row r="4887" spans="1:6" x14ac:dyDescent="0.3">
      <c r="A4887" s="3">
        <v>44123</v>
      </c>
      <c r="C4887" t="s">
        <v>15153</v>
      </c>
      <c r="D4887" t="s">
        <v>15154</v>
      </c>
      <c r="E4887" t="s">
        <v>15155</v>
      </c>
      <c r="F4887" t="s">
        <v>15156</v>
      </c>
    </row>
    <row r="4888" spans="1:6" x14ac:dyDescent="0.3">
      <c r="A4888" s="3">
        <v>43461</v>
      </c>
      <c r="C4888" t="s">
        <v>15157</v>
      </c>
      <c r="E4888" t="s">
        <v>15158</v>
      </c>
      <c r="F4888" t="s">
        <v>15159</v>
      </c>
    </row>
    <row r="4889" spans="1:6" x14ac:dyDescent="0.3">
      <c r="A4889" s="3">
        <v>44012</v>
      </c>
      <c r="C4889" t="s">
        <v>15160</v>
      </c>
      <c r="E4889" t="s">
        <v>15160</v>
      </c>
      <c r="F4889" t="s">
        <v>15161</v>
      </c>
    </row>
    <row r="4890" spans="1:6" x14ac:dyDescent="0.3">
      <c r="A4890" s="3" t="s">
        <v>2829</v>
      </c>
      <c r="B4890" t="s">
        <v>49</v>
      </c>
      <c r="C4890" t="s">
        <v>15162</v>
      </c>
      <c r="E4890" t="s">
        <v>15163</v>
      </c>
      <c r="F4890" t="s">
        <v>15164</v>
      </c>
    </row>
    <row r="4891" spans="1:6" x14ac:dyDescent="0.3">
      <c r="A4891" s="3" t="s">
        <v>7665</v>
      </c>
      <c r="B4891" t="s">
        <v>62</v>
      </c>
      <c r="C4891" t="s">
        <v>15165</v>
      </c>
      <c r="E4891" t="s">
        <v>15166</v>
      </c>
      <c r="F4891" t="s">
        <v>15167</v>
      </c>
    </row>
    <row r="4892" spans="1:6" x14ac:dyDescent="0.3">
      <c r="A4892" s="3" t="s">
        <v>6371</v>
      </c>
      <c r="B4892" t="s">
        <v>49</v>
      </c>
      <c r="C4892" t="s">
        <v>15168</v>
      </c>
      <c r="E4892" t="s">
        <v>15169</v>
      </c>
      <c r="F4892" t="s">
        <v>15170</v>
      </c>
    </row>
    <row r="4893" spans="1:6" x14ac:dyDescent="0.3">
      <c r="A4893" s="3">
        <v>43290</v>
      </c>
      <c r="B4893" t="s">
        <v>49</v>
      </c>
      <c r="C4893" t="s">
        <v>15171</v>
      </c>
      <c r="E4893" t="s">
        <v>15172</v>
      </c>
      <c r="F4893" t="s">
        <v>15173</v>
      </c>
    </row>
    <row r="4894" spans="1:6" x14ac:dyDescent="0.3">
      <c r="A4894" s="3" t="s">
        <v>14048</v>
      </c>
      <c r="C4894" t="s">
        <v>15174</v>
      </c>
      <c r="E4894" t="s">
        <v>15175</v>
      </c>
      <c r="F4894" t="s">
        <v>15176</v>
      </c>
    </row>
    <row r="4895" spans="1:6" x14ac:dyDescent="0.3">
      <c r="A4895" s="3">
        <v>44387</v>
      </c>
      <c r="B4895" t="s">
        <v>62</v>
      </c>
      <c r="C4895" t="s">
        <v>15177</v>
      </c>
      <c r="E4895" t="s">
        <v>15178</v>
      </c>
      <c r="F4895" t="s">
        <v>15179</v>
      </c>
    </row>
    <row r="4896" spans="1:6" x14ac:dyDescent="0.3">
      <c r="A4896" s="3">
        <v>45204</v>
      </c>
      <c r="B4896" t="s">
        <v>49</v>
      </c>
      <c r="C4896" t="s">
        <v>15180</v>
      </c>
      <c r="E4896" t="s">
        <v>15181</v>
      </c>
      <c r="F4896" t="s">
        <v>15182</v>
      </c>
    </row>
    <row r="4897" spans="1:6" x14ac:dyDescent="0.3">
      <c r="A4897" s="3">
        <v>45391</v>
      </c>
      <c r="B4897" t="s">
        <v>38</v>
      </c>
      <c r="C4897" t="s">
        <v>15183</v>
      </c>
      <c r="E4897" t="s">
        <v>15184</v>
      </c>
      <c r="F4897" t="s">
        <v>15185</v>
      </c>
    </row>
    <row r="4898" spans="1:6" x14ac:dyDescent="0.3">
      <c r="A4898" s="3" t="s">
        <v>15186</v>
      </c>
      <c r="B4898" t="s">
        <v>38</v>
      </c>
      <c r="C4898" t="s">
        <v>15187</v>
      </c>
      <c r="E4898" t="s">
        <v>15188</v>
      </c>
      <c r="F4898" t="s">
        <v>15189</v>
      </c>
    </row>
    <row r="4899" spans="1:6" x14ac:dyDescent="0.3">
      <c r="A4899" s="3">
        <v>45629</v>
      </c>
      <c r="B4899" t="s">
        <v>62</v>
      </c>
      <c r="C4899" t="s">
        <v>15190</v>
      </c>
      <c r="E4899" t="s">
        <v>15191</v>
      </c>
      <c r="F4899" t="s">
        <v>15192</v>
      </c>
    </row>
    <row r="4900" spans="1:6" x14ac:dyDescent="0.3">
      <c r="A4900" s="3">
        <v>44969</v>
      </c>
      <c r="C4900" t="s">
        <v>15193</v>
      </c>
      <c r="E4900" t="s">
        <v>15194</v>
      </c>
      <c r="F4900" t="s">
        <v>15195</v>
      </c>
    </row>
    <row r="4901" spans="1:6" x14ac:dyDescent="0.3">
      <c r="A4901" s="3" t="s">
        <v>5498</v>
      </c>
      <c r="B4901" t="s">
        <v>38</v>
      </c>
      <c r="C4901" t="s">
        <v>15196</v>
      </c>
      <c r="E4901" t="s">
        <v>15197</v>
      </c>
      <c r="F4901" t="s">
        <v>15198</v>
      </c>
    </row>
    <row r="4902" spans="1:6" x14ac:dyDescent="0.3">
      <c r="A4902" s="3" t="s">
        <v>13217</v>
      </c>
      <c r="B4902" t="s">
        <v>38</v>
      </c>
      <c r="C4902" t="s">
        <v>15199</v>
      </c>
      <c r="E4902" t="s">
        <v>15200</v>
      </c>
      <c r="F4902" t="s">
        <v>15201</v>
      </c>
    </row>
    <row r="4903" spans="1:6" x14ac:dyDescent="0.3">
      <c r="A4903" s="3" t="s">
        <v>2588</v>
      </c>
      <c r="B4903" t="s">
        <v>38</v>
      </c>
      <c r="C4903" t="s">
        <v>15202</v>
      </c>
      <c r="E4903" t="s">
        <v>15203</v>
      </c>
      <c r="F4903" t="s">
        <v>15204</v>
      </c>
    </row>
    <row r="4904" spans="1:6" x14ac:dyDescent="0.3">
      <c r="A4904" s="3" t="s">
        <v>1260</v>
      </c>
      <c r="B4904" t="s">
        <v>99</v>
      </c>
      <c r="C4904" t="s">
        <v>15205</v>
      </c>
      <c r="E4904" t="s">
        <v>15206</v>
      </c>
      <c r="F4904" t="s">
        <v>15207</v>
      </c>
    </row>
    <row r="4905" spans="1:6" x14ac:dyDescent="0.3">
      <c r="A4905" s="3">
        <v>44144</v>
      </c>
      <c r="B4905" t="s">
        <v>49</v>
      </c>
      <c r="C4905" t="s">
        <v>15208</v>
      </c>
      <c r="E4905" t="s">
        <v>15209</v>
      </c>
      <c r="F4905" t="s">
        <v>15210</v>
      </c>
    </row>
    <row r="4906" spans="1:6" x14ac:dyDescent="0.3">
      <c r="A4906" s="3" t="s">
        <v>5232</v>
      </c>
      <c r="C4906" t="s">
        <v>15211</v>
      </c>
      <c r="E4906" t="s">
        <v>15212</v>
      </c>
      <c r="F4906" t="s">
        <v>15213</v>
      </c>
    </row>
    <row r="4907" spans="1:6" x14ac:dyDescent="0.3">
      <c r="A4907" s="3" t="s">
        <v>2447</v>
      </c>
      <c r="B4907" t="s">
        <v>62</v>
      </c>
      <c r="C4907" t="s">
        <v>15214</v>
      </c>
      <c r="E4907" t="s">
        <v>15215</v>
      </c>
      <c r="F4907" t="s">
        <v>15216</v>
      </c>
    </row>
    <row r="4908" spans="1:6" x14ac:dyDescent="0.3">
      <c r="A4908" s="3">
        <v>45689</v>
      </c>
      <c r="C4908" t="s">
        <v>15217</v>
      </c>
      <c r="E4908" t="s">
        <v>15218</v>
      </c>
      <c r="F4908" t="s">
        <v>15219</v>
      </c>
    </row>
    <row r="4909" spans="1:6" x14ac:dyDescent="0.3">
      <c r="A4909" s="3" t="s">
        <v>3015</v>
      </c>
      <c r="B4909" t="s">
        <v>41</v>
      </c>
      <c r="C4909" t="s">
        <v>15220</v>
      </c>
      <c r="E4909" t="s">
        <v>15221</v>
      </c>
      <c r="F4909" t="s">
        <v>15222</v>
      </c>
    </row>
    <row r="4910" spans="1:6" x14ac:dyDescent="0.3">
      <c r="A4910" s="3">
        <v>43866</v>
      </c>
      <c r="B4910" t="s">
        <v>49</v>
      </c>
      <c r="C4910" t="s">
        <v>15223</v>
      </c>
      <c r="E4910" t="s">
        <v>15224</v>
      </c>
      <c r="F4910" t="s">
        <v>15225</v>
      </c>
    </row>
    <row r="4911" spans="1:6" x14ac:dyDescent="0.3">
      <c r="A4911" s="3" t="s">
        <v>15226</v>
      </c>
      <c r="B4911" t="s">
        <v>62</v>
      </c>
      <c r="C4911" t="s">
        <v>15227</v>
      </c>
      <c r="E4911" t="s">
        <v>15228</v>
      </c>
      <c r="F4911" t="s">
        <v>15229</v>
      </c>
    </row>
    <row r="4912" spans="1:6" x14ac:dyDescent="0.3">
      <c r="A4912" s="3">
        <v>44323</v>
      </c>
      <c r="B4912" t="s">
        <v>49</v>
      </c>
      <c r="C4912" t="s">
        <v>15230</v>
      </c>
      <c r="E4912" t="s">
        <v>15231</v>
      </c>
      <c r="F4912" t="s">
        <v>15232</v>
      </c>
    </row>
    <row r="4913" spans="1:6" x14ac:dyDescent="0.3">
      <c r="A4913" s="3" t="s">
        <v>9103</v>
      </c>
      <c r="B4913" t="s">
        <v>99</v>
      </c>
      <c r="C4913" t="s">
        <v>15233</v>
      </c>
      <c r="E4913" t="s">
        <v>15234</v>
      </c>
      <c r="F4913" t="s">
        <v>15235</v>
      </c>
    </row>
    <row r="4914" spans="1:6" x14ac:dyDescent="0.3">
      <c r="A4914" s="3" t="s">
        <v>3548</v>
      </c>
      <c r="B4914" t="s">
        <v>62</v>
      </c>
      <c r="C4914" t="s">
        <v>15236</v>
      </c>
      <c r="E4914" t="s">
        <v>15237</v>
      </c>
      <c r="F4914" t="s">
        <v>15238</v>
      </c>
    </row>
    <row r="4915" spans="1:6" x14ac:dyDescent="0.3">
      <c r="A4915" s="3" t="s">
        <v>11458</v>
      </c>
      <c r="B4915" t="s">
        <v>49</v>
      </c>
      <c r="C4915" t="s">
        <v>15239</v>
      </c>
      <c r="E4915" t="s">
        <v>15240</v>
      </c>
      <c r="F4915" t="s">
        <v>15241</v>
      </c>
    </row>
    <row r="4916" spans="1:6" x14ac:dyDescent="0.3">
      <c r="A4916" s="3" t="s">
        <v>5963</v>
      </c>
      <c r="B4916" t="s">
        <v>41</v>
      </c>
      <c r="C4916" t="s">
        <v>15242</v>
      </c>
      <c r="E4916" t="s">
        <v>15243</v>
      </c>
      <c r="F4916" t="s">
        <v>15244</v>
      </c>
    </row>
    <row r="4917" spans="1:6" x14ac:dyDescent="0.3">
      <c r="A4917" s="3">
        <v>43627</v>
      </c>
      <c r="B4917" t="s">
        <v>62</v>
      </c>
      <c r="C4917" t="s">
        <v>15245</v>
      </c>
      <c r="E4917" t="s">
        <v>15246</v>
      </c>
      <c r="F4917" t="s">
        <v>15247</v>
      </c>
    </row>
    <row r="4918" spans="1:6" x14ac:dyDescent="0.3">
      <c r="A4918" s="3" t="s">
        <v>3192</v>
      </c>
      <c r="B4918" t="s">
        <v>49</v>
      </c>
      <c r="C4918" t="s">
        <v>15248</v>
      </c>
      <c r="E4918" t="s">
        <v>15249</v>
      </c>
      <c r="F4918" t="s">
        <v>15250</v>
      </c>
    </row>
    <row r="4919" spans="1:6" x14ac:dyDescent="0.3">
      <c r="A4919" s="3" t="s">
        <v>3641</v>
      </c>
      <c r="B4919" t="s">
        <v>41</v>
      </c>
      <c r="C4919" t="s">
        <v>15251</v>
      </c>
      <c r="E4919" t="s">
        <v>15252</v>
      </c>
      <c r="F4919" t="s">
        <v>15253</v>
      </c>
    </row>
    <row r="4920" spans="1:6" x14ac:dyDescent="0.3">
      <c r="A4920" s="3" t="s">
        <v>3070</v>
      </c>
      <c r="B4920" t="s">
        <v>49</v>
      </c>
      <c r="C4920" t="s">
        <v>15254</v>
      </c>
      <c r="E4920" t="s">
        <v>15255</v>
      </c>
      <c r="F4920" t="s">
        <v>15256</v>
      </c>
    </row>
    <row r="4921" spans="1:6" x14ac:dyDescent="0.3">
      <c r="A4921" s="3" t="s">
        <v>970</v>
      </c>
      <c r="C4921" t="s">
        <v>15257</v>
      </c>
      <c r="E4921" t="s">
        <v>15258</v>
      </c>
      <c r="F4921" t="s">
        <v>15259</v>
      </c>
    </row>
    <row r="4922" spans="1:6" x14ac:dyDescent="0.3">
      <c r="A4922" s="3">
        <v>44965</v>
      </c>
      <c r="B4922" t="s">
        <v>62</v>
      </c>
      <c r="C4922" t="s">
        <v>15260</v>
      </c>
      <c r="E4922" t="s">
        <v>15261</v>
      </c>
      <c r="F4922" t="s">
        <v>15262</v>
      </c>
    </row>
    <row r="4923" spans="1:6" x14ac:dyDescent="0.3">
      <c r="A4923" s="3" t="s">
        <v>15263</v>
      </c>
      <c r="B4923" t="s">
        <v>38</v>
      </c>
      <c r="C4923" t="s">
        <v>15264</v>
      </c>
      <c r="E4923" t="s">
        <v>15265</v>
      </c>
      <c r="F4923" t="s">
        <v>15266</v>
      </c>
    </row>
    <row r="4924" spans="1:6" x14ac:dyDescent="0.3">
      <c r="A4924" s="3" t="s">
        <v>2462</v>
      </c>
      <c r="B4924" t="s">
        <v>41</v>
      </c>
      <c r="C4924" t="s">
        <v>15267</v>
      </c>
      <c r="E4924" t="s">
        <v>15268</v>
      </c>
      <c r="F4924" t="s">
        <v>15269</v>
      </c>
    </row>
    <row r="4925" spans="1:6" x14ac:dyDescent="0.3">
      <c r="A4925" s="3">
        <v>45144</v>
      </c>
      <c r="B4925" t="s">
        <v>38</v>
      </c>
      <c r="C4925" t="s">
        <v>15270</v>
      </c>
      <c r="E4925" t="s">
        <v>15271</v>
      </c>
      <c r="F4925" t="s">
        <v>15272</v>
      </c>
    </row>
    <row r="4926" spans="1:6" x14ac:dyDescent="0.3">
      <c r="A4926" s="3">
        <v>43780</v>
      </c>
      <c r="B4926" t="s">
        <v>38</v>
      </c>
      <c r="C4926" t="s">
        <v>15273</v>
      </c>
      <c r="E4926" t="s">
        <v>15274</v>
      </c>
      <c r="F4926" t="s">
        <v>15275</v>
      </c>
    </row>
    <row r="4927" spans="1:6" x14ac:dyDescent="0.3">
      <c r="A4927" s="3">
        <v>45607</v>
      </c>
      <c r="B4927" t="s">
        <v>62</v>
      </c>
      <c r="C4927" t="s">
        <v>15276</v>
      </c>
      <c r="E4927" t="s">
        <v>15277</v>
      </c>
      <c r="F4927" t="s">
        <v>15278</v>
      </c>
    </row>
    <row r="4928" spans="1:6" x14ac:dyDescent="0.3">
      <c r="A4928" s="3" t="s">
        <v>15279</v>
      </c>
      <c r="B4928" t="s">
        <v>41</v>
      </c>
      <c r="C4928" t="s">
        <v>15280</v>
      </c>
      <c r="E4928" t="s">
        <v>15281</v>
      </c>
      <c r="F4928" t="s">
        <v>15282</v>
      </c>
    </row>
    <row r="4929" spans="1:6" x14ac:dyDescent="0.3">
      <c r="A4929" s="3" t="s">
        <v>7272</v>
      </c>
      <c r="B4929" t="s">
        <v>38</v>
      </c>
      <c r="C4929" t="s">
        <v>15283</v>
      </c>
      <c r="E4929" t="s">
        <v>15284</v>
      </c>
      <c r="F4929" t="s">
        <v>15285</v>
      </c>
    </row>
    <row r="4930" spans="1:6" x14ac:dyDescent="0.3">
      <c r="A4930" s="3" t="s">
        <v>15286</v>
      </c>
      <c r="B4930" t="s">
        <v>49</v>
      </c>
      <c r="C4930" t="s">
        <v>15287</v>
      </c>
      <c r="E4930" t="s">
        <v>15288</v>
      </c>
      <c r="F4930" t="s">
        <v>15289</v>
      </c>
    </row>
    <row r="4931" spans="1:6" x14ac:dyDescent="0.3">
      <c r="A4931" s="3" t="s">
        <v>6295</v>
      </c>
      <c r="C4931" t="s">
        <v>15290</v>
      </c>
      <c r="E4931" t="s">
        <v>15291</v>
      </c>
      <c r="F4931" t="s">
        <v>15292</v>
      </c>
    </row>
    <row r="4932" spans="1:6" x14ac:dyDescent="0.3">
      <c r="A4932" s="3" t="s">
        <v>9099</v>
      </c>
      <c r="B4932" t="s">
        <v>62</v>
      </c>
      <c r="C4932" t="s">
        <v>15293</v>
      </c>
      <c r="E4932" t="s">
        <v>15294</v>
      </c>
      <c r="F4932" t="s">
        <v>15295</v>
      </c>
    </row>
    <row r="4933" spans="1:6" x14ac:dyDescent="0.3">
      <c r="A4933" s="3" t="s">
        <v>15296</v>
      </c>
      <c r="B4933" t="s">
        <v>99</v>
      </c>
      <c r="C4933" t="s">
        <v>15297</v>
      </c>
      <c r="E4933" t="s">
        <v>15298</v>
      </c>
      <c r="F4933" t="s">
        <v>15299</v>
      </c>
    </row>
    <row r="4934" spans="1:6" x14ac:dyDescent="0.3">
      <c r="A4934" s="3" t="s">
        <v>3823</v>
      </c>
      <c r="B4934" t="s">
        <v>38</v>
      </c>
      <c r="C4934" t="s">
        <v>15300</v>
      </c>
      <c r="E4934" t="s">
        <v>15301</v>
      </c>
      <c r="F4934" t="s">
        <v>15302</v>
      </c>
    </row>
    <row r="4935" spans="1:6" x14ac:dyDescent="0.3">
      <c r="A4935" s="3" t="s">
        <v>1871</v>
      </c>
      <c r="B4935" t="s">
        <v>99</v>
      </c>
      <c r="C4935" t="s">
        <v>15303</v>
      </c>
      <c r="E4935" t="s">
        <v>15304</v>
      </c>
      <c r="F4935" t="s">
        <v>15305</v>
      </c>
    </row>
    <row r="4936" spans="1:6" x14ac:dyDescent="0.3">
      <c r="A4936" s="3">
        <v>45239</v>
      </c>
      <c r="B4936" t="s">
        <v>49</v>
      </c>
      <c r="C4936" t="s">
        <v>15306</v>
      </c>
      <c r="E4936" t="s">
        <v>15307</v>
      </c>
      <c r="F4936" t="s">
        <v>15308</v>
      </c>
    </row>
    <row r="4937" spans="1:6" x14ac:dyDescent="0.3">
      <c r="A4937" s="3">
        <v>44143</v>
      </c>
      <c r="B4937" t="s">
        <v>49</v>
      </c>
      <c r="C4937" t="s">
        <v>15309</v>
      </c>
      <c r="E4937" t="s">
        <v>15310</v>
      </c>
      <c r="F4937" t="s">
        <v>15311</v>
      </c>
    </row>
    <row r="4938" spans="1:6" x14ac:dyDescent="0.3">
      <c r="A4938" s="3">
        <v>43563</v>
      </c>
      <c r="B4938" t="s">
        <v>38</v>
      </c>
      <c r="C4938" t="s">
        <v>15312</v>
      </c>
      <c r="E4938" t="s">
        <v>15313</v>
      </c>
      <c r="F4938" t="s">
        <v>15314</v>
      </c>
    </row>
    <row r="4939" spans="1:6" x14ac:dyDescent="0.3">
      <c r="A4939" s="3" t="s">
        <v>3893</v>
      </c>
      <c r="C4939" t="s">
        <v>15315</v>
      </c>
      <c r="E4939" t="s">
        <v>15316</v>
      </c>
      <c r="F4939" t="s">
        <v>15317</v>
      </c>
    </row>
    <row r="4940" spans="1:6" x14ac:dyDescent="0.3">
      <c r="A4940" s="3" t="s">
        <v>15318</v>
      </c>
      <c r="C4940" t="s">
        <v>15319</v>
      </c>
      <c r="E4940" t="s">
        <v>15320</v>
      </c>
      <c r="F4940" t="s">
        <v>15321</v>
      </c>
    </row>
    <row r="4941" spans="1:6" x14ac:dyDescent="0.3">
      <c r="A4941" s="3">
        <v>45574</v>
      </c>
      <c r="B4941" t="s">
        <v>49</v>
      </c>
      <c r="C4941" t="s">
        <v>15322</v>
      </c>
      <c r="E4941" t="s">
        <v>15323</v>
      </c>
      <c r="F4941" t="s">
        <v>15324</v>
      </c>
    </row>
    <row r="4942" spans="1:6" x14ac:dyDescent="0.3">
      <c r="A4942" s="3" t="s">
        <v>15325</v>
      </c>
      <c r="B4942" t="s">
        <v>38</v>
      </c>
      <c r="C4942" t="s">
        <v>15326</v>
      </c>
      <c r="E4942" t="s">
        <v>15327</v>
      </c>
      <c r="F4942" t="s">
        <v>15328</v>
      </c>
    </row>
    <row r="4943" spans="1:6" x14ac:dyDescent="0.3">
      <c r="A4943" s="3">
        <v>44352</v>
      </c>
      <c r="B4943" t="s">
        <v>49</v>
      </c>
      <c r="C4943" t="s">
        <v>15329</v>
      </c>
      <c r="E4943" t="s">
        <v>15330</v>
      </c>
      <c r="F4943" t="s">
        <v>15331</v>
      </c>
    </row>
    <row r="4944" spans="1:6" x14ac:dyDescent="0.3">
      <c r="A4944" s="3">
        <v>43348</v>
      </c>
      <c r="C4944" t="s">
        <v>15332</v>
      </c>
      <c r="E4944" t="s">
        <v>15333</v>
      </c>
      <c r="F4944" t="s">
        <v>15334</v>
      </c>
    </row>
    <row r="4945" spans="1:6" x14ac:dyDescent="0.3">
      <c r="A4945" s="3" t="s">
        <v>5059</v>
      </c>
      <c r="B4945" t="s">
        <v>62</v>
      </c>
      <c r="C4945" t="s">
        <v>15335</v>
      </c>
      <c r="E4945" t="s">
        <v>15336</v>
      </c>
      <c r="F4945" t="s">
        <v>15337</v>
      </c>
    </row>
    <row r="4946" spans="1:6" x14ac:dyDescent="0.3">
      <c r="A4946" s="3">
        <v>45510</v>
      </c>
      <c r="B4946" t="s">
        <v>38</v>
      </c>
      <c r="C4946" t="s">
        <v>15338</v>
      </c>
      <c r="E4946" t="s">
        <v>15339</v>
      </c>
      <c r="F4946" t="s">
        <v>15340</v>
      </c>
    </row>
    <row r="4947" spans="1:6" x14ac:dyDescent="0.3">
      <c r="A4947" s="3" t="s">
        <v>294</v>
      </c>
      <c r="B4947" t="s">
        <v>99</v>
      </c>
      <c r="C4947" t="s">
        <v>15341</v>
      </c>
      <c r="E4947" t="s">
        <v>15342</v>
      </c>
      <c r="F4947" t="s">
        <v>15343</v>
      </c>
    </row>
    <row r="4948" spans="1:6" x14ac:dyDescent="0.3">
      <c r="A4948" s="3">
        <v>44627</v>
      </c>
      <c r="B4948" t="s">
        <v>41</v>
      </c>
      <c r="C4948" t="s">
        <v>15344</v>
      </c>
      <c r="E4948" t="s">
        <v>15345</v>
      </c>
      <c r="F4948" t="s">
        <v>15346</v>
      </c>
    </row>
    <row r="4949" spans="1:6" x14ac:dyDescent="0.3">
      <c r="A4949" s="3">
        <v>45475</v>
      </c>
      <c r="B4949" t="s">
        <v>62</v>
      </c>
      <c r="C4949" t="s">
        <v>15347</v>
      </c>
      <c r="E4949" t="s">
        <v>15348</v>
      </c>
      <c r="F4949" t="s">
        <v>15349</v>
      </c>
    </row>
    <row r="4950" spans="1:6" x14ac:dyDescent="0.3">
      <c r="A4950" s="3">
        <v>44959</v>
      </c>
      <c r="B4950" t="s">
        <v>49</v>
      </c>
      <c r="C4950" t="s">
        <v>15350</v>
      </c>
      <c r="E4950" t="s">
        <v>15351</v>
      </c>
      <c r="F4950" t="s">
        <v>15352</v>
      </c>
    </row>
    <row r="4951" spans="1:6" x14ac:dyDescent="0.3">
      <c r="A4951" s="3" t="s">
        <v>10180</v>
      </c>
      <c r="B4951" t="s">
        <v>41</v>
      </c>
      <c r="C4951" t="s">
        <v>15353</v>
      </c>
      <c r="E4951" t="s">
        <v>15354</v>
      </c>
      <c r="F4951" t="s">
        <v>15355</v>
      </c>
    </row>
    <row r="4952" spans="1:6" x14ac:dyDescent="0.3">
      <c r="A4952" s="3">
        <v>44082</v>
      </c>
      <c r="B4952" t="s">
        <v>41</v>
      </c>
      <c r="C4952" t="s">
        <v>15356</v>
      </c>
      <c r="E4952" t="s">
        <v>15357</v>
      </c>
      <c r="F4952" t="s">
        <v>15358</v>
      </c>
    </row>
    <row r="4953" spans="1:6" x14ac:dyDescent="0.3">
      <c r="A4953" s="3" t="s">
        <v>15359</v>
      </c>
      <c r="B4953" t="s">
        <v>38</v>
      </c>
      <c r="C4953" t="s">
        <v>15360</v>
      </c>
      <c r="E4953" t="s">
        <v>15361</v>
      </c>
      <c r="F4953" t="s">
        <v>15362</v>
      </c>
    </row>
    <row r="4954" spans="1:6" x14ac:dyDescent="0.3">
      <c r="A4954" s="3" t="s">
        <v>6642</v>
      </c>
      <c r="B4954" t="s">
        <v>41</v>
      </c>
      <c r="C4954" t="s">
        <v>15363</v>
      </c>
      <c r="E4954" t="s">
        <v>15364</v>
      </c>
      <c r="F4954" t="s">
        <v>15365</v>
      </c>
    </row>
    <row r="4955" spans="1:6" x14ac:dyDescent="0.3">
      <c r="A4955" s="3">
        <v>43442</v>
      </c>
      <c r="B4955" t="s">
        <v>41</v>
      </c>
      <c r="C4955" t="s">
        <v>15366</v>
      </c>
      <c r="E4955" t="s">
        <v>15367</v>
      </c>
      <c r="F4955" t="s">
        <v>15368</v>
      </c>
    </row>
    <row r="4956" spans="1:6" x14ac:dyDescent="0.3">
      <c r="A4956" s="3" t="s">
        <v>15369</v>
      </c>
      <c r="B4956" t="s">
        <v>99</v>
      </c>
      <c r="C4956" t="s">
        <v>15370</v>
      </c>
      <c r="E4956" t="s">
        <v>15371</v>
      </c>
      <c r="F4956" t="s">
        <v>15372</v>
      </c>
    </row>
    <row r="4957" spans="1:6" x14ac:dyDescent="0.3">
      <c r="A4957" s="3">
        <v>44417</v>
      </c>
      <c r="B4957" t="s">
        <v>41</v>
      </c>
      <c r="C4957" t="s">
        <v>15373</v>
      </c>
      <c r="E4957" t="s">
        <v>15374</v>
      </c>
      <c r="F4957" t="s">
        <v>15375</v>
      </c>
    </row>
    <row r="4958" spans="1:6" x14ac:dyDescent="0.3">
      <c r="A4958" s="3">
        <v>43198</v>
      </c>
      <c r="C4958" t="s">
        <v>15376</v>
      </c>
      <c r="E4958" t="s">
        <v>15377</v>
      </c>
      <c r="F4958" t="s">
        <v>15378</v>
      </c>
    </row>
    <row r="4959" spans="1:6" x14ac:dyDescent="0.3">
      <c r="A4959" s="3" t="s">
        <v>2479</v>
      </c>
      <c r="B4959" t="s">
        <v>49</v>
      </c>
      <c r="C4959" t="s">
        <v>15379</v>
      </c>
      <c r="E4959" t="s">
        <v>15380</v>
      </c>
      <c r="F4959" t="s">
        <v>15381</v>
      </c>
    </row>
    <row r="4960" spans="1:6" x14ac:dyDescent="0.3">
      <c r="A4960" s="3" t="s">
        <v>5151</v>
      </c>
      <c r="B4960" t="s">
        <v>49</v>
      </c>
      <c r="C4960" t="s">
        <v>15382</v>
      </c>
      <c r="E4960" t="s">
        <v>15383</v>
      </c>
      <c r="F4960" t="s">
        <v>15384</v>
      </c>
    </row>
    <row r="4961" spans="1:6" x14ac:dyDescent="0.3">
      <c r="A4961" s="3" t="s">
        <v>82</v>
      </c>
      <c r="B4961" t="s">
        <v>62</v>
      </c>
      <c r="C4961" t="s">
        <v>15385</v>
      </c>
      <c r="E4961" t="s">
        <v>15386</v>
      </c>
      <c r="F4961" t="s">
        <v>15387</v>
      </c>
    </row>
    <row r="4962" spans="1:6" x14ac:dyDescent="0.3">
      <c r="A4962" s="3" t="s">
        <v>15388</v>
      </c>
      <c r="B4962" t="s">
        <v>49</v>
      </c>
      <c r="C4962" t="s">
        <v>15389</v>
      </c>
      <c r="E4962" t="s">
        <v>15390</v>
      </c>
      <c r="F4962" t="s">
        <v>15391</v>
      </c>
    </row>
    <row r="4963" spans="1:6" x14ac:dyDescent="0.3">
      <c r="A4963" s="3">
        <v>44808</v>
      </c>
      <c r="B4963" t="s">
        <v>62</v>
      </c>
      <c r="C4963" t="s">
        <v>15392</v>
      </c>
      <c r="E4963" t="s">
        <v>15393</v>
      </c>
      <c r="F4963" t="s">
        <v>15394</v>
      </c>
    </row>
    <row r="4964" spans="1:6" x14ac:dyDescent="0.3">
      <c r="A4964" s="3">
        <v>45142</v>
      </c>
      <c r="B4964" t="s">
        <v>38</v>
      </c>
      <c r="C4964" t="s">
        <v>15395</v>
      </c>
      <c r="E4964" t="s">
        <v>15396</v>
      </c>
      <c r="F4964" t="s">
        <v>15397</v>
      </c>
    </row>
    <row r="4965" spans="1:6" x14ac:dyDescent="0.3">
      <c r="A4965" s="3" t="s">
        <v>1323</v>
      </c>
      <c r="B4965" t="s">
        <v>62</v>
      </c>
      <c r="C4965" t="s">
        <v>15398</v>
      </c>
      <c r="E4965" t="s">
        <v>15399</v>
      </c>
      <c r="F4965" t="s">
        <v>15400</v>
      </c>
    </row>
    <row r="4966" spans="1:6" x14ac:dyDescent="0.3">
      <c r="A4966" s="3">
        <v>44566</v>
      </c>
      <c r="B4966" t="s">
        <v>38</v>
      </c>
      <c r="C4966" t="s">
        <v>15401</v>
      </c>
      <c r="E4966" t="s">
        <v>15402</v>
      </c>
      <c r="F4966" t="s">
        <v>15403</v>
      </c>
    </row>
    <row r="4967" spans="1:6" x14ac:dyDescent="0.3">
      <c r="A4967" s="3" t="s">
        <v>15404</v>
      </c>
      <c r="B4967" t="s">
        <v>99</v>
      </c>
      <c r="C4967" t="s">
        <v>15405</v>
      </c>
      <c r="E4967" t="s">
        <v>15406</v>
      </c>
      <c r="F4967" t="s">
        <v>15407</v>
      </c>
    </row>
    <row r="4968" spans="1:6" x14ac:dyDescent="0.3">
      <c r="A4968" s="3" t="s">
        <v>10123</v>
      </c>
      <c r="B4968" t="s">
        <v>38</v>
      </c>
      <c r="C4968" t="s">
        <v>15408</v>
      </c>
      <c r="E4968" t="s">
        <v>15409</v>
      </c>
      <c r="F4968" t="s">
        <v>15410</v>
      </c>
    </row>
    <row r="4969" spans="1:6" x14ac:dyDescent="0.3">
      <c r="A4969" s="3" t="s">
        <v>15411</v>
      </c>
      <c r="B4969" t="s">
        <v>38</v>
      </c>
      <c r="C4969" t="s">
        <v>15412</v>
      </c>
      <c r="E4969" t="s">
        <v>15413</v>
      </c>
      <c r="F4969" t="s">
        <v>15414</v>
      </c>
    </row>
    <row r="4970" spans="1:6" x14ac:dyDescent="0.3">
      <c r="A4970" s="3" t="s">
        <v>6874</v>
      </c>
      <c r="B4970" t="s">
        <v>62</v>
      </c>
      <c r="C4970" t="s">
        <v>15415</v>
      </c>
      <c r="E4970" t="s">
        <v>15416</v>
      </c>
      <c r="F4970" t="s">
        <v>15417</v>
      </c>
    </row>
    <row r="4971" spans="1:6" x14ac:dyDescent="0.3">
      <c r="A4971" s="3">
        <v>45265</v>
      </c>
      <c r="C4971" t="s">
        <v>15418</v>
      </c>
      <c r="E4971" t="s">
        <v>15419</v>
      </c>
      <c r="F4971" t="s">
        <v>15420</v>
      </c>
    </row>
    <row r="4972" spans="1:6" x14ac:dyDescent="0.3">
      <c r="A4972" s="3" t="s">
        <v>10148</v>
      </c>
      <c r="B4972" t="s">
        <v>99</v>
      </c>
      <c r="C4972" t="s">
        <v>15421</v>
      </c>
      <c r="E4972" t="s">
        <v>15422</v>
      </c>
      <c r="F4972" t="s">
        <v>15423</v>
      </c>
    </row>
    <row r="4973" spans="1:6" x14ac:dyDescent="0.3">
      <c r="A4973" s="3" t="s">
        <v>15424</v>
      </c>
      <c r="B4973" t="s">
        <v>62</v>
      </c>
      <c r="C4973" t="s">
        <v>15425</v>
      </c>
      <c r="E4973" t="s">
        <v>15426</v>
      </c>
      <c r="F4973" t="s">
        <v>15427</v>
      </c>
    </row>
    <row r="4974" spans="1:6" x14ac:dyDescent="0.3">
      <c r="A4974" s="3" t="s">
        <v>1128</v>
      </c>
      <c r="B4974" t="s">
        <v>49</v>
      </c>
      <c r="C4974" t="s">
        <v>15428</v>
      </c>
      <c r="E4974" t="s">
        <v>15429</v>
      </c>
      <c r="F4974" t="s">
        <v>15430</v>
      </c>
    </row>
    <row r="4975" spans="1:6" x14ac:dyDescent="0.3">
      <c r="A4975" s="3" t="s">
        <v>966</v>
      </c>
      <c r="C4975" t="s">
        <v>15431</v>
      </c>
      <c r="E4975" t="s">
        <v>15432</v>
      </c>
      <c r="F4975" t="s">
        <v>15433</v>
      </c>
    </row>
    <row r="4976" spans="1:6" x14ac:dyDescent="0.3">
      <c r="A4976" s="3" t="s">
        <v>4017</v>
      </c>
      <c r="B4976" t="s">
        <v>99</v>
      </c>
      <c r="C4976" t="s">
        <v>15434</v>
      </c>
      <c r="E4976" t="s">
        <v>15435</v>
      </c>
      <c r="F4976" t="s">
        <v>15436</v>
      </c>
    </row>
    <row r="4977" spans="1:6" x14ac:dyDescent="0.3">
      <c r="A4977" s="3">
        <v>44260</v>
      </c>
      <c r="C4977" t="s">
        <v>15437</v>
      </c>
      <c r="E4977" t="s">
        <v>15438</v>
      </c>
      <c r="F4977" t="s">
        <v>15439</v>
      </c>
    </row>
    <row r="4978" spans="1:6" x14ac:dyDescent="0.3">
      <c r="A4978" s="3">
        <v>43687</v>
      </c>
      <c r="C4978" t="s">
        <v>15440</v>
      </c>
      <c r="E4978" t="s">
        <v>15441</v>
      </c>
      <c r="F4978" t="s">
        <v>15442</v>
      </c>
    </row>
    <row r="4979" spans="1:6" x14ac:dyDescent="0.3">
      <c r="A4979" s="3" t="s">
        <v>102</v>
      </c>
      <c r="B4979" t="s">
        <v>49</v>
      </c>
      <c r="C4979" t="s">
        <v>15443</v>
      </c>
      <c r="E4979" t="s">
        <v>15444</v>
      </c>
      <c r="F4979" t="s">
        <v>15445</v>
      </c>
    </row>
    <row r="4980" spans="1:6" x14ac:dyDescent="0.3">
      <c r="A4980" s="3" t="s">
        <v>15446</v>
      </c>
      <c r="B4980" t="s">
        <v>99</v>
      </c>
      <c r="C4980" t="s">
        <v>15447</v>
      </c>
      <c r="E4980" t="s">
        <v>15448</v>
      </c>
      <c r="F4980" t="s">
        <v>15449</v>
      </c>
    </row>
    <row r="4981" spans="1:6" x14ac:dyDescent="0.3">
      <c r="A4981" s="3">
        <v>44807</v>
      </c>
      <c r="B4981" t="s">
        <v>49</v>
      </c>
      <c r="C4981" t="s">
        <v>15450</v>
      </c>
      <c r="E4981" t="s">
        <v>15451</v>
      </c>
      <c r="F4981" t="s">
        <v>15452</v>
      </c>
    </row>
    <row r="4982" spans="1:6" x14ac:dyDescent="0.3">
      <c r="A4982" s="3">
        <v>43112</v>
      </c>
      <c r="B4982" t="s">
        <v>62</v>
      </c>
      <c r="C4982" t="s">
        <v>15453</v>
      </c>
      <c r="E4982" t="s">
        <v>15454</v>
      </c>
      <c r="F4982" t="s">
        <v>15455</v>
      </c>
    </row>
    <row r="4983" spans="1:6" x14ac:dyDescent="0.3">
      <c r="A4983" s="3" t="s">
        <v>3603</v>
      </c>
      <c r="B4983" t="s">
        <v>62</v>
      </c>
      <c r="C4983" t="s">
        <v>15456</v>
      </c>
      <c r="E4983" t="s">
        <v>15457</v>
      </c>
      <c r="F4983" t="s">
        <v>15458</v>
      </c>
    </row>
    <row r="4984" spans="1:6" x14ac:dyDescent="0.3">
      <c r="A4984" s="3" t="s">
        <v>15459</v>
      </c>
      <c r="B4984" t="s">
        <v>62</v>
      </c>
      <c r="C4984" t="s">
        <v>15460</v>
      </c>
      <c r="E4984" t="s">
        <v>15461</v>
      </c>
      <c r="F4984" t="s">
        <v>15462</v>
      </c>
    </row>
    <row r="4985" spans="1:6" x14ac:dyDescent="0.3">
      <c r="A4985" s="3" t="s">
        <v>5084</v>
      </c>
      <c r="B4985" t="s">
        <v>99</v>
      </c>
      <c r="C4985" t="s">
        <v>15463</v>
      </c>
      <c r="E4985" t="s">
        <v>15464</v>
      </c>
      <c r="F4985" t="s">
        <v>15465</v>
      </c>
    </row>
    <row r="4986" spans="1:6" x14ac:dyDescent="0.3">
      <c r="A4986" s="3" t="s">
        <v>8092</v>
      </c>
      <c r="B4986" t="s">
        <v>62</v>
      </c>
      <c r="C4986" t="s">
        <v>15466</v>
      </c>
      <c r="E4986" t="s">
        <v>15467</v>
      </c>
      <c r="F4986" t="s">
        <v>15468</v>
      </c>
    </row>
    <row r="4987" spans="1:6" x14ac:dyDescent="0.3">
      <c r="A4987" s="3">
        <v>43740</v>
      </c>
      <c r="C4987" t="s">
        <v>15469</v>
      </c>
      <c r="E4987" t="s">
        <v>15470</v>
      </c>
      <c r="F4987" t="s">
        <v>15471</v>
      </c>
    </row>
    <row r="4988" spans="1:6" x14ac:dyDescent="0.3">
      <c r="A4988" s="3">
        <v>43725</v>
      </c>
      <c r="C4988" t="s">
        <v>15472</v>
      </c>
      <c r="E4988" t="s">
        <v>15473</v>
      </c>
      <c r="F4988" t="s">
        <v>15474</v>
      </c>
    </row>
    <row r="4989" spans="1:6" x14ac:dyDescent="0.3">
      <c r="A4989" s="3">
        <v>44011</v>
      </c>
      <c r="C4989" t="s">
        <v>15475</v>
      </c>
      <c r="E4989" t="s">
        <v>15476</v>
      </c>
      <c r="F4989" t="s">
        <v>15477</v>
      </c>
    </row>
    <row r="4990" spans="1:6" x14ac:dyDescent="0.3">
      <c r="A4990" s="3">
        <v>44013</v>
      </c>
      <c r="C4990" t="s">
        <v>15478</v>
      </c>
      <c r="E4990" t="s">
        <v>15479</v>
      </c>
      <c r="F4990" t="s">
        <v>15480</v>
      </c>
    </row>
    <row r="4991" spans="1:6" x14ac:dyDescent="0.3">
      <c r="A4991" s="3">
        <v>44013</v>
      </c>
      <c r="C4991" t="s">
        <v>15481</v>
      </c>
      <c r="E4991" t="s">
        <v>15482</v>
      </c>
      <c r="F4991" t="s">
        <v>15483</v>
      </c>
    </row>
    <row r="4992" spans="1:6" x14ac:dyDescent="0.3">
      <c r="A4992" s="3">
        <v>44061</v>
      </c>
      <c r="C4992" t="s">
        <v>15484</v>
      </c>
      <c r="E4992" t="s">
        <v>15485</v>
      </c>
      <c r="F4992" t="s">
        <v>15486</v>
      </c>
    </row>
    <row r="4993" spans="1:6" x14ac:dyDescent="0.3">
      <c r="A4993" s="3">
        <v>44199</v>
      </c>
      <c r="C4993" t="s">
        <v>15487</v>
      </c>
      <c r="E4993" t="s">
        <v>15488</v>
      </c>
      <c r="F4993" t="s">
        <v>15489</v>
      </c>
    </row>
    <row r="4994" spans="1:6" x14ac:dyDescent="0.3">
      <c r="A4994" s="3">
        <v>45168</v>
      </c>
      <c r="C4994" t="s">
        <v>15490</v>
      </c>
      <c r="E4994" t="s">
        <v>15490</v>
      </c>
      <c r="F4994" t="s">
        <v>15491</v>
      </c>
    </row>
    <row r="4995" spans="1:6" x14ac:dyDescent="0.3">
      <c r="A4995" s="3">
        <v>44199</v>
      </c>
      <c r="C4995" t="s">
        <v>15492</v>
      </c>
      <c r="E4995" t="s">
        <v>15493</v>
      </c>
      <c r="F4995" t="s">
        <v>15494</v>
      </c>
    </row>
    <row r="4996" spans="1:6" x14ac:dyDescent="0.3">
      <c r="A4996" s="3" t="s">
        <v>373</v>
      </c>
      <c r="C4996" t="s">
        <v>15495</v>
      </c>
      <c r="E4996" t="s">
        <v>15496</v>
      </c>
      <c r="F4996" t="s">
        <v>15497</v>
      </c>
    </row>
    <row r="4997" spans="1:6" x14ac:dyDescent="0.3">
      <c r="A4997" s="3">
        <v>45049</v>
      </c>
      <c r="B4997" t="s">
        <v>38</v>
      </c>
      <c r="C4997" t="s">
        <v>15498</v>
      </c>
      <c r="E4997" t="s">
        <v>15499</v>
      </c>
      <c r="F4997" t="s">
        <v>15500</v>
      </c>
    </row>
    <row r="4998" spans="1:6" x14ac:dyDescent="0.3">
      <c r="A4998" s="3">
        <v>43231</v>
      </c>
      <c r="B4998" t="s">
        <v>41</v>
      </c>
      <c r="C4998" t="s">
        <v>15501</v>
      </c>
      <c r="E4998" t="s">
        <v>15502</v>
      </c>
      <c r="F4998" t="s">
        <v>15503</v>
      </c>
    </row>
    <row r="4999" spans="1:6" x14ac:dyDescent="0.3">
      <c r="A4999" s="3" t="s">
        <v>570</v>
      </c>
      <c r="C4999" t="s">
        <v>15504</v>
      </c>
      <c r="E4999" t="s">
        <v>15505</v>
      </c>
      <c r="F4999" t="s">
        <v>15506</v>
      </c>
    </row>
    <row r="5000" spans="1:6" x14ac:dyDescent="0.3">
      <c r="A5000" s="3">
        <v>44716</v>
      </c>
      <c r="B5000" t="s">
        <v>99</v>
      </c>
      <c r="C5000" t="s">
        <v>15507</v>
      </c>
      <c r="E5000" t="s">
        <v>15508</v>
      </c>
      <c r="F5000" t="s">
        <v>15509</v>
      </c>
    </row>
    <row r="5001" spans="1:6" x14ac:dyDescent="0.3">
      <c r="A5001" s="3">
        <v>43163</v>
      </c>
      <c r="B5001" t="s">
        <v>62</v>
      </c>
      <c r="C5001" t="s">
        <v>15510</v>
      </c>
      <c r="E5001" t="s">
        <v>15511</v>
      </c>
      <c r="F5001" t="s">
        <v>15512</v>
      </c>
    </row>
    <row r="5002" spans="1:6" x14ac:dyDescent="0.3">
      <c r="A5002" s="3">
        <v>44113</v>
      </c>
      <c r="C5002" t="s">
        <v>15513</v>
      </c>
      <c r="E5002" t="s">
        <v>15514</v>
      </c>
      <c r="F5002" t="s">
        <v>15515</v>
      </c>
    </row>
    <row r="5003" spans="1:6" x14ac:dyDescent="0.3">
      <c r="A5003" s="3" t="s">
        <v>7238</v>
      </c>
      <c r="B5003" t="s">
        <v>38</v>
      </c>
      <c r="C5003" t="s">
        <v>15516</v>
      </c>
      <c r="E5003" t="s">
        <v>15517</v>
      </c>
      <c r="F5003" t="s">
        <v>15518</v>
      </c>
    </row>
    <row r="5004" spans="1:6" x14ac:dyDescent="0.3">
      <c r="A5004" s="3" t="s">
        <v>15519</v>
      </c>
      <c r="B5004" t="s">
        <v>49</v>
      </c>
      <c r="C5004" t="s">
        <v>15520</v>
      </c>
      <c r="E5004" t="s">
        <v>15521</v>
      </c>
      <c r="F5004" t="s">
        <v>15522</v>
      </c>
    </row>
    <row r="5005" spans="1:6" x14ac:dyDescent="0.3">
      <c r="A5005" s="3" t="s">
        <v>1649</v>
      </c>
      <c r="B5005" t="s">
        <v>38</v>
      </c>
      <c r="C5005" t="s">
        <v>15523</v>
      </c>
      <c r="E5005" t="s">
        <v>15524</v>
      </c>
      <c r="F5005" t="s">
        <v>15525</v>
      </c>
    </row>
    <row r="5006" spans="1:6" x14ac:dyDescent="0.3">
      <c r="A5006" s="3">
        <v>44534</v>
      </c>
      <c r="B5006" t="s">
        <v>41</v>
      </c>
      <c r="C5006" t="s">
        <v>15526</v>
      </c>
      <c r="E5006" t="s">
        <v>15527</v>
      </c>
      <c r="F5006" t="s">
        <v>15528</v>
      </c>
    </row>
    <row r="5007" spans="1:6" x14ac:dyDescent="0.3">
      <c r="A5007" s="3" t="s">
        <v>14478</v>
      </c>
      <c r="B5007" t="s">
        <v>38</v>
      </c>
      <c r="C5007" t="s">
        <v>15529</v>
      </c>
      <c r="E5007" t="s">
        <v>15530</v>
      </c>
      <c r="F5007" t="s">
        <v>15531</v>
      </c>
    </row>
    <row r="5008" spans="1:6" x14ac:dyDescent="0.3">
      <c r="A5008" s="3">
        <v>43467</v>
      </c>
      <c r="C5008" t="s">
        <v>15532</v>
      </c>
      <c r="E5008" t="s">
        <v>15533</v>
      </c>
      <c r="F5008" t="s">
        <v>15534</v>
      </c>
    </row>
    <row r="5009" spans="1:6" x14ac:dyDescent="0.3">
      <c r="A5009" s="3" t="s">
        <v>2709</v>
      </c>
      <c r="B5009" t="s">
        <v>49</v>
      </c>
      <c r="C5009" t="s">
        <v>15535</v>
      </c>
      <c r="E5009" t="s">
        <v>15536</v>
      </c>
      <c r="F5009" t="s">
        <v>15537</v>
      </c>
    </row>
    <row r="5010" spans="1:6" x14ac:dyDescent="0.3">
      <c r="A5010" s="3" t="s">
        <v>15538</v>
      </c>
      <c r="B5010" t="s">
        <v>41</v>
      </c>
      <c r="C5010" t="s">
        <v>15539</v>
      </c>
      <c r="E5010" t="s">
        <v>15540</v>
      </c>
      <c r="F5010" t="s">
        <v>15541</v>
      </c>
    </row>
    <row r="5011" spans="1:6" x14ac:dyDescent="0.3">
      <c r="A5011" s="3">
        <v>45509</v>
      </c>
      <c r="B5011" t="s">
        <v>99</v>
      </c>
      <c r="C5011" t="s">
        <v>15542</v>
      </c>
      <c r="E5011" t="s">
        <v>15543</v>
      </c>
      <c r="F5011" t="s">
        <v>15544</v>
      </c>
    </row>
    <row r="5012" spans="1:6" x14ac:dyDescent="0.3">
      <c r="A5012" s="3">
        <v>44778</v>
      </c>
      <c r="B5012" t="s">
        <v>49</v>
      </c>
      <c r="C5012" t="s">
        <v>15545</v>
      </c>
      <c r="E5012" t="s">
        <v>15546</v>
      </c>
      <c r="F5012" t="s">
        <v>15547</v>
      </c>
    </row>
    <row r="5013" spans="1:6" x14ac:dyDescent="0.3">
      <c r="A5013" s="3" t="s">
        <v>15548</v>
      </c>
      <c r="B5013" t="s">
        <v>99</v>
      </c>
      <c r="C5013" t="s">
        <v>15549</v>
      </c>
      <c r="E5013" t="s">
        <v>15550</v>
      </c>
      <c r="F5013" t="s">
        <v>15551</v>
      </c>
    </row>
    <row r="5014" spans="1:6" x14ac:dyDescent="0.3">
      <c r="A5014" s="3" t="s">
        <v>15552</v>
      </c>
      <c r="B5014" t="s">
        <v>38</v>
      </c>
      <c r="C5014" t="s">
        <v>15553</v>
      </c>
      <c r="E5014" t="s">
        <v>15554</v>
      </c>
      <c r="F5014" t="s">
        <v>15555</v>
      </c>
    </row>
    <row r="5015" spans="1:6" x14ac:dyDescent="0.3">
      <c r="A5015" s="3">
        <v>45175</v>
      </c>
      <c r="B5015" t="s">
        <v>41</v>
      </c>
      <c r="C5015" t="s">
        <v>15556</v>
      </c>
      <c r="E5015" t="s">
        <v>15557</v>
      </c>
      <c r="F5015" t="s">
        <v>15558</v>
      </c>
    </row>
    <row r="5016" spans="1:6" x14ac:dyDescent="0.3">
      <c r="A5016" s="3" t="s">
        <v>2399</v>
      </c>
      <c r="B5016" t="s">
        <v>38</v>
      </c>
      <c r="C5016" t="s">
        <v>15559</v>
      </c>
      <c r="E5016" t="s">
        <v>15560</v>
      </c>
      <c r="F5016" t="s">
        <v>15561</v>
      </c>
    </row>
    <row r="5017" spans="1:6" x14ac:dyDescent="0.3">
      <c r="A5017" s="3">
        <v>45027</v>
      </c>
      <c r="C5017" t="s">
        <v>15562</v>
      </c>
      <c r="E5017" t="s">
        <v>15563</v>
      </c>
      <c r="F5017" t="s">
        <v>15564</v>
      </c>
    </row>
    <row r="5018" spans="1:6" x14ac:dyDescent="0.3">
      <c r="A5018" s="3" t="s">
        <v>15565</v>
      </c>
      <c r="B5018" t="s">
        <v>38</v>
      </c>
      <c r="C5018" t="s">
        <v>15566</v>
      </c>
      <c r="E5018" t="s">
        <v>15567</v>
      </c>
      <c r="F5018" t="s">
        <v>15568</v>
      </c>
    </row>
    <row r="5019" spans="1:6" x14ac:dyDescent="0.3">
      <c r="A5019" s="3" t="s">
        <v>15569</v>
      </c>
      <c r="B5019" t="s">
        <v>62</v>
      </c>
      <c r="C5019" t="s">
        <v>15570</v>
      </c>
      <c r="E5019" t="s">
        <v>15571</v>
      </c>
      <c r="F5019" t="s">
        <v>15572</v>
      </c>
    </row>
    <row r="5020" spans="1:6" x14ac:dyDescent="0.3">
      <c r="A5020" s="3">
        <v>45386</v>
      </c>
      <c r="B5020" t="s">
        <v>38</v>
      </c>
      <c r="C5020" t="s">
        <v>15573</v>
      </c>
      <c r="E5020" t="s">
        <v>15574</v>
      </c>
      <c r="F5020" t="s">
        <v>15575</v>
      </c>
    </row>
    <row r="5021" spans="1:6" x14ac:dyDescent="0.3">
      <c r="A5021" s="3">
        <v>43318</v>
      </c>
      <c r="C5021" t="s">
        <v>15576</v>
      </c>
      <c r="E5021" t="s">
        <v>15577</v>
      </c>
      <c r="F5021" t="s">
        <v>15578</v>
      </c>
    </row>
    <row r="5022" spans="1:6" x14ac:dyDescent="0.3">
      <c r="A5022" s="3">
        <v>43868</v>
      </c>
      <c r="B5022" t="s">
        <v>38</v>
      </c>
      <c r="C5022" t="s">
        <v>15579</v>
      </c>
      <c r="E5022" t="s">
        <v>15580</v>
      </c>
      <c r="F5022" t="s">
        <v>15581</v>
      </c>
    </row>
    <row r="5023" spans="1:6" x14ac:dyDescent="0.3">
      <c r="A5023" s="3" t="s">
        <v>2418</v>
      </c>
      <c r="B5023" t="s">
        <v>62</v>
      </c>
      <c r="C5023" t="s">
        <v>15582</v>
      </c>
      <c r="E5023" t="s">
        <v>15583</v>
      </c>
      <c r="F5023" t="s">
        <v>15584</v>
      </c>
    </row>
    <row r="5024" spans="1:6" x14ac:dyDescent="0.3">
      <c r="A5024" s="3" t="s">
        <v>15585</v>
      </c>
      <c r="B5024" t="s">
        <v>99</v>
      </c>
      <c r="C5024" t="s">
        <v>15586</v>
      </c>
      <c r="E5024" t="s">
        <v>15587</v>
      </c>
      <c r="F5024" t="s">
        <v>15588</v>
      </c>
    </row>
    <row r="5025" spans="1:6" x14ac:dyDescent="0.3">
      <c r="A5025" s="3">
        <v>45573</v>
      </c>
      <c r="B5025" t="s">
        <v>38</v>
      </c>
      <c r="C5025" t="s">
        <v>15589</v>
      </c>
      <c r="E5025" t="s">
        <v>15590</v>
      </c>
      <c r="F5025" t="s">
        <v>15591</v>
      </c>
    </row>
    <row r="5026" spans="1:6" x14ac:dyDescent="0.3">
      <c r="A5026" s="3">
        <v>45505</v>
      </c>
      <c r="B5026" t="s">
        <v>62</v>
      </c>
      <c r="C5026" t="s">
        <v>15592</v>
      </c>
      <c r="E5026" t="s">
        <v>15593</v>
      </c>
      <c r="F5026" t="s">
        <v>15594</v>
      </c>
    </row>
    <row r="5027" spans="1:6" x14ac:dyDescent="0.3">
      <c r="A5027" s="3" t="s">
        <v>3691</v>
      </c>
      <c r="B5027" t="s">
        <v>49</v>
      </c>
      <c r="C5027" t="s">
        <v>15595</v>
      </c>
      <c r="E5027" t="s">
        <v>15596</v>
      </c>
      <c r="F5027" t="s">
        <v>15597</v>
      </c>
    </row>
    <row r="5028" spans="1:6" x14ac:dyDescent="0.3">
      <c r="A5028" s="3" t="s">
        <v>4480</v>
      </c>
      <c r="B5028" t="s">
        <v>41</v>
      </c>
      <c r="C5028" t="s">
        <v>15598</v>
      </c>
      <c r="E5028" t="s">
        <v>15599</v>
      </c>
      <c r="F5028" t="s">
        <v>15600</v>
      </c>
    </row>
    <row r="5029" spans="1:6" x14ac:dyDescent="0.3">
      <c r="A5029" s="3" t="s">
        <v>15601</v>
      </c>
      <c r="C5029" t="s">
        <v>15602</v>
      </c>
      <c r="E5029" t="s">
        <v>15603</v>
      </c>
      <c r="F5029" t="s">
        <v>15604</v>
      </c>
    </row>
    <row r="5030" spans="1:6" x14ac:dyDescent="0.3">
      <c r="A5030" s="3">
        <v>44175</v>
      </c>
      <c r="C5030" t="s">
        <v>15605</v>
      </c>
      <c r="E5030" t="s">
        <v>15606</v>
      </c>
      <c r="F5030" t="s">
        <v>15607</v>
      </c>
    </row>
    <row r="5031" spans="1:6" x14ac:dyDescent="0.3">
      <c r="A5031" s="3" t="s">
        <v>4732</v>
      </c>
      <c r="B5031" t="s">
        <v>38</v>
      </c>
      <c r="C5031" t="s">
        <v>15608</v>
      </c>
      <c r="E5031" t="s">
        <v>15609</v>
      </c>
      <c r="F5031" t="s">
        <v>15610</v>
      </c>
    </row>
    <row r="5032" spans="1:6" x14ac:dyDescent="0.3">
      <c r="A5032" s="3" t="s">
        <v>5911</v>
      </c>
      <c r="C5032" t="s">
        <v>15611</v>
      </c>
      <c r="E5032" t="s">
        <v>15612</v>
      </c>
      <c r="F5032" t="s">
        <v>15613</v>
      </c>
    </row>
    <row r="5033" spans="1:6" x14ac:dyDescent="0.3">
      <c r="A5033" s="3" t="s">
        <v>15614</v>
      </c>
      <c r="C5033" t="s">
        <v>15615</v>
      </c>
      <c r="E5033" t="s">
        <v>15616</v>
      </c>
      <c r="F5033" t="s">
        <v>15617</v>
      </c>
    </row>
    <row r="5034" spans="1:6" x14ac:dyDescent="0.3">
      <c r="A5034" s="3" t="s">
        <v>2886</v>
      </c>
      <c r="B5034" t="s">
        <v>62</v>
      </c>
      <c r="C5034" t="s">
        <v>15618</v>
      </c>
      <c r="E5034" t="s">
        <v>15619</v>
      </c>
      <c r="F5034" t="s">
        <v>15620</v>
      </c>
    </row>
    <row r="5035" spans="1:6" x14ac:dyDescent="0.3">
      <c r="A5035" s="3" t="s">
        <v>6049</v>
      </c>
      <c r="B5035" t="s">
        <v>38</v>
      </c>
      <c r="C5035" t="s">
        <v>15621</v>
      </c>
      <c r="E5035" t="s">
        <v>15622</v>
      </c>
      <c r="F5035" t="s">
        <v>15623</v>
      </c>
    </row>
    <row r="5036" spans="1:6" x14ac:dyDescent="0.3">
      <c r="A5036" s="3">
        <v>44779</v>
      </c>
      <c r="B5036" t="s">
        <v>62</v>
      </c>
      <c r="C5036" t="s">
        <v>15624</v>
      </c>
      <c r="E5036" t="s">
        <v>15625</v>
      </c>
      <c r="F5036" t="s">
        <v>15626</v>
      </c>
    </row>
    <row r="5037" spans="1:6" x14ac:dyDescent="0.3">
      <c r="A5037" s="3">
        <v>45690</v>
      </c>
      <c r="B5037" t="s">
        <v>38</v>
      </c>
      <c r="C5037" t="s">
        <v>15627</v>
      </c>
      <c r="E5037" t="s">
        <v>15628</v>
      </c>
      <c r="F5037" t="s">
        <v>15629</v>
      </c>
    </row>
    <row r="5038" spans="1:6" x14ac:dyDescent="0.3">
      <c r="A5038" s="3">
        <v>43679</v>
      </c>
      <c r="B5038" t="s">
        <v>41</v>
      </c>
      <c r="C5038" t="s">
        <v>15630</v>
      </c>
      <c r="E5038" t="s">
        <v>15631</v>
      </c>
      <c r="F5038" t="s">
        <v>15632</v>
      </c>
    </row>
    <row r="5039" spans="1:6" x14ac:dyDescent="0.3">
      <c r="A5039" s="3" t="s">
        <v>3200</v>
      </c>
      <c r="B5039" t="s">
        <v>99</v>
      </c>
      <c r="C5039" t="s">
        <v>15633</v>
      </c>
      <c r="E5039" t="s">
        <v>15634</v>
      </c>
      <c r="F5039" t="s">
        <v>15635</v>
      </c>
    </row>
    <row r="5040" spans="1:6" x14ac:dyDescent="0.3">
      <c r="A5040" s="3">
        <v>43165</v>
      </c>
      <c r="C5040" t="s">
        <v>15636</v>
      </c>
      <c r="E5040" t="s">
        <v>15637</v>
      </c>
      <c r="F5040" t="s">
        <v>15638</v>
      </c>
    </row>
    <row r="5041" spans="1:6" x14ac:dyDescent="0.3">
      <c r="A5041" s="3" t="s">
        <v>8805</v>
      </c>
      <c r="B5041" t="s">
        <v>62</v>
      </c>
      <c r="C5041" t="s">
        <v>15639</v>
      </c>
      <c r="E5041" t="s">
        <v>15640</v>
      </c>
      <c r="F5041" t="s">
        <v>15641</v>
      </c>
    </row>
    <row r="5042" spans="1:6" x14ac:dyDescent="0.3">
      <c r="A5042" s="3" t="s">
        <v>604</v>
      </c>
      <c r="B5042" t="s">
        <v>62</v>
      </c>
      <c r="C5042" t="s">
        <v>15642</v>
      </c>
      <c r="E5042" t="s">
        <v>15643</v>
      </c>
      <c r="F5042" t="s">
        <v>15644</v>
      </c>
    </row>
    <row r="5043" spans="1:6" x14ac:dyDescent="0.3">
      <c r="A5043" s="3">
        <v>44811</v>
      </c>
      <c r="B5043" t="s">
        <v>99</v>
      </c>
      <c r="C5043" t="s">
        <v>15645</v>
      </c>
      <c r="E5043" t="s">
        <v>15646</v>
      </c>
      <c r="F5043" t="s">
        <v>15647</v>
      </c>
    </row>
    <row r="5044" spans="1:6" x14ac:dyDescent="0.3">
      <c r="A5044" s="3">
        <v>44046</v>
      </c>
      <c r="B5044" t="s">
        <v>49</v>
      </c>
      <c r="C5044" t="s">
        <v>15648</v>
      </c>
      <c r="E5044" t="s">
        <v>15649</v>
      </c>
      <c r="F5044" t="s">
        <v>15650</v>
      </c>
    </row>
    <row r="5045" spans="1:6" x14ac:dyDescent="0.3">
      <c r="A5045" s="3" t="s">
        <v>61</v>
      </c>
      <c r="B5045" t="s">
        <v>62</v>
      </c>
      <c r="C5045" t="s">
        <v>15651</v>
      </c>
      <c r="E5045" t="s">
        <v>15652</v>
      </c>
      <c r="F5045" t="s">
        <v>15653</v>
      </c>
    </row>
    <row r="5046" spans="1:6" x14ac:dyDescent="0.3">
      <c r="A5046" s="3" t="s">
        <v>1696</v>
      </c>
      <c r="B5046" t="s">
        <v>99</v>
      </c>
      <c r="C5046" t="s">
        <v>15654</v>
      </c>
      <c r="E5046" t="s">
        <v>15655</v>
      </c>
      <c r="F5046" t="s">
        <v>15656</v>
      </c>
    </row>
    <row r="5047" spans="1:6" x14ac:dyDescent="0.3">
      <c r="A5047" s="3" t="s">
        <v>11282</v>
      </c>
      <c r="B5047" t="s">
        <v>49</v>
      </c>
      <c r="C5047" t="s">
        <v>15657</v>
      </c>
      <c r="E5047" t="s">
        <v>15658</v>
      </c>
      <c r="F5047" t="s">
        <v>15659</v>
      </c>
    </row>
    <row r="5048" spans="1:6" x14ac:dyDescent="0.3">
      <c r="A5048" s="3" t="s">
        <v>3619</v>
      </c>
      <c r="B5048" t="s">
        <v>62</v>
      </c>
      <c r="C5048" t="s">
        <v>15660</v>
      </c>
      <c r="E5048" t="s">
        <v>15661</v>
      </c>
      <c r="F5048" t="s">
        <v>15662</v>
      </c>
    </row>
    <row r="5049" spans="1:6" x14ac:dyDescent="0.3">
      <c r="A5049" s="3" t="s">
        <v>9263</v>
      </c>
      <c r="B5049" t="s">
        <v>41</v>
      </c>
      <c r="C5049" t="s">
        <v>15663</v>
      </c>
      <c r="E5049" t="s">
        <v>15664</v>
      </c>
      <c r="F5049" t="s">
        <v>15665</v>
      </c>
    </row>
    <row r="5050" spans="1:6" x14ac:dyDescent="0.3">
      <c r="A5050" s="3" t="s">
        <v>5923</v>
      </c>
      <c r="C5050" t="s">
        <v>15666</v>
      </c>
      <c r="E5050" t="s">
        <v>15667</v>
      </c>
      <c r="F5050" t="s">
        <v>15668</v>
      </c>
    </row>
    <row r="5051" spans="1:6" x14ac:dyDescent="0.3">
      <c r="A5051" s="3" t="s">
        <v>15669</v>
      </c>
      <c r="C5051" t="s">
        <v>15670</v>
      </c>
      <c r="E5051" t="s">
        <v>15671</v>
      </c>
      <c r="F5051" t="s">
        <v>15672</v>
      </c>
    </row>
    <row r="5052" spans="1:6" x14ac:dyDescent="0.3">
      <c r="A5052" s="3" t="s">
        <v>13660</v>
      </c>
      <c r="B5052" t="s">
        <v>99</v>
      </c>
      <c r="C5052" t="s">
        <v>15673</v>
      </c>
      <c r="E5052" t="s">
        <v>15674</v>
      </c>
      <c r="F5052" t="s">
        <v>15675</v>
      </c>
    </row>
    <row r="5053" spans="1:6" x14ac:dyDescent="0.3">
      <c r="A5053" s="3" t="s">
        <v>4378</v>
      </c>
      <c r="B5053" t="s">
        <v>41</v>
      </c>
      <c r="C5053" t="s">
        <v>15676</v>
      </c>
      <c r="E5053" t="s">
        <v>15677</v>
      </c>
      <c r="F5053" t="s">
        <v>15678</v>
      </c>
    </row>
    <row r="5054" spans="1:6" x14ac:dyDescent="0.3">
      <c r="A5054" s="3" t="s">
        <v>8220</v>
      </c>
      <c r="B5054" t="s">
        <v>41</v>
      </c>
      <c r="C5054" t="s">
        <v>15679</v>
      </c>
      <c r="E5054" t="s">
        <v>15680</v>
      </c>
      <c r="F5054" t="s">
        <v>15681</v>
      </c>
    </row>
    <row r="5055" spans="1:6" x14ac:dyDescent="0.3">
      <c r="A5055" s="3" t="s">
        <v>6355</v>
      </c>
      <c r="B5055" t="s">
        <v>99</v>
      </c>
      <c r="C5055" t="s">
        <v>15682</v>
      </c>
      <c r="E5055" t="s">
        <v>15683</v>
      </c>
      <c r="F5055" t="s">
        <v>15684</v>
      </c>
    </row>
    <row r="5056" spans="1:6" x14ac:dyDescent="0.3">
      <c r="A5056" s="3" t="s">
        <v>15359</v>
      </c>
      <c r="B5056" t="s">
        <v>49</v>
      </c>
      <c r="C5056" t="s">
        <v>15685</v>
      </c>
      <c r="E5056" t="s">
        <v>15686</v>
      </c>
      <c r="F5056" t="s">
        <v>15687</v>
      </c>
    </row>
    <row r="5057" spans="1:6" x14ac:dyDescent="0.3">
      <c r="A5057" s="3">
        <v>43319</v>
      </c>
      <c r="B5057" t="s">
        <v>49</v>
      </c>
      <c r="C5057" t="s">
        <v>15688</v>
      </c>
      <c r="E5057" t="s">
        <v>15689</v>
      </c>
      <c r="F5057" t="s">
        <v>15690</v>
      </c>
    </row>
    <row r="5058" spans="1:6" x14ac:dyDescent="0.3">
      <c r="A5058" s="3" t="s">
        <v>15691</v>
      </c>
      <c r="B5058" t="s">
        <v>49</v>
      </c>
      <c r="C5058" t="s">
        <v>15692</v>
      </c>
      <c r="E5058" t="s">
        <v>15693</v>
      </c>
      <c r="F5058" t="s">
        <v>15694</v>
      </c>
    </row>
    <row r="5059" spans="1:6" x14ac:dyDescent="0.3">
      <c r="A5059" s="3" t="s">
        <v>667</v>
      </c>
      <c r="B5059" t="s">
        <v>38</v>
      </c>
      <c r="C5059" t="s">
        <v>15695</v>
      </c>
      <c r="E5059" t="s">
        <v>15696</v>
      </c>
      <c r="F5059" t="s">
        <v>15697</v>
      </c>
    </row>
    <row r="5060" spans="1:6" x14ac:dyDescent="0.3">
      <c r="A5060" s="3" t="s">
        <v>11625</v>
      </c>
      <c r="B5060" t="s">
        <v>62</v>
      </c>
      <c r="C5060" t="s">
        <v>15698</v>
      </c>
      <c r="E5060" t="s">
        <v>15699</v>
      </c>
      <c r="F5060" t="s">
        <v>15700</v>
      </c>
    </row>
    <row r="5061" spans="1:6" x14ac:dyDescent="0.3">
      <c r="A5061" s="3" t="s">
        <v>169</v>
      </c>
      <c r="B5061" t="s">
        <v>41</v>
      </c>
      <c r="C5061" t="s">
        <v>15701</v>
      </c>
      <c r="E5061" t="s">
        <v>15702</v>
      </c>
      <c r="F5061" t="s">
        <v>15703</v>
      </c>
    </row>
    <row r="5062" spans="1:6" x14ac:dyDescent="0.3">
      <c r="A5062" s="3">
        <v>44356</v>
      </c>
      <c r="B5062" t="s">
        <v>49</v>
      </c>
      <c r="C5062" t="s">
        <v>15704</v>
      </c>
      <c r="E5062" t="s">
        <v>15705</v>
      </c>
      <c r="F5062" t="s">
        <v>15706</v>
      </c>
    </row>
    <row r="5063" spans="1:6" x14ac:dyDescent="0.3">
      <c r="A5063" s="3" t="s">
        <v>15707</v>
      </c>
      <c r="C5063" t="s">
        <v>15708</v>
      </c>
      <c r="E5063" t="s">
        <v>15709</v>
      </c>
      <c r="F5063" t="s">
        <v>15710</v>
      </c>
    </row>
    <row r="5064" spans="1:6" x14ac:dyDescent="0.3">
      <c r="A5064" s="3" t="s">
        <v>1708</v>
      </c>
      <c r="B5064" t="s">
        <v>62</v>
      </c>
      <c r="C5064" t="s">
        <v>15711</v>
      </c>
      <c r="E5064" t="s">
        <v>15712</v>
      </c>
      <c r="F5064" t="s">
        <v>15713</v>
      </c>
    </row>
    <row r="5065" spans="1:6" x14ac:dyDescent="0.3">
      <c r="A5065" s="3" t="s">
        <v>6302</v>
      </c>
      <c r="B5065" t="s">
        <v>62</v>
      </c>
      <c r="C5065" t="s">
        <v>15714</v>
      </c>
      <c r="E5065" t="s">
        <v>15715</v>
      </c>
      <c r="F5065" t="s">
        <v>15716</v>
      </c>
    </row>
    <row r="5066" spans="1:6" x14ac:dyDescent="0.3">
      <c r="A5066" s="3" t="s">
        <v>2232</v>
      </c>
      <c r="C5066" t="s">
        <v>15717</v>
      </c>
      <c r="E5066" t="s">
        <v>15718</v>
      </c>
      <c r="F5066" t="s">
        <v>15719</v>
      </c>
    </row>
    <row r="5067" spans="1:6" x14ac:dyDescent="0.3">
      <c r="A5067" s="3" t="s">
        <v>6776</v>
      </c>
      <c r="B5067" t="s">
        <v>38</v>
      </c>
      <c r="C5067" t="s">
        <v>15720</v>
      </c>
      <c r="E5067" t="s">
        <v>15721</v>
      </c>
      <c r="F5067" t="s">
        <v>15722</v>
      </c>
    </row>
    <row r="5068" spans="1:6" x14ac:dyDescent="0.3">
      <c r="A5068" s="3" t="s">
        <v>98</v>
      </c>
      <c r="C5068" t="s">
        <v>15723</v>
      </c>
      <c r="E5068" t="s">
        <v>15724</v>
      </c>
      <c r="F5068" t="s">
        <v>15725</v>
      </c>
    </row>
    <row r="5069" spans="1:6" x14ac:dyDescent="0.3">
      <c r="A5069" s="3">
        <v>45484</v>
      </c>
      <c r="B5069" t="s">
        <v>99</v>
      </c>
      <c r="C5069" t="s">
        <v>15726</v>
      </c>
      <c r="E5069" t="s">
        <v>15727</v>
      </c>
      <c r="F5069" t="s">
        <v>15728</v>
      </c>
    </row>
    <row r="5070" spans="1:6" x14ac:dyDescent="0.3">
      <c r="A5070" s="3">
        <v>45150</v>
      </c>
      <c r="B5070" t="s">
        <v>62</v>
      </c>
      <c r="C5070" t="s">
        <v>15729</v>
      </c>
      <c r="E5070" t="s">
        <v>15730</v>
      </c>
      <c r="F5070" t="s">
        <v>15731</v>
      </c>
    </row>
    <row r="5071" spans="1:6" x14ac:dyDescent="0.3">
      <c r="A5071" s="3" t="s">
        <v>74</v>
      </c>
      <c r="B5071" t="s">
        <v>38</v>
      </c>
      <c r="C5071" t="s">
        <v>15732</v>
      </c>
      <c r="E5071" t="s">
        <v>15733</v>
      </c>
      <c r="F5071" t="s">
        <v>15734</v>
      </c>
    </row>
    <row r="5072" spans="1:6" x14ac:dyDescent="0.3">
      <c r="A5072" s="3">
        <v>43110</v>
      </c>
      <c r="B5072" t="s">
        <v>41</v>
      </c>
      <c r="C5072" t="s">
        <v>15735</v>
      </c>
      <c r="E5072" t="s">
        <v>15736</v>
      </c>
      <c r="F5072" t="s">
        <v>15737</v>
      </c>
    </row>
    <row r="5073" spans="1:6" x14ac:dyDescent="0.3">
      <c r="A5073" s="3" t="s">
        <v>8574</v>
      </c>
      <c r="B5073" t="s">
        <v>38</v>
      </c>
      <c r="C5073" t="s">
        <v>15738</v>
      </c>
      <c r="E5073" t="s">
        <v>15739</v>
      </c>
      <c r="F5073" t="s">
        <v>15740</v>
      </c>
    </row>
    <row r="5074" spans="1:6" x14ac:dyDescent="0.3">
      <c r="A5074" s="3" t="s">
        <v>8829</v>
      </c>
      <c r="B5074" t="s">
        <v>99</v>
      </c>
      <c r="C5074" t="s">
        <v>15741</v>
      </c>
      <c r="E5074" t="s">
        <v>15742</v>
      </c>
      <c r="F5074" t="s">
        <v>15743</v>
      </c>
    </row>
    <row r="5075" spans="1:6" x14ac:dyDescent="0.3">
      <c r="A5075" s="3" t="s">
        <v>552</v>
      </c>
      <c r="B5075" t="s">
        <v>99</v>
      </c>
      <c r="C5075" t="s">
        <v>15744</v>
      </c>
      <c r="E5075" t="s">
        <v>15745</v>
      </c>
      <c r="F5075" t="s">
        <v>15746</v>
      </c>
    </row>
    <row r="5076" spans="1:6" x14ac:dyDescent="0.3">
      <c r="A5076" s="3" t="s">
        <v>2276</v>
      </c>
      <c r="B5076" t="s">
        <v>62</v>
      </c>
      <c r="C5076" t="s">
        <v>15747</v>
      </c>
      <c r="E5076" t="s">
        <v>15748</v>
      </c>
      <c r="F5076" t="s">
        <v>15749</v>
      </c>
    </row>
    <row r="5077" spans="1:6" x14ac:dyDescent="0.3">
      <c r="A5077" s="3">
        <v>45608</v>
      </c>
      <c r="B5077" t="s">
        <v>41</v>
      </c>
      <c r="C5077" t="s">
        <v>15750</v>
      </c>
      <c r="E5077" t="s">
        <v>15751</v>
      </c>
      <c r="F5077" t="s">
        <v>15752</v>
      </c>
    </row>
    <row r="5078" spans="1:6" x14ac:dyDescent="0.3">
      <c r="A5078" s="3" t="s">
        <v>2781</v>
      </c>
      <c r="B5078" t="s">
        <v>38</v>
      </c>
      <c r="C5078" t="s">
        <v>15753</v>
      </c>
      <c r="E5078" t="s">
        <v>15754</v>
      </c>
      <c r="F5078" t="s">
        <v>15755</v>
      </c>
    </row>
    <row r="5079" spans="1:6" x14ac:dyDescent="0.3">
      <c r="A5079" s="3" t="s">
        <v>15756</v>
      </c>
      <c r="B5079" t="s">
        <v>38</v>
      </c>
      <c r="C5079" t="s">
        <v>15757</v>
      </c>
      <c r="E5079" t="s">
        <v>15758</v>
      </c>
      <c r="F5079" t="s">
        <v>15759</v>
      </c>
    </row>
    <row r="5080" spans="1:6" x14ac:dyDescent="0.3">
      <c r="A5080" s="3" t="s">
        <v>4664</v>
      </c>
      <c r="B5080" t="s">
        <v>62</v>
      </c>
      <c r="C5080" t="s">
        <v>15760</v>
      </c>
      <c r="E5080" t="s">
        <v>15761</v>
      </c>
      <c r="F5080" t="s">
        <v>15762</v>
      </c>
    </row>
    <row r="5081" spans="1:6" x14ac:dyDescent="0.3">
      <c r="A5081" s="3">
        <v>43807</v>
      </c>
      <c r="B5081" t="s">
        <v>41</v>
      </c>
      <c r="C5081" t="s">
        <v>15763</v>
      </c>
      <c r="E5081" t="s">
        <v>15764</v>
      </c>
      <c r="F5081" t="s">
        <v>15765</v>
      </c>
    </row>
    <row r="5082" spans="1:6" x14ac:dyDescent="0.3">
      <c r="A5082" s="3" t="s">
        <v>3200</v>
      </c>
      <c r="B5082" t="s">
        <v>99</v>
      </c>
      <c r="C5082" t="s">
        <v>15766</v>
      </c>
      <c r="E5082" t="s">
        <v>15767</v>
      </c>
      <c r="F5082" t="s">
        <v>15768</v>
      </c>
    </row>
    <row r="5083" spans="1:6" x14ac:dyDescent="0.3">
      <c r="A5083" s="3" t="s">
        <v>13367</v>
      </c>
      <c r="B5083" t="s">
        <v>41</v>
      </c>
      <c r="C5083" t="s">
        <v>15769</v>
      </c>
      <c r="E5083" t="s">
        <v>15770</v>
      </c>
      <c r="F5083" t="s">
        <v>15771</v>
      </c>
    </row>
    <row r="5084" spans="1:6" x14ac:dyDescent="0.3">
      <c r="A5084" s="3" t="s">
        <v>15772</v>
      </c>
      <c r="B5084" t="s">
        <v>41</v>
      </c>
      <c r="C5084" t="s">
        <v>15773</v>
      </c>
      <c r="E5084" t="s">
        <v>15774</v>
      </c>
      <c r="F5084" t="s">
        <v>15775</v>
      </c>
    </row>
    <row r="5085" spans="1:6" x14ac:dyDescent="0.3">
      <c r="A5085" s="3" t="s">
        <v>1956</v>
      </c>
      <c r="B5085" t="s">
        <v>49</v>
      </c>
      <c r="C5085" t="s">
        <v>15776</v>
      </c>
      <c r="E5085" t="s">
        <v>15777</v>
      </c>
      <c r="F5085" t="s">
        <v>15778</v>
      </c>
    </row>
    <row r="5086" spans="1:6" x14ac:dyDescent="0.3">
      <c r="A5086" s="3">
        <v>43777</v>
      </c>
      <c r="C5086" t="s">
        <v>15779</v>
      </c>
      <c r="E5086" t="s">
        <v>15780</v>
      </c>
      <c r="F5086" t="s">
        <v>15781</v>
      </c>
    </row>
    <row r="5087" spans="1:6" x14ac:dyDescent="0.3">
      <c r="A5087" s="3" t="s">
        <v>10207</v>
      </c>
      <c r="B5087" t="s">
        <v>38</v>
      </c>
      <c r="C5087" t="s">
        <v>15782</v>
      </c>
      <c r="E5087" t="s">
        <v>15783</v>
      </c>
      <c r="F5087" t="s">
        <v>15784</v>
      </c>
    </row>
    <row r="5088" spans="1:6" x14ac:dyDescent="0.3">
      <c r="A5088" s="3">
        <v>45201</v>
      </c>
      <c r="B5088" t="s">
        <v>38</v>
      </c>
      <c r="C5088" t="s">
        <v>15785</v>
      </c>
      <c r="E5088" t="s">
        <v>15786</v>
      </c>
      <c r="F5088" t="s">
        <v>15787</v>
      </c>
    </row>
    <row r="5089" spans="1:6" x14ac:dyDescent="0.3">
      <c r="A5089" s="3" t="s">
        <v>12399</v>
      </c>
      <c r="B5089" t="s">
        <v>62</v>
      </c>
      <c r="C5089" t="s">
        <v>15788</v>
      </c>
      <c r="E5089" t="s">
        <v>15789</v>
      </c>
      <c r="F5089" t="s">
        <v>15790</v>
      </c>
    </row>
    <row r="5090" spans="1:6" x14ac:dyDescent="0.3">
      <c r="A5090" s="3" t="s">
        <v>3111</v>
      </c>
      <c r="C5090" t="s">
        <v>15791</v>
      </c>
      <c r="E5090" t="s">
        <v>15792</v>
      </c>
      <c r="F5090" t="s">
        <v>15793</v>
      </c>
    </row>
    <row r="5091" spans="1:6" x14ac:dyDescent="0.3">
      <c r="A5091" s="3" t="s">
        <v>403</v>
      </c>
      <c r="B5091" t="s">
        <v>49</v>
      </c>
      <c r="C5091" t="s">
        <v>15794</v>
      </c>
      <c r="E5091" t="s">
        <v>15795</v>
      </c>
      <c r="F5091" t="s">
        <v>15796</v>
      </c>
    </row>
    <row r="5092" spans="1:6" x14ac:dyDescent="0.3">
      <c r="A5092" s="3">
        <v>43872</v>
      </c>
      <c r="B5092" t="s">
        <v>41</v>
      </c>
      <c r="C5092" t="s">
        <v>15797</v>
      </c>
      <c r="E5092" t="s">
        <v>15798</v>
      </c>
      <c r="F5092" t="s">
        <v>15799</v>
      </c>
    </row>
    <row r="5093" spans="1:6" x14ac:dyDescent="0.3">
      <c r="A5093" s="3">
        <v>44061</v>
      </c>
      <c r="C5093" t="s">
        <v>15800</v>
      </c>
      <c r="E5093" t="s">
        <v>15801</v>
      </c>
      <c r="F5093" t="s">
        <v>15802</v>
      </c>
    </row>
    <row r="5094" spans="1:6" x14ac:dyDescent="0.3">
      <c r="A5094" s="3">
        <v>44061</v>
      </c>
      <c r="C5094" t="s">
        <v>15803</v>
      </c>
      <c r="E5094" t="s">
        <v>15804</v>
      </c>
      <c r="F5094" t="s">
        <v>15805</v>
      </c>
    </row>
    <row r="5095" spans="1:6" x14ac:dyDescent="0.3">
      <c r="A5095" s="3">
        <v>44270</v>
      </c>
      <c r="C5095" t="s">
        <v>15806</v>
      </c>
      <c r="E5095" t="s">
        <v>15807</v>
      </c>
      <c r="F5095" t="s">
        <v>15808</v>
      </c>
    </row>
    <row r="5096" spans="1:6" x14ac:dyDescent="0.3">
      <c r="A5096" s="3">
        <v>44140</v>
      </c>
      <c r="C5096" t="s">
        <v>15809</v>
      </c>
      <c r="E5096" t="s">
        <v>15810</v>
      </c>
      <c r="F5096" t="s">
        <v>15811</v>
      </c>
    </row>
    <row r="5097" spans="1:6" x14ac:dyDescent="0.3">
      <c r="A5097" s="3">
        <v>44064</v>
      </c>
      <c r="C5097" t="s">
        <v>15812</v>
      </c>
      <c r="E5097" t="s">
        <v>15813</v>
      </c>
      <c r="F5097" t="s">
        <v>15814</v>
      </c>
    </row>
    <row r="5098" spans="1:6" x14ac:dyDescent="0.3">
      <c r="A5098" s="3">
        <v>44064</v>
      </c>
      <c r="C5098" t="s">
        <v>15815</v>
      </c>
      <c r="E5098" t="s">
        <v>15816</v>
      </c>
      <c r="F5098" t="s">
        <v>15817</v>
      </c>
    </row>
    <row r="5099" spans="1:6" x14ac:dyDescent="0.3">
      <c r="A5099" s="3">
        <v>43636</v>
      </c>
      <c r="C5099" t="s">
        <v>15818</v>
      </c>
      <c r="E5099" t="s">
        <v>15819</v>
      </c>
      <c r="F5099" t="s">
        <v>15820</v>
      </c>
    </row>
    <row r="5100" spans="1:6" x14ac:dyDescent="0.3">
      <c r="A5100" s="3">
        <v>44061</v>
      </c>
      <c r="C5100" t="s">
        <v>15821</v>
      </c>
      <c r="E5100" t="s">
        <v>15822</v>
      </c>
      <c r="F5100" t="s">
        <v>15823</v>
      </c>
    </row>
    <row r="5101" spans="1:6" x14ac:dyDescent="0.3">
      <c r="A5101" s="3">
        <v>44060</v>
      </c>
      <c r="C5101" t="s">
        <v>15824</v>
      </c>
      <c r="E5101" t="s">
        <v>15825</v>
      </c>
      <c r="F5101" t="s">
        <v>15826</v>
      </c>
    </row>
    <row r="5102" spans="1:6" x14ac:dyDescent="0.3">
      <c r="A5102" s="3">
        <v>43523</v>
      </c>
      <c r="C5102" t="s">
        <v>15827</v>
      </c>
      <c r="E5102" t="s">
        <v>15828</v>
      </c>
      <c r="F5102" t="s">
        <v>15829</v>
      </c>
    </row>
    <row r="5103" spans="1:6" x14ac:dyDescent="0.3">
      <c r="A5103" s="3">
        <v>44061</v>
      </c>
      <c r="C5103" t="s">
        <v>15830</v>
      </c>
      <c r="E5103" t="s">
        <v>15831</v>
      </c>
      <c r="F5103" t="s">
        <v>15832</v>
      </c>
    </row>
    <row r="5104" spans="1:6" x14ac:dyDescent="0.3">
      <c r="A5104" s="3">
        <v>43629</v>
      </c>
      <c r="C5104" t="s">
        <v>15833</v>
      </c>
      <c r="E5104" t="s">
        <v>15834</v>
      </c>
      <c r="F5104" t="s">
        <v>15835</v>
      </c>
    </row>
    <row r="5105" spans="1:7" x14ac:dyDescent="0.3">
      <c r="A5105" s="3">
        <v>43644</v>
      </c>
      <c r="C5105" t="s">
        <v>15836</v>
      </c>
      <c r="D5105" t="s">
        <v>15837</v>
      </c>
      <c r="E5105" t="s">
        <v>15838</v>
      </c>
      <c r="F5105" t="s">
        <v>15839</v>
      </c>
    </row>
    <row r="5106" spans="1:7" x14ac:dyDescent="0.3">
      <c r="A5106" s="3">
        <v>43996</v>
      </c>
      <c r="C5106" t="s">
        <v>15840</v>
      </c>
      <c r="E5106" t="s">
        <v>15841</v>
      </c>
      <c r="F5106" t="s">
        <v>15842</v>
      </c>
    </row>
    <row r="5107" spans="1:7" x14ac:dyDescent="0.3">
      <c r="A5107" s="3">
        <v>44139</v>
      </c>
      <c r="C5107" t="s">
        <v>15843</v>
      </c>
      <c r="E5107" t="s">
        <v>15843</v>
      </c>
      <c r="F5107" t="s">
        <v>15843</v>
      </c>
    </row>
    <row r="5108" spans="1:7" x14ac:dyDescent="0.3">
      <c r="A5108" s="3">
        <v>44199</v>
      </c>
      <c r="C5108" t="s">
        <v>15844</v>
      </c>
      <c r="E5108" t="s">
        <v>15844</v>
      </c>
      <c r="F5108" t="s">
        <v>15845</v>
      </c>
    </row>
    <row r="5109" spans="1:7" x14ac:dyDescent="0.3">
      <c r="A5109" s="3">
        <v>44075</v>
      </c>
      <c r="C5109" t="s">
        <v>15846</v>
      </c>
      <c r="D5109" t="s">
        <v>15847</v>
      </c>
      <c r="E5109" t="s">
        <v>15846</v>
      </c>
      <c r="F5109" t="s">
        <v>15846</v>
      </c>
    </row>
    <row r="5110" spans="1:7" x14ac:dyDescent="0.3">
      <c r="A5110" s="3">
        <v>43620</v>
      </c>
      <c r="C5110" t="s">
        <v>15848</v>
      </c>
      <c r="E5110" t="s">
        <v>15849</v>
      </c>
      <c r="F5110" t="s">
        <v>15850</v>
      </c>
    </row>
    <row r="5111" spans="1:7" x14ac:dyDescent="0.3">
      <c r="A5111" s="3">
        <v>43344</v>
      </c>
      <c r="C5111" t="s">
        <v>15851</v>
      </c>
      <c r="E5111" t="s">
        <v>15852</v>
      </c>
      <c r="F5111" t="s">
        <v>15853</v>
      </c>
    </row>
    <row r="5112" spans="1:7" x14ac:dyDescent="0.3">
      <c r="A5112" s="3">
        <v>44199</v>
      </c>
      <c r="C5112" t="s">
        <v>15854</v>
      </c>
      <c r="E5112" t="s">
        <v>15855</v>
      </c>
      <c r="F5112" t="s">
        <v>15856</v>
      </c>
    </row>
    <row r="5113" spans="1:7" x14ac:dyDescent="0.3">
      <c r="A5113" s="3">
        <v>44509</v>
      </c>
      <c r="C5113" t="s">
        <v>15857</v>
      </c>
      <c r="E5113" t="s">
        <v>15857</v>
      </c>
      <c r="F5113" t="s">
        <v>15858</v>
      </c>
    </row>
    <row r="5114" spans="1:7" x14ac:dyDescent="0.3">
      <c r="A5114" s="3">
        <v>44012</v>
      </c>
      <c r="C5114" t="s">
        <v>15859</v>
      </c>
      <c r="E5114" t="s">
        <v>15860</v>
      </c>
      <c r="F5114" t="s">
        <v>15861</v>
      </c>
    </row>
    <row r="5115" spans="1:7" x14ac:dyDescent="0.3">
      <c r="A5115" s="3">
        <v>43860</v>
      </c>
      <c r="C5115" t="s">
        <v>15862</v>
      </c>
      <c r="E5115" t="s">
        <v>15863</v>
      </c>
      <c r="F5115" t="s">
        <v>15864</v>
      </c>
    </row>
    <row r="5116" spans="1:7" x14ac:dyDescent="0.3">
      <c r="A5116" s="3">
        <v>43719</v>
      </c>
      <c r="C5116" t="s">
        <v>15865</v>
      </c>
      <c r="E5116" t="s">
        <v>15866</v>
      </c>
      <c r="F5116" t="s">
        <v>15867</v>
      </c>
    </row>
    <row r="5117" spans="1:7" x14ac:dyDescent="0.3">
      <c r="A5117" s="3">
        <v>44512</v>
      </c>
      <c r="C5117" t="s">
        <v>15868</v>
      </c>
      <c r="E5117" t="s">
        <v>15869</v>
      </c>
      <c r="F5117" t="s">
        <v>15870</v>
      </c>
    </row>
    <row r="5118" spans="1:7" x14ac:dyDescent="0.3">
      <c r="A5118" s="3">
        <v>44301</v>
      </c>
      <c r="C5118" t="s">
        <v>15871</v>
      </c>
      <c r="E5118" t="s">
        <v>15872</v>
      </c>
      <c r="F5118" t="s">
        <v>15873</v>
      </c>
      <c r="G5118">
        <v>1</v>
      </c>
    </row>
    <row r="5119" spans="1:7" x14ac:dyDescent="0.3">
      <c r="A5119" s="3">
        <v>44301</v>
      </c>
      <c r="C5119" t="s">
        <v>15874</v>
      </c>
      <c r="E5119" t="s">
        <v>15875</v>
      </c>
      <c r="F5119" t="s">
        <v>15876</v>
      </c>
      <c r="G5119">
        <v>1</v>
      </c>
    </row>
    <row r="5120" spans="1:7" x14ac:dyDescent="0.3">
      <c r="A5120" s="3">
        <v>44173</v>
      </c>
      <c r="C5120" t="s">
        <v>15877</v>
      </c>
      <c r="E5120" t="s">
        <v>15878</v>
      </c>
      <c r="F5120" t="s">
        <v>15879</v>
      </c>
    </row>
    <row r="5121" spans="1:7" x14ac:dyDescent="0.3">
      <c r="A5121" s="3">
        <v>44173</v>
      </c>
      <c r="C5121" t="s">
        <v>15880</v>
      </c>
      <c r="E5121" t="s">
        <v>15881</v>
      </c>
      <c r="F5121" t="s">
        <v>15882</v>
      </c>
    </row>
    <row r="5122" spans="1:7" x14ac:dyDescent="0.3">
      <c r="A5122" s="3">
        <v>44173</v>
      </c>
      <c r="C5122" t="s">
        <v>15883</v>
      </c>
      <c r="E5122" t="s">
        <v>15884</v>
      </c>
      <c r="F5122" t="s">
        <v>15885</v>
      </c>
    </row>
    <row r="5123" spans="1:7" x14ac:dyDescent="0.3">
      <c r="A5123" s="3">
        <v>44012</v>
      </c>
      <c r="C5123" t="s">
        <v>15886</v>
      </c>
      <c r="E5123" t="s">
        <v>15869</v>
      </c>
      <c r="F5123" t="s">
        <v>15870</v>
      </c>
    </row>
    <row r="5124" spans="1:7" x14ac:dyDescent="0.3">
      <c r="A5124" s="3">
        <v>44138</v>
      </c>
      <c r="C5124" t="s">
        <v>15887</v>
      </c>
      <c r="E5124" t="s">
        <v>15888</v>
      </c>
      <c r="F5124" t="s">
        <v>15889</v>
      </c>
    </row>
    <row r="5125" spans="1:7" x14ac:dyDescent="0.3">
      <c r="C5125" t="s">
        <v>15890</v>
      </c>
      <c r="E5125" t="s">
        <v>15891</v>
      </c>
      <c r="F5125" t="s">
        <v>15892</v>
      </c>
    </row>
    <row r="5126" spans="1:7" x14ac:dyDescent="0.3">
      <c r="A5126" s="3">
        <v>44553</v>
      </c>
      <c r="C5126" t="s">
        <v>15893</v>
      </c>
      <c r="E5126" t="s">
        <v>15894</v>
      </c>
      <c r="F5126" t="s">
        <v>15895</v>
      </c>
    </row>
    <row r="5127" spans="1:7" x14ac:dyDescent="0.3">
      <c r="A5127" s="3">
        <v>44173</v>
      </c>
      <c r="C5127" t="s">
        <v>15896</v>
      </c>
      <c r="E5127" t="s">
        <v>15897</v>
      </c>
      <c r="F5127" t="s">
        <v>15898</v>
      </c>
    </row>
    <row r="5128" spans="1:7" x14ac:dyDescent="0.3">
      <c r="A5128" s="3">
        <v>44005</v>
      </c>
      <c r="C5128" t="s">
        <v>15899</v>
      </c>
      <c r="E5128" t="s">
        <v>15899</v>
      </c>
      <c r="F5128" t="s">
        <v>15900</v>
      </c>
    </row>
    <row r="5129" spans="1:7" x14ac:dyDescent="0.3">
      <c r="A5129" s="3">
        <v>43636</v>
      </c>
      <c r="C5129" t="s">
        <v>15901</v>
      </c>
      <c r="E5129" t="s">
        <v>15902</v>
      </c>
      <c r="F5129" t="s">
        <v>15903</v>
      </c>
    </row>
    <row r="5130" spans="1:7" x14ac:dyDescent="0.3">
      <c r="A5130" s="3">
        <v>44172</v>
      </c>
      <c r="C5130" t="s">
        <v>15904</v>
      </c>
      <c r="E5130" t="s">
        <v>15904</v>
      </c>
      <c r="F5130" t="s">
        <v>15904</v>
      </c>
    </row>
    <row r="5131" spans="1:7" x14ac:dyDescent="0.3">
      <c r="A5131" s="3">
        <v>44172</v>
      </c>
      <c r="C5131" t="s">
        <v>15905</v>
      </c>
      <c r="E5131" t="s">
        <v>15906</v>
      </c>
      <c r="F5131" t="s">
        <v>15907</v>
      </c>
    </row>
    <row r="5132" spans="1:7" x14ac:dyDescent="0.3">
      <c r="A5132" s="3">
        <v>44012</v>
      </c>
      <c r="C5132" t="s">
        <v>15908</v>
      </c>
      <c r="E5132" t="s">
        <v>15909</v>
      </c>
      <c r="F5132" t="s">
        <v>15910</v>
      </c>
    </row>
    <row r="5133" spans="1:7" x14ac:dyDescent="0.3">
      <c r="A5133" s="3">
        <v>44236</v>
      </c>
      <c r="C5133" t="s">
        <v>15911</v>
      </c>
      <c r="E5133" t="s">
        <v>15909</v>
      </c>
      <c r="F5133" t="s">
        <v>15910</v>
      </c>
    </row>
    <row r="5134" spans="1:7" x14ac:dyDescent="0.3">
      <c r="A5134" s="3">
        <v>43637</v>
      </c>
      <c r="C5134" t="s">
        <v>15912</v>
      </c>
      <c r="E5134" t="s">
        <v>15913</v>
      </c>
      <c r="F5134" t="s">
        <v>15914</v>
      </c>
    </row>
    <row r="5135" spans="1:7" x14ac:dyDescent="0.3">
      <c r="A5135" s="3">
        <v>44301</v>
      </c>
      <c r="C5135" t="s">
        <v>15915</v>
      </c>
      <c r="D5135" t="s">
        <v>15915</v>
      </c>
      <c r="E5135" t="s">
        <v>15915</v>
      </c>
      <c r="F5135" t="s">
        <v>15916</v>
      </c>
      <c r="G5135">
        <v>1</v>
      </c>
    </row>
    <row r="5136" spans="1:7" x14ac:dyDescent="0.3">
      <c r="A5136" s="3">
        <v>43864</v>
      </c>
      <c r="C5136" t="s">
        <v>15917</v>
      </c>
      <c r="E5136" t="s">
        <v>15918</v>
      </c>
      <c r="F5136" t="s">
        <v>15919</v>
      </c>
    </row>
    <row r="5137" spans="1:6" x14ac:dyDescent="0.3">
      <c r="A5137" s="3">
        <v>43852</v>
      </c>
      <c r="C5137" t="s">
        <v>15920</v>
      </c>
      <c r="E5137" t="s">
        <v>15921</v>
      </c>
      <c r="F5137" t="s">
        <v>15922</v>
      </c>
    </row>
    <row r="5138" spans="1:6" x14ac:dyDescent="0.3">
      <c r="A5138" s="3">
        <v>44005</v>
      </c>
      <c r="C5138" t="s">
        <v>15923</v>
      </c>
      <c r="E5138" t="s">
        <v>15924</v>
      </c>
      <c r="F5138" t="s">
        <v>15925</v>
      </c>
    </row>
    <row r="5139" spans="1:6" x14ac:dyDescent="0.3">
      <c r="C5139" t="s">
        <v>15926</v>
      </c>
      <c r="E5139" t="s">
        <v>15927</v>
      </c>
      <c r="F5139" t="s">
        <v>15928</v>
      </c>
    </row>
    <row r="5140" spans="1:6" x14ac:dyDescent="0.3">
      <c r="A5140" s="3">
        <v>43564</v>
      </c>
      <c r="C5140" t="s">
        <v>15929</v>
      </c>
      <c r="E5140" t="s">
        <v>15930</v>
      </c>
      <c r="F5140" t="s">
        <v>15931</v>
      </c>
    </row>
    <row r="5141" spans="1:6" x14ac:dyDescent="0.3">
      <c r="A5141" s="3">
        <v>43564</v>
      </c>
      <c r="C5141" t="s">
        <v>15932</v>
      </c>
      <c r="E5141" t="s">
        <v>15933</v>
      </c>
      <c r="F5141" t="s">
        <v>15934</v>
      </c>
    </row>
    <row r="5142" spans="1:6" x14ac:dyDescent="0.3">
      <c r="A5142" s="3">
        <v>44083</v>
      </c>
      <c r="C5142" t="s">
        <v>15935</v>
      </c>
      <c r="E5142" t="s">
        <v>15936</v>
      </c>
      <c r="F5142" t="s">
        <v>15937</v>
      </c>
    </row>
    <row r="5143" spans="1:6" x14ac:dyDescent="0.3">
      <c r="A5143" s="3">
        <v>43563</v>
      </c>
      <c r="C5143" t="s">
        <v>15938</v>
      </c>
      <c r="E5143" t="s">
        <v>15939</v>
      </c>
      <c r="F5143" t="s">
        <v>15940</v>
      </c>
    </row>
    <row r="5144" spans="1:6" x14ac:dyDescent="0.3">
      <c r="A5144" s="3">
        <v>44199</v>
      </c>
      <c r="C5144" t="s">
        <v>15941</v>
      </c>
      <c r="E5144" t="s">
        <v>15942</v>
      </c>
      <c r="F5144" t="s">
        <v>15910</v>
      </c>
    </row>
    <row r="5145" spans="1:6" x14ac:dyDescent="0.3">
      <c r="A5145" s="3">
        <v>44173</v>
      </c>
      <c r="C5145" t="s">
        <v>15943</v>
      </c>
      <c r="E5145" t="s">
        <v>15944</v>
      </c>
      <c r="F5145" t="s">
        <v>15945</v>
      </c>
    </row>
    <row r="5146" spans="1:6" x14ac:dyDescent="0.3">
      <c r="A5146" s="3">
        <v>43724</v>
      </c>
      <c r="C5146" t="s">
        <v>15946</v>
      </c>
      <c r="D5146" t="s">
        <v>15947</v>
      </c>
      <c r="E5146" t="s">
        <v>15946</v>
      </c>
      <c r="F5146" t="s">
        <v>15946</v>
      </c>
    </row>
    <row r="5147" spans="1:6" x14ac:dyDescent="0.3">
      <c r="A5147" s="3">
        <v>44199</v>
      </c>
      <c r="C5147" t="s">
        <v>15948</v>
      </c>
      <c r="E5147" t="s">
        <v>15949</v>
      </c>
      <c r="F5147" t="s">
        <v>15950</v>
      </c>
    </row>
    <row r="5148" spans="1:6" x14ac:dyDescent="0.3">
      <c r="A5148" s="3">
        <v>43392</v>
      </c>
      <c r="C5148" t="s">
        <v>15951</v>
      </c>
      <c r="E5148" t="s">
        <v>15952</v>
      </c>
      <c r="F5148" t="s">
        <v>15953</v>
      </c>
    </row>
    <row r="5149" spans="1:6" x14ac:dyDescent="0.3">
      <c r="A5149" s="3">
        <v>43384</v>
      </c>
      <c r="C5149" t="s">
        <v>15954</v>
      </c>
      <c r="E5149" t="s">
        <v>15955</v>
      </c>
      <c r="F5149" t="s">
        <v>15950</v>
      </c>
    </row>
    <row r="5150" spans="1:6" x14ac:dyDescent="0.3">
      <c r="A5150" s="3">
        <v>43732</v>
      </c>
      <c r="C5150" t="s">
        <v>15956</v>
      </c>
      <c r="E5150" t="s">
        <v>15957</v>
      </c>
      <c r="F5150" t="s">
        <v>2876</v>
      </c>
    </row>
    <row r="5151" spans="1:6" x14ac:dyDescent="0.3">
      <c r="A5151" s="3">
        <v>43390</v>
      </c>
      <c r="C5151" t="s">
        <v>15958</v>
      </c>
      <c r="E5151" t="s">
        <v>15959</v>
      </c>
      <c r="F5151" t="s">
        <v>15960</v>
      </c>
    </row>
    <row r="5152" spans="1:6" x14ac:dyDescent="0.3">
      <c r="A5152" s="3">
        <v>43725</v>
      </c>
      <c r="C5152" t="s">
        <v>15961</v>
      </c>
      <c r="E5152" t="s">
        <v>3952</v>
      </c>
      <c r="F5152" t="s">
        <v>3953</v>
      </c>
    </row>
    <row r="5153" spans="1:6" x14ac:dyDescent="0.3">
      <c r="A5153" s="3" t="s">
        <v>15962</v>
      </c>
      <c r="C5153" t="s">
        <v>15963</v>
      </c>
      <c r="E5153" t="s">
        <v>15964</v>
      </c>
      <c r="F5153" t="s">
        <v>15965</v>
      </c>
    </row>
    <row r="5154" spans="1:6" x14ac:dyDescent="0.3">
      <c r="A5154" s="3">
        <v>44510</v>
      </c>
      <c r="C5154" t="s">
        <v>10086</v>
      </c>
      <c r="E5154" t="s">
        <v>10086</v>
      </c>
      <c r="F5154" t="s">
        <v>10087</v>
      </c>
    </row>
    <row r="5155" spans="1:6" x14ac:dyDescent="0.3">
      <c r="C5155" t="s">
        <v>15966</v>
      </c>
      <c r="E5155" t="s">
        <v>15967</v>
      </c>
      <c r="F5155" t="s">
        <v>15968</v>
      </c>
    </row>
    <row r="5156" spans="1:6" x14ac:dyDescent="0.3">
      <c r="A5156" s="3">
        <v>44200</v>
      </c>
      <c r="C5156" t="s">
        <v>15969</v>
      </c>
      <c r="E5156" t="s">
        <v>15970</v>
      </c>
      <c r="F5156" t="s">
        <v>15971</v>
      </c>
    </row>
    <row r="5157" spans="1:6" x14ac:dyDescent="0.3">
      <c r="A5157" s="3">
        <v>44200</v>
      </c>
      <c r="C5157" t="s">
        <v>15972</v>
      </c>
      <c r="E5157" t="s">
        <v>15973</v>
      </c>
      <c r="F5157" t="s">
        <v>15974</v>
      </c>
    </row>
    <row r="5158" spans="1:6" x14ac:dyDescent="0.3">
      <c r="A5158" s="3">
        <v>44200</v>
      </c>
      <c r="C5158" t="s">
        <v>15975</v>
      </c>
      <c r="E5158" t="s">
        <v>15976</v>
      </c>
      <c r="F5158" t="s">
        <v>15977</v>
      </c>
    </row>
    <row r="5159" spans="1:6" x14ac:dyDescent="0.3">
      <c r="A5159" s="3">
        <v>44200</v>
      </c>
      <c r="C5159" t="s">
        <v>15978</v>
      </c>
      <c r="E5159" t="s">
        <v>15979</v>
      </c>
      <c r="F5159" t="s">
        <v>15980</v>
      </c>
    </row>
    <row r="5160" spans="1:6" x14ac:dyDescent="0.3">
      <c r="A5160" s="3">
        <v>44200</v>
      </c>
      <c r="C5160" t="s">
        <v>15981</v>
      </c>
      <c r="E5160" t="s">
        <v>15982</v>
      </c>
      <c r="F5160" t="s">
        <v>15983</v>
      </c>
    </row>
    <row r="5161" spans="1:6" x14ac:dyDescent="0.3">
      <c r="A5161" s="3">
        <v>44200</v>
      </c>
      <c r="C5161" t="s">
        <v>15984</v>
      </c>
      <c r="E5161" t="s">
        <v>15985</v>
      </c>
      <c r="F5161" t="s">
        <v>15986</v>
      </c>
    </row>
    <row r="5162" spans="1:6" x14ac:dyDescent="0.3">
      <c r="A5162" s="3">
        <v>44200</v>
      </c>
      <c r="C5162" t="s">
        <v>15987</v>
      </c>
      <c r="E5162" t="s">
        <v>15988</v>
      </c>
      <c r="F5162" t="s">
        <v>15989</v>
      </c>
    </row>
    <row r="5163" spans="1:6" x14ac:dyDescent="0.3">
      <c r="A5163" s="3">
        <v>44200</v>
      </c>
      <c r="C5163" t="s">
        <v>15990</v>
      </c>
      <c r="E5163" t="s">
        <v>15991</v>
      </c>
      <c r="F5163" t="s">
        <v>15992</v>
      </c>
    </row>
    <row r="5164" spans="1:6" x14ac:dyDescent="0.3">
      <c r="A5164" s="3">
        <v>44200</v>
      </c>
      <c r="C5164" t="s">
        <v>15993</v>
      </c>
      <c r="E5164" t="s">
        <v>15994</v>
      </c>
      <c r="F5164" t="s">
        <v>15995</v>
      </c>
    </row>
    <row r="5165" spans="1:6" x14ac:dyDescent="0.3">
      <c r="A5165" s="3">
        <v>44200</v>
      </c>
      <c r="C5165" t="s">
        <v>15996</v>
      </c>
      <c r="E5165" t="s">
        <v>15997</v>
      </c>
      <c r="F5165" t="s">
        <v>15998</v>
      </c>
    </row>
    <row r="5166" spans="1:6" x14ac:dyDescent="0.3">
      <c r="A5166" s="3">
        <v>44200</v>
      </c>
      <c r="C5166" t="s">
        <v>15999</v>
      </c>
      <c r="E5166" t="s">
        <v>16000</v>
      </c>
      <c r="F5166" t="s">
        <v>16001</v>
      </c>
    </row>
    <row r="5167" spans="1:6" x14ac:dyDescent="0.3">
      <c r="A5167" s="3">
        <v>44199</v>
      </c>
      <c r="C5167" t="s">
        <v>16002</v>
      </c>
      <c r="E5167" t="s">
        <v>16003</v>
      </c>
      <c r="F5167" t="s">
        <v>16004</v>
      </c>
    </row>
    <row r="5168" spans="1:6" x14ac:dyDescent="0.3">
      <c r="A5168" s="3">
        <v>43725</v>
      </c>
      <c r="C5168" t="s">
        <v>16005</v>
      </c>
      <c r="E5168" t="s">
        <v>15133</v>
      </c>
      <c r="F5168" t="s">
        <v>15134</v>
      </c>
    </row>
    <row r="5169" spans="1:6" x14ac:dyDescent="0.3">
      <c r="A5169" s="3">
        <v>43996</v>
      </c>
      <c r="C5169" t="s">
        <v>16006</v>
      </c>
      <c r="E5169" t="s">
        <v>16007</v>
      </c>
      <c r="F5169" t="s">
        <v>16008</v>
      </c>
    </row>
    <row r="5170" spans="1:6" x14ac:dyDescent="0.3">
      <c r="A5170" s="3">
        <v>44070</v>
      </c>
      <c r="C5170" t="s">
        <v>16009</v>
      </c>
      <c r="E5170" t="s">
        <v>16010</v>
      </c>
      <c r="F5170" t="s">
        <v>16011</v>
      </c>
    </row>
    <row r="5171" spans="1:6" x14ac:dyDescent="0.3">
      <c r="A5171" s="3">
        <v>43503</v>
      </c>
      <c r="C5171" t="s">
        <v>16012</v>
      </c>
      <c r="E5171" t="s">
        <v>16013</v>
      </c>
      <c r="F5171" t="s">
        <v>16014</v>
      </c>
    </row>
    <row r="5172" spans="1:6" x14ac:dyDescent="0.3">
      <c r="A5172" s="3">
        <v>44200</v>
      </c>
      <c r="C5172" t="s">
        <v>16015</v>
      </c>
      <c r="E5172" t="s">
        <v>16016</v>
      </c>
      <c r="F5172" t="s">
        <v>16017</v>
      </c>
    </row>
    <row r="5173" spans="1:6" x14ac:dyDescent="0.3">
      <c r="A5173" s="3">
        <v>44200</v>
      </c>
      <c r="C5173" t="s">
        <v>16018</v>
      </c>
      <c r="E5173" t="s">
        <v>16019</v>
      </c>
      <c r="F5173" t="s">
        <v>16020</v>
      </c>
    </row>
    <row r="5174" spans="1:6" x14ac:dyDescent="0.3">
      <c r="A5174" s="3">
        <v>44200</v>
      </c>
      <c r="C5174" t="s">
        <v>16021</v>
      </c>
      <c r="E5174" t="s">
        <v>16022</v>
      </c>
      <c r="F5174" t="s">
        <v>16023</v>
      </c>
    </row>
    <row r="5175" spans="1:6" x14ac:dyDescent="0.3">
      <c r="A5175" s="3">
        <v>44200</v>
      </c>
      <c r="C5175" t="s">
        <v>16024</v>
      </c>
      <c r="E5175" t="s">
        <v>16025</v>
      </c>
      <c r="F5175" t="s">
        <v>16026</v>
      </c>
    </row>
    <row r="5176" spans="1:6" x14ac:dyDescent="0.3">
      <c r="A5176" s="3">
        <v>44200</v>
      </c>
      <c r="C5176" t="s">
        <v>16027</v>
      </c>
      <c r="E5176" t="s">
        <v>16028</v>
      </c>
      <c r="F5176" t="s">
        <v>16029</v>
      </c>
    </row>
    <row r="5177" spans="1:6" x14ac:dyDescent="0.3">
      <c r="A5177" s="3">
        <v>44200</v>
      </c>
      <c r="C5177" t="s">
        <v>16030</v>
      </c>
      <c r="E5177" t="s">
        <v>16031</v>
      </c>
      <c r="F5177" t="s">
        <v>16032</v>
      </c>
    </row>
    <row r="5178" spans="1:6" x14ac:dyDescent="0.3">
      <c r="A5178" s="3">
        <v>44200</v>
      </c>
      <c r="C5178" t="s">
        <v>16033</v>
      </c>
      <c r="E5178" t="s">
        <v>16034</v>
      </c>
      <c r="F5178" t="s">
        <v>16035</v>
      </c>
    </row>
    <row r="5179" spans="1:6" x14ac:dyDescent="0.3">
      <c r="A5179" s="3">
        <v>44200</v>
      </c>
      <c r="C5179" t="s">
        <v>16036</v>
      </c>
      <c r="E5179" t="s">
        <v>16037</v>
      </c>
      <c r="F5179" t="s">
        <v>16038</v>
      </c>
    </row>
    <row r="5180" spans="1:6" x14ac:dyDescent="0.3">
      <c r="A5180" s="3">
        <v>44200</v>
      </c>
      <c r="C5180" t="s">
        <v>16039</v>
      </c>
      <c r="E5180" t="s">
        <v>16040</v>
      </c>
      <c r="F5180" t="s">
        <v>16041</v>
      </c>
    </row>
    <row r="5181" spans="1:6" x14ac:dyDescent="0.3">
      <c r="A5181" s="3">
        <v>44200</v>
      </c>
      <c r="C5181" t="s">
        <v>16042</v>
      </c>
      <c r="E5181" t="s">
        <v>16043</v>
      </c>
      <c r="F5181" t="s">
        <v>16044</v>
      </c>
    </row>
    <row r="5182" spans="1:6" x14ac:dyDescent="0.3">
      <c r="A5182" s="3">
        <v>44200</v>
      </c>
      <c r="C5182" t="s">
        <v>16045</v>
      </c>
      <c r="E5182" t="s">
        <v>16046</v>
      </c>
      <c r="F5182" t="s">
        <v>16047</v>
      </c>
    </row>
    <row r="5183" spans="1:6" x14ac:dyDescent="0.3">
      <c r="A5183" s="3">
        <v>44200</v>
      </c>
      <c r="C5183" t="s">
        <v>16048</v>
      </c>
      <c r="E5183" t="s">
        <v>16049</v>
      </c>
      <c r="F5183" t="s">
        <v>16050</v>
      </c>
    </row>
    <row r="5184" spans="1:6" x14ac:dyDescent="0.3">
      <c r="A5184" s="3">
        <v>44200</v>
      </c>
      <c r="C5184" t="s">
        <v>16051</v>
      </c>
      <c r="E5184" t="s">
        <v>16052</v>
      </c>
      <c r="F5184" t="s">
        <v>16053</v>
      </c>
    </row>
    <row r="5185" spans="1:6" x14ac:dyDescent="0.3">
      <c r="A5185" s="3">
        <v>44200</v>
      </c>
      <c r="C5185" t="s">
        <v>16054</v>
      </c>
      <c r="E5185" t="s">
        <v>16055</v>
      </c>
      <c r="F5185" t="s">
        <v>16056</v>
      </c>
    </row>
    <row r="5186" spans="1:6" x14ac:dyDescent="0.3">
      <c r="A5186" s="3">
        <v>44200</v>
      </c>
      <c r="C5186" t="s">
        <v>16057</v>
      </c>
      <c r="E5186" t="s">
        <v>16058</v>
      </c>
      <c r="F5186" t="s">
        <v>16059</v>
      </c>
    </row>
    <row r="5187" spans="1:6" x14ac:dyDescent="0.3">
      <c r="A5187" s="3">
        <v>44200</v>
      </c>
      <c r="C5187" t="s">
        <v>16060</v>
      </c>
      <c r="E5187" t="s">
        <v>16061</v>
      </c>
      <c r="F5187" t="s">
        <v>16062</v>
      </c>
    </row>
    <row r="5188" spans="1:6" x14ac:dyDescent="0.3">
      <c r="A5188" s="3">
        <v>44200</v>
      </c>
      <c r="C5188" t="s">
        <v>16063</v>
      </c>
      <c r="E5188" t="s">
        <v>16064</v>
      </c>
      <c r="F5188" t="s">
        <v>16065</v>
      </c>
    </row>
    <row r="5189" spans="1:6" x14ac:dyDescent="0.3">
      <c r="A5189" s="3">
        <v>44200</v>
      </c>
      <c r="C5189" t="s">
        <v>16066</v>
      </c>
      <c r="E5189" t="s">
        <v>16067</v>
      </c>
      <c r="F5189" t="s">
        <v>16068</v>
      </c>
    </row>
    <row r="5190" spans="1:6" x14ac:dyDescent="0.3">
      <c r="A5190" s="3">
        <v>44200</v>
      </c>
      <c r="C5190" t="s">
        <v>16069</v>
      </c>
      <c r="E5190" t="s">
        <v>16070</v>
      </c>
      <c r="F5190" t="s">
        <v>16071</v>
      </c>
    </row>
    <row r="5191" spans="1:6" x14ac:dyDescent="0.3">
      <c r="A5191" s="3">
        <v>44200</v>
      </c>
      <c r="C5191" t="s">
        <v>16072</v>
      </c>
      <c r="E5191" t="s">
        <v>16073</v>
      </c>
      <c r="F5191" t="s">
        <v>16074</v>
      </c>
    </row>
    <row r="5192" spans="1:6" x14ac:dyDescent="0.3">
      <c r="A5192" s="3">
        <v>44200</v>
      </c>
      <c r="C5192" t="s">
        <v>16075</v>
      </c>
      <c r="E5192" t="s">
        <v>16076</v>
      </c>
      <c r="F5192" t="s">
        <v>16077</v>
      </c>
    </row>
    <row r="5193" spans="1:6" x14ac:dyDescent="0.3">
      <c r="A5193" s="3">
        <v>44200</v>
      </c>
      <c r="C5193" t="s">
        <v>16078</v>
      </c>
      <c r="E5193" t="s">
        <v>16079</v>
      </c>
      <c r="F5193" t="s">
        <v>16080</v>
      </c>
    </row>
    <row r="5194" spans="1:6" x14ac:dyDescent="0.3">
      <c r="A5194" s="3">
        <v>44200</v>
      </c>
      <c r="C5194" t="s">
        <v>16081</v>
      </c>
      <c r="E5194" t="s">
        <v>16082</v>
      </c>
      <c r="F5194" t="s">
        <v>16083</v>
      </c>
    </row>
    <row r="5195" spans="1:6" x14ac:dyDescent="0.3">
      <c r="A5195" s="3">
        <v>44200</v>
      </c>
      <c r="C5195" t="s">
        <v>16084</v>
      </c>
      <c r="E5195" t="s">
        <v>16085</v>
      </c>
      <c r="F5195" t="s">
        <v>16086</v>
      </c>
    </row>
    <row r="5196" spans="1:6" x14ac:dyDescent="0.3">
      <c r="A5196" s="3">
        <v>44200</v>
      </c>
      <c r="C5196" t="s">
        <v>16087</v>
      </c>
      <c r="E5196" t="s">
        <v>16088</v>
      </c>
      <c r="F5196" t="s">
        <v>16089</v>
      </c>
    </row>
    <row r="5197" spans="1:6" x14ac:dyDescent="0.3">
      <c r="A5197" s="3">
        <v>44200</v>
      </c>
      <c r="C5197" t="s">
        <v>16090</v>
      </c>
      <c r="E5197" t="s">
        <v>16091</v>
      </c>
      <c r="F5197" t="s">
        <v>16092</v>
      </c>
    </row>
    <row r="5198" spans="1:6" x14ac:dyDescent="0.3">
      <c r="A5198" s="3">
        <v>44200</v>
      </c>
      <c r="C5198" t="s">
        <v>16093</v>
      </c>
      <c r="E5198" t="s">
        <v>16094</v>
      </c>
      <c r="F5198" t="s">
        <v>16095</v>
      </c>
    </row>
    <row r="5199" spans="1:6" x14ac:dyDescent="0.3">
      <c r="A5199" s="3" t="s">
        <v>10239</v>
      </c>
      <c r="B5199" t="s">
        <v>49</v>
      </c>
      <c r="C5199" t="s">
        <v>16096</v>
      </c>
      <c r="E5199" t="s">
        <v>16096</v>
      </c>
      <c r="F5199" t="s">
        <v>16097</v>
      </c>
    </row>
    <row r="5200" spans="1:6" x14ac:dyDescent="0.3">
      <c r="A5200" s="3">
        <v>44232</v>
      </c>
      <c r="B5200" t="s">
        <v>49</v>
      </c>
      <c r="C5200" t="s">
        <v>16098</v>
      </c>
      <c r="E5200" t="s">
        <v>16098</v>
      </c>
      <c r="F5200" t="s">
        <v>16099</v>
      </c>
    </row>
    <row r="5201" spans="1:6" x14ac:dyDescent="0.3">
      <c r="A5201" s="3" t="s">
        <v>16100</v>
      </c>
      <c r="C5201" t="s">
        <v>16101</v>
      </c>
      <c r="E5201" t="s">
        <v>16101</v>
      </c>
      <c r="F5201" t="s">
        <v>16102</v>
      </c>
    </row>
    <row r="5202" spans="1:6" x14ac:dyDescent="0.3">
      <c r="A5202" s="3" t="s">
        <v>12869</v>
      </c>
      <c r="B5202" t="s">
        <v>62</v>
      </c>
      <c r="C5202" t="s">
        <v>16103</v>
      </c>
      <c r="E5202" t="s">
        <v>16103</v>
      </c>
      <c r="F5202" t="s">
        <v>16104</v>
      </c>
    </row>
    <row r="5203" spans="1:6" x14ac:dyDescent="0.3">
      <c r="A5203" s="3" t="s">
        <v>1731</v>
      </c>
      <c r="B5203" t="s">
        <v>41</v>
      </c>
      <c r="C5203" t="s">
        <v>16105</v>
      </c>
      <c r="E5203" t="s">
        <v>16105</v>
      </c>
      <c r="F5203" t="s">
        <v>16106</v>
      </c>
    </row>
    <row r="5204" spans="1:6" x14ac:dyDescent="0.3">
      <c r="A5204" s="3">
        <v>43381</v>
      </c>
      <c r="C5204" t="s">
        <v>16107</v>
      </c>
      <c r="E5204" t="s">
        <v>16107</v>
      </c>
      <c r="F5204" t="s">
        <v>16108</v>
      </c>
    </row>
    <row r="5205" spans="1:6" x14ac:dyDescent="0.3">
      <c r="A5205" s="3" t="s">
        <v>1700</v>
      </c>
      <c r="B5205" t="s">
        <v>62</v>
      </c>
      <c r="C5205" t="s">
        <v>16109</v>
      </c>
      <c r="E5205" t="s">
        <v>16109</v>
      </c>
      <c r="F5205" t="s">
        <v>16110</v>
      </c>
    </row>
    <row r="5206" spans="1:6" x14ac:dyDescent="0.3">
      <c r="A5206" s="3" t="s">
        <v>6220</v>
      </c>
      <c r="C5206" t="s">
        <v>16111</v>
      </c>
      <c r="E5206" t="s">
        <v>16111</v>
      </c>
      <c r="F5206" t="s">
        <v>16112</v>
      </c>
    </row>
    <row r="5207" spans="1:6" x14ac:dyDescent="0.3">
      <c r="A5207" s="3" t="s">
        <v>155</v>
      </c>
      <c r="B5207" t="s">
        <v>99</v>
      </c>
      <c r="C5207" t="s">
        <v>16113</v>
      </c>
      <c r="E5207" t="s">
        <v>16113</v>
      </c>
      <c r="F5207" t="s">
        <v>16114</v>
      </c>
    </row>
    <row r="5208" spans="1:6" x14ac:dyDescent="0.3">
      <c r="A5208" s="3">
        <v>45301</v>
      </c>
      <c r="B5208" t="s">
        <v>62</v>
      </c>
      <c r="C5208" t="s">
        <v>16115</v>
      </c>
      <c r="E5208" t="s">
        <v>16115</v>
      </c>
      <c r="F5208" t="s">
        <v>16116</v>
      </c>
    </row>
    <row r="5209" spans="1:6" x14ac:dyDescent="0.3">
      <c r="A5209" s="3">
        <v>45477</v>
      </c>
      <c r="B5209" t="s">
        <v>99</v>
      </c>
      <c r="C5209" t="s">
        <v>16117</v>
      </c>
      <c r="E5209" t="s">
        <v>16117</v>
      </c>
      <c r="F5209" t="s">
        <v>16118</v>
      </c>
    </row>
    <row r="5210" spans="1:6" x14ac:dyDescent="0.3">
      <c r="A5210" s="3" t="s">
        <v>15411</v>
      </c>
      <c r="B5210" t="s">
        <v>62</v>
      </c>
      <c r="C5210" t="s">
        <v>16119</v>
      </c>
      <c r="E5210" t="s">
        <v>16119</v>
      </c>
      <c r="F5210" t="s">
        <v>16120</v>
      </c>
    </row>
    <row r="5211" spans="1:6" x14ac:dyDescent="0.3">
      <c r="A5211" s="3" t="s">
        <v>2867</v>
      </c>
      <c r="B5211" t="s">
        <v>38</v>
      </c>
      <c r="C5211" t="s">
        <v>16121</v>
      </c>
      <c r="E5211" t="s">
        <v>16121</v>
      </c>
      <c r="F5211" t="s">
        <v>16122</v>
      </c>
    </row>
    <row r="5212" spans="1:6" x14ac:dyDescent="0.3">
      <c r="A5212" s="3" t="s">
        <v>102</v>
      </c>
      <c r="B5212" t="s">
        <v>99</v>
      </c>
      <c r="C5212" t="s">
        <v>16123</v>
      </c>
      <c r="E5212" t="s">
        <v>16123</v>
      </c>
      <c r="F5212" t="s">
        <v>16124</v>
      </c>
    </row>
    <row r="5213" spans="1:6" x14ac:dyDescent="0.3">
      <c r="A5213" s="3" t="s">
        <v>3304</v>
      </c>
      <c r="C5213" t="s">
        <v>16125</v>
      </c>
      <c r="E5213" t="s">
        <v>16125</v>
      </c>
      <c r="F5213" t="s">
        <v>16126</v>
      </c>
    </row>
    <row r="5214" spans="1:6" x14ac:dyDescent="0.3">
      <c r="A5214" s="3">
        <v>44622</v>
      </c>
      <c r="B5214" t="s">
        <v>49</v>
      </c>
      <c r="C5214" t="s">
        <v>16127</v>
      </c>
      <c r="E5214" t="s">
        <v>16127</v>
      </c>
      <c r="F5214" t="s">
        <v>16128</v>
      </c>
    </row>
    <row r="5215" spans="1:6" x14ac:dyDescent="0.3">
      <c r="A5215" s="3" t="s">
        <v>365</v>
      </c>
      <c r="B5215" t="s">
        <v>62</v>
      </c>
      <c r="C5215" t="s">
        <v>16129</v>
      </c>
      <c r="E5215" t="s">
        <v>16129</v>
      </c>
      <c r="F5215" t="s">
        <v>16130</v>
      </c>
    </row>
    <row r="5216" spans="1:6" x14ac:dyDescent="0.3">
      <c r="A5216" s="3">
        <v>44896</v>
      </c>
      <c r="B5216" t="s">
        <v>49</v>
      </c>
      <c r="C5216" t="s">
        <v>16131</v>
      </c>
      <c r="E5216" t="s">
        <v>16131</v>
      </c>
      <c r="F5216" t="s">
        <v>16132</v>
      </c>
    </row>
    <row r="5217" spans="1:6" x14ac:dyDescent="0.3">
      <c r="A5217" s="3" t="s">
        <v>16133</v>
      </c>
      <c r="B5217" t="s">
        <v>38</v>
      </c>
      <c r="C5217" t="s">
        <v>16134</v>
      </c>
      <c r="E5217" t="s">
        <v>16134</v>
      </c>
      <c r="F5217" t="s">
        <v>16135</v>
      </c>
    </row>
    <row r="5218" spans="1:6" x14ac:dyDescent="0.3">
      <c r="A5218" s="3" t="s">
        <v>5772</v>
      </c>
      <c r="B5218" t="s">
        <v>49</v>
      </c>
      <c r="C5218" t="s">
        <v>16136</v>
      </c>
      <c r="E5218" t="s">
        <v>16136</v>
      </c>
      <c r="F5218" t="s">
        <v>16137</v>
      </c>
    </row>
    <row r="5219" spans="1:6" x14ac:dyDescent="0.3">
      <c r="A5219" s="3" t="s">
        <v>2276</v>
      </c>
      <c r="C5219" t="s">
        <v>16138</v>
      </c>
      <c r="E5219" t="s">
        <v>16138</v>
      </c>
      <c r="F5219" t="s">
        <v>16139</v>
      </c>
    </row>
    <row r="5220" spans="1:6" x14ac:dyDescent="0.3">
      <c r="A5220" s="3">
        <v>45418</v>
      </c>
      <c r="B5220" t="s">
        <v>41</v>
      </c>
      <c r="C5220" t="s">
        <v>16140</v>
      </c>
      <c r="E5220" t="s">
        <v>16140</v>
      </c>
      <c r="F5220" t="s">
        <v>16141</v>
      </c>
    </row>
    <row r="5221" spans="1:6" x14ac:dyDescent="0.3">
      <c r="A5221" s="3" t="s">
        <v>987</v>
      </c>
      <c r="B5221" t="s">
        <v>38</v>
      </c>
      <c r="C5221" t="s">
        <v>16142</v>
      </c>
      <c r="E5221" t="s">
        <v>16142</v>
      </c>
      <c r="F5221" t="s">
        <v>16143</v>
      </c>
    </row>
    <row r="5222" spans="1:6" x14ac:dyDescent="0.3">
      <c r="A5222" s="3" t="s">
        <v>16144</v>
      </c>
      <c r="B5222" t="s">
        <v>99</v>
      </c>
      <c r="C5222" t="s">
        <v>16145</v>
      </c>
      <c r="E5222" t="s">
        <v>16145</v>
      </c>
      <c r="F5222" t="s">
        <v>16146</v>
      </c>
    </row>
    <row r="5223" spans="1:6" x14ac:dyDescent="0.3">
      <c r="A5223" s="3">
        <v>43868</v>
      </c>
      <c r="B5223" t="s">
        <v>99</v>
      </c>
      <c r="C5223" t="s">
        <v>16147</v>
      </c>
      <c r="E5223" t="s">
        <v>16147</v>
      </c>
      <c r="F5223" t="s">
        <v>16148</v>
      </c>
    </row>
    <row r="5224" spans="1:6" x14ac:dyDescent="0.3">
      <c r="A5224" s="3" t="s">
        <v>7242</v>
      </c>
      <c r="B5224" t="s">
        <v>49</v>
      </c>
      <c r="C5224" t="s">
        <v>16149</v>
      </c>
      <c r="E5224" t="s">
        <v>16149</v>
      </c>
      <c r="F5224" t="s">
        <v>16150</v>
      </c>
    </row>
    <row r="5225" spans="1:6" x14ac:dyDescent="0.3">
      <c r="A5225" s="3" t="s">
        <v>11491</v>
      </c>
      <c r="B5225" t="s">
        <v>99</v>
      </c>
      <c r="C5225" t="s">
        <v>16151</v>
      </c>
      <c r="E5225" t="s">
        <v>16151</v>
      </c>
      <c r="F5225" t="s">
        <v>16152</v>
      </c>
    </row>
    <row r="5226" spans="1:6" x14ac:dyDescent="0.3">
      <c r="A5226" s="3" t="s">
        <v>600</v>
      </c>
      <c r="B5226" t="s">
        <v>49</v>
      </c>
      <c r="C5226" t="s">
        <v>16153</v>
      </c>
      <c r="E5226" t="s">
        <v>16153</v>
      </c>
      <c r="F5226" t="s">
        <v>16154</v>
      </c>
    </row>
    <row r="5227" spans="1:6" x14ac:dyDescent="0.3">
      <c r="A5227" s="3" t="s">
        <v>16155</v>
      </c>
      <c r="B5227" t="s">
        <v>62</v>
      </c>
      <c r="C5227" t="s">
        <v>16156</v>
      </c>
      <c r="E5227" t="s">
        <v>16156</v>
      </c>
      <c r="F5227" t="s">
        <v>16157</v>
      </c>
    </row>
    <row r="5228" spans="1:6" x14ac:dyDescent="0.3">
      <c r="A5228" s="3">
        <v>45058</v>
      </c>
      <c r="B5228" t="s">
        <v>38</v>
      </c>
      <c r="C5228" t="s">
        <v>16158</v>
      </c>
      <c r="E5228" t="s">
        <v>16158</v>
      </c>
      <c r="F5228" t="s">
        <v>16159</v>
      </c>
    </row>
    <row r="5229" spans="1:6" x14ac:dyDescent="0.3">
      <c r="A5229" s="3" t="s">
        <v>2359</v>
      </c>
      <c r="B5229" t="s">
        <v>38</v>
      </c>
      <c r="C5229" t="s">
        <v>16160</v>
      </c>
      <c r="E5229" t="s">
        <v>16160</v>
      </c>
      <c r="F5229" t="s">
        <v>16161</v>
      </c>
    </row>
    <row r="5230" spans="1:6" x14ac:dyDescent="0.3">
      <c r="A5230" s="3">
        <v>44078</v>
      </c>
      <c r="B5230" t="s">
        <v>49</v>
      </c>
      <c r="C5230" t="s">
        <v>16162</v>
      </c>
      <c r="E5230" t="s">
        <v>16162</v>
      </c>
      <c r="F5230" t="s">
        <v>16163</v>
      </c>
    </row>
    <row r="5231" spans="1:6" x14ac:dyDescent="0.3">
      <c r="A5231" s="3" t="s">
        <v>1034</v>
      </c>
      <c r="B5231" t="s">
        <v>38</v>
      </c>
      <c r="C5231" t="s">
        <v>16164</v>
      </c>
      <c r="E5231" t="s">
        <v>16164</v>
      </c>
      <c r="F5231" t="s">
        <v>16165</v>
      </c>
    </row>
    <row r="5232" spans="1:6" x14ac:dyDescent="0.3">
      <c r="A5232" s="3" t="s">
        <v>898</v>
      </c>
      <c r="B5232" t="s">
        <v>38</v>
      </c>
      <c r="C5232" t="s">
        <v>16166</v>
      </c>
      <c r="E5232" t="s">
        <v>16166</v>
      </c>
      <c r="F5232" t="s">
        <v>16167</v>
      </c>
    </row>
    <row r="5233" spans="1:6" x14ac:dyDescent="0.3">
      <c r="A5233" s="3" t="s">
        <v>5059</v>
      </c>
      <c r="B5233" t="s">
        <v>49</v>
      </c>
      <c r="C5233" t="s">
        <v>16168</v>
      </c>
      <c r="E5233" t="s">
        <v>16168</v>
      </c>
      <c r="F5233" t="s">
        <v>16169</v>
      </c>
    </row>
    <row r="5234" spans="1:6" x14ac:dyDescent="0.3">
      <c r="A5234" s="3">
        <v>45140</v>
      </c>
      <c r="B5234" t="s">
        <v>41</v>
      </c>
      <c r="C5234" t="s">
        <v>16170</v>
      </c>
      <c r="E5234" t="s">
        <v>16170</v>
      </c>
      <c r="F5234" t="s">
        <v>16171</v>
      </c>
    </row>
    <row r="5235" spans="1:6" x14ac:dyDescent="0.3">
      <c r="A5235" s="3">
        <v>43320</v>
      </c>
      <c r="B5235" t="s">
        <v>99</v>
      </c>
      <c r="C5235" t="s">
        <v>16172</v>
      </c>
      <c r="E5235" t="s">
        <v>16172</v>
      </c>
      <c r="F5235" t="s">
        <v>16173</v>
      </c>
    </row>
    <row r="5236" spans="1:6" x14ac:dyDescent="0.3">
      <c r="A5236" s="3">
        <v>44595</v>
      </c>
      <c r="B5236" t="s">
        <v>49</v>
      </c>
      <c r="C5236" t="s">
        <v>16174</v>
      </c>
      <c r="E5236" t="s">
        <v>16174</v>
      </c>
      <c r="F5236" t="s">
        <v>16175</v>
      </c>
    </row>
    <row r="5237" spans="1:6" x14ac:dyDescent="0.3">
      <c r="A5237" s="3" t="s">
        <v>12230</v>
      </c>
      <c r="B5237" t="s">
        <v>49</v>
      </c>
      <c r="C5237" t="s">
        <v>16176</v>
      </c>
      <c r="E5237" t="s">
        <v>16176</v>
      </c>
      <c r="F5237" t="s">
        <v>16177</v>
      </c>
    </row>
    <row r="5238" spans="1:6" x14ac:dyDescent="0.3">
      <c r="A5238" s="3" t="s">
        <v>6277</v>
      </c>
      <c r="B5238" t="s">
        <v>49</v>
      </c>
      <c r="C5238" t="s">
        <v>16178</v>
      </c>
      <c r="E5238" t="s">
        <v>16178</v>
      </c>
      <c r="F5238" t="s">
        <v>16179</v>
      </c>
    </row>
    <row r="5239" spans="1:6" x14ac:dyDescent="0.3">
      <c r="A5239" s="3" t="s">
        <v>6251</v>
      </c>
      <c r="B5239" t="s">
        <v>38</v>
      </c>
      <c r="C5239" t="s">
        <v>16180</v>
      </c>
      <c r="E5239" t="s">
        <v>16180</v>
      </c>
      <c r="F5239" t="s">
        <v>16181</v>
      </c>
    </row>
    <row r="5240" spans="1:6" x14ac:dyDescent="0.3">
      <c r="A5240" s="3" t="s">
        <v>10618</v>
      </c>
      <c r="B5240" t="s">
        <v>99</v>
      </c>
      <c r="C5240" t="s">
        <v>16182</v>
      </c>
      <c r="E5240" t="s">
        <v>16182</v>
      </c>
      <c r="F5240" t="s">
        <v>16183</v>
      </c>
    </row>
    <row r="5241" spans="1:6" x14ac:dyDescent="0.3">
      <c r="A5241" s="3">
        <v>45142</v>
      </c>
      <c r="C5241" t="s">
        <v>16184</v>
      </c>
      <c r="E5241" t="s">
        <v>16184</v>
      </c>
      <c r="F5241" t="s">
        <v>16185</v>
      </c>
    </row>
    <row r="5242" spans="1:6" x14ac:dyDescent="0.3">
      <c r="A5242" s="3">
        <v>45114</v>
      </c>
      <c r="B5242" t="s">
        <v>49</v>
      </c>
      <c r="C5242" t="s">
        <v>16186</v>
      </c>
      <c r="E5242" t="s">
        <v>16186</v>
      </c>
      <c r="F5242" t="s">
        <v>16187</v>
      </c>
    </row>
    <row r="5243" spans="1:6" x14ac:dyDescent="0.3">
      <c r="A5243" s="3" t="s">
        <v>3997</v>
      </c>
      <c r="B5243" t="s">
        <v>62</v>
      </c>
      <c r="C5243" t="s">
        <v>16188</v>
      </c>
      <c r="E5243" t="s">
        <v>16188</v>
      </c>
      <c r="F5243" t="s">
        <v>16189</v>
      </c>
    </row>
    <row r="5244" spans="1:6" x14ac:dyDescent="0.3">
      <c r="A5244" s="3">
        <v>43194</v>
      </c>
      <c r="B5244" t="s">
        <v>99</v>
      </c>
      <c r="C5244" t="s">
        <v>16190</v>
      </c>
      <c r="E5244" t="s">
        <v>16190</v>
      </c>
      <c r="F5244" t="s">
        <v>16191</v>
      </c>
    </row>
    <row r="5245" spans="1:6" x14ac:dyDescent="0.3">
      <c r="A5245" s="3">
        <v>43834</v>
      </c>
      <c r="B5245" t="s">
        <v>99</v>
      </c>
      <c r="C5245" t="s">
        <v>16192</v>
      </c>
      <c r="E5245" t="s">
        <v>16192</v>
      </c>
      <c r="F5245" t="s">
        <v>16193</v>
      </c>
    </row>
    <row r="5246" spans="1:6" x14ac:dyDescent="0.3">
      <c r="A5246" s="3" t="s">
        <v>1542</v>
      </c>
      <c r="B5246" t="s">
        <v>62</v>
      </c>
      <c r="C5246" t="s">
        <v>16194</v>
      </c>
      <c r="E5246" t="s">
        <v>16194</v>
      </c>
      <c r="F5246" t="s">
        <v>16195</v>
      </c>
    </row>
    <row r="5247" spans="1:6" x14ac:dyDescent="0.3">
      <c r="A5247" s="3" t="s">
        <v>16196</v>
      </c>
      <c r="B5247" t="s">
        <v>41</v>
      </c>
      <c r="C5247" t="s">
        <v>16197</v>
      </c>
      <c r="E5247" t="s">
        <v>16197</v>
      </c>
      <c r="F5247" t="s">
        <v>16198</v>
      </c>
    </row>
    <row r="5248" spans="1:6" x14ac:dyDescent="0.3">
      <c r="A5248" s="3">
        <v>45024</v>
      </c>
      <c r="C5248" t="s">
        <v>16199</v>
      </c>
      <c r="E5248" t="s">
        <v>16199</v>
      </c>
      <c r="F5248" t="s">
        <v>16200</v>
      </c>
    </row>
    <row r="5249" spans="1:6" x14ac:dyDescent="0.3">
      <c r="A5249" s="3">
        <v>44781</v>
      </c>
      <c r="B5249" t="s">
        <v>49</v>
      </c>
      <c r="C5249" t="s">
        <v>16201</v>
      </c>
      <c r="E5249" t="s">
        <v>16201</v>
      </c>
      <c r="F5249" t="s">
        <v>16202</v>
      </c>
    </row>
    <row r="5250" spans="1:6" x14ac:dyDescent="0.3">
      <c r="A5250" s="3" t="s">
        <v>16203</v>
      </c>
      <c r="B5250" t="s">
        <v>62</v>
      </c>
      <c r="C5250" t="s">
        <v>16204</v>
      </c>
      <c r="E5250" t="s">
        <v>16204</v>
      </c>
      <c r="F5250" t="s">
        <v>16205</v>
      </c>
    </row>
    <row r="5251" spans="1:6" x14ac:dyDescent="0.3">
      <c r="A5251" s="3">
        <v>45450</v>
      </c>
      <c r="C5251" t="s">
        <v>16206</v>
      </c>
      <c r="E5251" t="s">
        <v>16206</v>
      </c>
      <c r="F5251" t="s">
        <v>16207</v>
      </c>
    </row>
    <row r="5252" spans="1:6" x14ac:dyDescent="0.3">
      <c r="A5252" s="3" t="s">
        <v>16208</v>
      </c>
      <c r="B5252" t="s">
        <v>62</v>
      </c>
      <c r="C5252" t="s">
        <v>16209</v>
      </c>
      <c r="E5252" t="s">
        <v>16209</v>
      </c>
      <c r="F5252" t="s">
        <v>16210</v>
      </c>
    </row>
    <row r="5253" spans="1:6" x14ac:dyDescent="0.3">
      <c r="A5253" s="3" t="s">
        <v>193</v>
      </c>
      <c r="B5253" t="s">
        <v>99</v>
      </c>
      <c r="C5253" t="s">
        <v>16211</v>
      </c>
      <c r="E5253" t="s">
        <v>16211</v>
      </c>
      <c r="F5253" t="s">
        <v>16212</v>
      </c>
    </row>
    <row r="5254" spans="1:6" x14ac:dyDescent="0.3">
      <c r="A5254" s="3">
        <v>44927</v>
      </c>
      <c r="B5254" t="s">
        <v>38</v>
      </c>
      <c r="C5254" t="s">
        <v>16213</v>
      </c>
      <c r="E5254" t="s">
        <v>16213</v>
      </c>
      <c r="F5254" t="s">
        <v>16214</v>
      </c>
    </row>
    <row r="5255" spans="1:6" x14ac:dyDescent="0.3">
      <c r="A5255" s="3" t="s">
        <v>1027</v>
      </c>
      <c r="B5255" t="s">
        <v>41</v>
      </c>
      <c r="C5255" t="s">
        <v>16215</v>
      </c>
      <c r="E5255" t="s">
        <v>16215</v>
      </c>
      <c r="F5255" t="s">
        <v>16216</v>
      </c>
    </row>
    <row r="5256" spans="1:6" x14ac:dyDescent="0.3">
      <c r="A5256" s="3">
        <v>44964</v>
      </c>
      <c r="B5256" t="s">
        <v>41</v>
      </c>
      <c r="C5256" t="s">
        <v>16217</v>
      </c>
      <c r="E5256" t="s">
        <v>16217</v>
      </c>
      <c r="F5256" t="s">
        <v>16218</v>
      </c>
    </row>
    <row r="5257" spans="1:6" x14ac:dyDescent="0.3">
      <c r="A5257" s="3" t="s">
        <v>1963</v>
      </c>
      <c r="B5257" t="s">
        <v>41</v>
      </c>
      <c r="C5257" t="s">
        <v>16219</v>
      </c>
      <c r="E5257" t="s">
        <v>16219</v>
      </c>
      <c r="F5257" t="s">
        <v>16220</v>
      </c>
    </row>
    <row r="5258" spans="1:6" x14ac:dyDescent="0.3">
      <c r="A5258" s="3">
        <v>43138</v>
      </c>
      <c r="B5258" t="s">
        <v>62</v>
      </c>
      <c r="C5258" t="s">
        <v>16221</v>
      </c>
      <c r="E5258" t="s">
        <v>16221</v>
      </c>
      <c r="F5258" t="s">
        <v>16222</v>
      </c>
    </row>
    <row r="5259" spans="1:6" x14ac:dyDescent="0.3">
      <c r="A5259" s="3">
        <v>43320</v>
      </c>
      <c r="B5259" t="s">
        <v>41</v>
      </c>
      <c r="C5259" t="s">
        <v>16223</v>
      </c>
      <c r="E5259" t="s">
        <v>16223</v>
      </c>
      <c r="F5259" t="s">
        <v>16224</v>
      </c>
    </row>
    <row r="5260" spans="1:6" x14ac:dyDescent="0.3">
      <c r="A5260" s="3" t="s">
        <v>14810</v>
      </c>
      <c r="C5260" t="s">
        <v>16225</v>
      </c>
      <c r="E5260" t="s">
        <v>16225</v>
      </c>
      <c r="F5260" t="s">
        <v>16226</v>
      </c>
    </row>
    <row r="5261" spans="1:6" x14ac:dyDescent="0.3">
      <c r="A5261" s="3" t="s">
        <v>16227</v>
      </c>
      <c r="B5261" t="s">
        <v>49</v>
      </c>
      <c r="C5261" t="s">
        <v>16228</v>
      </c>
      <c r="E5261" t="s">
        <v>16228</v>
      </c>
      <c r="F5261" t="s">
        <v>16229</v>
      </c>
    </row>
    <row r="5262" spans="1:6" x14ac:dyDescent="0.3">
      <c r="A5262" s="3" t="s">
        <v>2660</v>
      </c>
      <c r="B5262" t="s">
        <v>99</v>
      </c>
      <c r="C5262" t="s">
        <v>16230</v>
      </c>
      <c r="E5262" t="s">
        <v>16230</v>
      </c>
      <c r="F5262" t="s">
        <v>16231</v>
      </c>
    </row>
    <row r="5263" spans="1:6" x14ac:dyDescent="0.3">
      <c r="A5263" s="3" t="s">
        <v>12137</v>
      </c>
      <c r="B5263" t="s">
        <v>99</v>
      </c>
      <c r="C5263" t="s">
        <v>16232</v>
      </c>
      <c r="E5263" t="s">
        <v>16232</v>
      </c>
      <c r="F5263" t="s">
        <v>16233</v>
      </c>
    </row>
    <row r="5264" spans="1:6" x14ac:dyDescent="0.3">
      <c r="A5264" s="3" t="s">
        <v>15552</v>
      </c>
      <c r="B5264" t="s">
        <v>99</v>
      </c>
      <c r="C5264" t="s">
        <v>16234</v>
      </c>
      <c r="E5264" t="s">
        <v>16234</v>
      </c>
      <c r="F5264" t="s">
        <v>16235</v>
      </c>
    </row>
    <row r="5265" spans="1:6" x14ac:dyDescent="0.3">
      <c r="A5265" s="3" t="s">
        <v>3015</v>
      </c>
      <c r="B5265" t="s">
        <v>62</v>
      </c>
      <c r="C5265" t="s">
        <v>16236</v>
      </c>
      <c r="E5265" t="s">
        <v>16236</v>
      </c>
      <c r="F5265" t="s">
        <v>16237</v>
      </c>
    </row>
    <row r="5266" spans="1:6" x14ac:dyDescent="0.3">
      <c r="A5266" s="3">
        <v>44139</v>
      </c>
      <c r="B5266" t="s">
        <v>99</v>
      </c>
      <c r="C5266" t="s">
        <v>16238</v>
      </c>
      <c r="E5266" t="s">
        <v>16238</v>
      </c>
      <c r="F5266" t="s">
        <v>16239</v>
      </c>
    </row>
    <row r="5267" spans="1:6" x14ac:dyDescent="0.3">
      <c r="A5267" s="3">
        <v>44322</v>
      </c>
      <c r="B5267" t="s">
        <v>38</v>
      </c>
      <c r="C5267" t="s">
        <v>16240</v>
      </c>
      <c r="E5267" t="s">
        <v>16240</v>
      </c>
      <c r="F5267" t="s">
        <v>16241</v>
      </c>
    </row>
    <row r="5268" spans="1:6" x14ac:dyDescent="0.3">
      <c r="A5268" s="3" t="s">
        <v>11606</v>
      </c>
      <c r="B5268" t="s">
        <v>38</v>
      </c>
      <c r="C5268" t="s">
        <v>16242</v>
      </c>
      <c r="E5268" t="s">
        <v>16242</v>
      </c>
      <c r="F5268" t="s">
        <v>16243</v>
      </c>
    </row>
    <row r="5269" spans="1:6" x14ac:dyDescent="0.3">
      <c r="A5269" s="3">
        <v>44743</v>
      </c>
      <c r="B5269" t="s">
        <v>41</v>
      </c>
      <c r="C5269" t="s">
        <v>16244</v>
      </c>
      <c r="E5269" t="s">
        <v>16244</v>
      </c>
      <c r="F5269" t="s">
        <v>16245</v>
      </c>
    </row>
    <row r="5270" spans="1:6" x14ac:dyDescent="0.3">
      <c r="A5270" s="3" t="s">
        <v>540</v>
      </c>
      <c r="B5270" t="s">
        <v>41</v>
      </c>
      <c r="C5270" t="s">
        <v>16246</v>
      </c>
      <c r="E5270" t="s">
        <v>16246</v>
      </c>
      <c r="F5270" t="s">
        <v>16247</v>
      </c>
    </row>
    <row r="5271" spans="1:6" x14ac:dyDescent="0.3">
      <c r="A5271" s="3" t="s">
        <v>46</v>
      </c>
      <c r="B5271" t="s">
        <v>62</v>
      </c>
      <c r="C5271" t="s">
        <v>16248</v>
      </c>
      <c r="E5271" t="s">
        <v>16248</v>
      </c>
      <c r="F5271" t="s">
        <v>16249</v>
      </c>
    </row>
    <row r="5272" spans="1:6" x14ac:dyDescent="0.3">
      <c r="A5272" s="3">
        <v>44897</v>
      </c>
      <c r="B5272" t="s">
        <v>41</v>
      </c>
      <c r="C5272" t="s">
        <v>16250</v>
      </c>
      <c r="E5272" t="s">
        <v>16250</v>
      </c>
      <c r="F5272" t="s">
        <v>16251</v>
      </c>
    </row>
    <row r="5273" spans="1:6" x14ac:dyDescent="0.3">
      <c r="A5273" s="3">
        <v>45112</v>
      </c>
      <c r="B5273" t="s">
        <v>99</v>
      </c>
      <c r="C5273" t="s">
        <v>16252</v>
      </c>
      <c r="E5273" t="s">
        <v>16252</v>
      </c>
      <c r="F5273" t="s">
        <v>16253</v>
      </c>
    </row>
    <row r="5274" spans="1:6" x14ac:dyDescent="0.3">
      <c r="A5274" s="3">
        <v>43259</v>
      </c>
      <c r="B5274" t="s">
        <v>41</v>
      </c>
      <c r="C5274" t="s">
        <v>16254</v>
      </c>
      <c r="E5274" t="s">
        <v>16254</v>
      </c>
      <c r="F5274" t="s">
        <v>16255</v>
      </c>
    </row>
    <row r="5275" spans="1:6" x14ac:dyDescent="0.3">
      <c r="A5275" s="3">
        <v>45607</v>
      </c>
      <c r="C5275" t="s">
        <v>16256</v>
      </c>
      <c r="E5275" t="s">
        <v>16256</v>
      </c>
      <c r="F5275" t="s">
        <v>16257</v>
      </c>
    </row>
    <row r="5276" spans="1:6" x14ac:dyDescent="0.3">
      <c r="A5276" s="3" t="s">
        <v>6385</v>
      </c>
      <c r="B5276" t="s">
        <v>38</v>
      </c>
      <c r="C5276" t="s">
        <v>16258</v>
      </c>
      <c r="E5276" t="s">
        <v>16258</v>
      </c>
      <c r="F5276" t="s">
        <v>16259</v>
      </c>
    </row>
    <row r="5277" spans="1:6" x14ac:dyDescent="0.3">
      <c r="A5277" s="3" t="s">
        <v>2335</v>
      </c>
      <c r="B5277" t="s">
        <v>38</v>
      </c>
      <c r="C5277" t="s">
        <v>16260</v>
      </c>
      <c r="E5277" t="s">
        <v>16260</v>
      </c>
      <c r="F5277" t="s">
        <v>16261</v>
      </c>
    </row>
    <row r="5278" spans="1:6" x14ac:dyDescent="0.3">
      <c r="A5278" s="3">
        <v>43285</v>
      </c>
      <c r="B5278" t="s">
        <v>99</v>
      </c>
      <c r="C5278" t="s">
        <v>16262</v>
      </c>
      <c r="E5278" t="s">
        <v>16262</v>
      </c>
      <c r="F5278" t="s">
        <v>16263</v>
      </c>
    </row>
    <row r="5279" spans="1:6" x14ac:dyDescent="0.3">
      <c r="A5279" s="3">
        <v>43506</v>
      </c>
      <c r="B5279" t="s">
        <v>99</v>
      </c>
      <c r="C5279" t="s">
        <v>16264</v>
      </c>
      <c r="E5279" t="s">
        <v>16264</v>
      </c>
      <c r="F5279" t="s">
        <v>16265</v>
      </c>
    </row>
    <row r="5280" spans="1:6" x14ac:dyDescent="0.3">
      <c r="A5280" s="3" t="s">
        <v>3907</v>
      </c>
      <c r="B5280" t="s">
        <v>49</v>
      </c>
      <c r="C5280" t="s">
        <v>16266</v>
      </c>
      <c r="E5280" t="s">
        <v>16266</v>
      </c>
      <c r="F5280" t="s">
        <v>16267</v>
      </c>
    </row>
    <row r="5281" spans="1:6" x14ac:dyDescent="0.3">
      <c r="A5281" s="3" t="s">
        <v>5534</v>
      </c>
      <c r="B5281" t="s">
        <v>49</v>
      </c>
      <c r="C5281" t="s">
        <v>16268</v>
      </c>
      <c r="E5281" t="s">
        <v>16268</v>
      </c>
      <c r="F5281" t="s">
        <v>16269</v>
      </c>
    </row>
    <row r="5282" spans="1:6" x14ac:dyDescent="0.3">
      <c r="A5282" s="3">
        <v>43742</v>
      </c>
      <c r="B5282" t="s">
        <v>62</v>
      </c>
      <c r="C5282" t="s">
        <v>16270</v>
      </c>
      <c r="E5282" t="s">
        <v>16270</v>
      </c>
      <c r="F5282" t="s">
        <v>16271</v>
      </c>
    </row>
    <row r="5283" spans="1:6" x14ac:dyDescent="0.3">
      <c r="A5283" s="3" t="s">
        <v>14548</v>
      </c>
      <c r="B5283" t="s">
        <v>99</v>
      </c>
      <c r="C5283" t="s">
        <v>16272</v>
      </c>
      <c r="E5283" t="s">
        <v>16272</v>
      </c>
      <c r="F5283" t="s">
        <v>16273</v>
      </c>
    </row>
    <row r="5284" spans="1:6" x14ac:dyDescent="0.3">
      <c r="A5284" s="3" t="s">
        <v>16274</v>
      </c>
      <c r="B5284" t="s">
        <v>38</v>
      </c>
      <c r="C5284" t="s">
        <v>16275</v>
      </c>
      <c r="E5284" t="s">
        <v>16275</v>
      </c>
      <c r="F5284" t="s">
        <v>16276</v>
      </c>
    </row>
    <row r="5285" spans="1:6" x14ac:dyDescent="0.3">
      <c r="A5285" s="3">
        <v>43650</v>
      </c>
      <c r="B5285" t="s">
        <v>62</v>
      </c>
      <c r="C5285" t="s">
        <v>16277</v>
      </c>
      <c r="E5285" t="s">
        <v>16277</v>
      </c>
      <c r="F5285" t="s">
        <v>16278</v>
      </c>
    </row>
    <row r="5286" spans="1:6" x14ac:dyDescent="0.3">
      <c r="A5286" s="3">
        <v>43689</v>
      </c>
      <c r="B5286" t="s">
        <v>38</v>
      </c>
      <c r="C5286" t="s">
        <v>16279</v>
      </c>
      <c r="E5286" t="s">
        <v>16279</v>
      </c>
      <c r="F5286" t="s">
        <v>16280</v>
      </c>
    </row>
    <row r="5287" spans="1:6" x14ac:dyDescent="0.3">
      <c r="A5287" s="3" t="s">
        <v>3036</v>
      </c>
      <c r="B5287" t="s">
        <v>41</v>
      </c>
      <c r="C5287" t="s">
        <v>16281</v>
      </c>
      <c r="E5287" t="s">
        <v>16281</v>
      </c>
      <c r="F5287" t="s">
        <v>16282</v>
      </c>
    </row>
    <row r="5288" spans="1:6" x14ac:dyDescent="0.3">
      <c r="A5288" s="3">
        <v>44928</v>
      </c>
      <c r="B5288" t="s">
        <v>41</v>
      </c>
      <c r="C5288" t="s">
        <v>16283</v>
      </c>
      <c r="E5288" t="s">
        <v>16283</v>
      </c>
      <c r="F5288" t="s">
        <v>16284</v>
      </c>
    </row>
    <row r="5289" spans="1:6" x14ac:dyDescent="0.3">
      <c r="A5289" s="3">
        <v>44715</v>
      </c>
      <c r="B5289" t="s">
        <v>49</v>
      </c>
      <c r="C5289" t="s">
        <v>16285</v>
      </c>
      <c r="E5289" t="s">
        <v>16285</v>
      </c>
      <c r="F5289" t="s">
        <v>16286</v>
      </c>
    </row>
    <row r="5290" spans="1:6" x14ac:dyDescent="0.3">
      <c r="A5290" s="3">
        <v>45455</v>
      </c>
      <c r="B5290" t="s">
        <v>49</v>
      </c>
      <c r="C5290" t="s">
        <v>16287</v>
      </c>
      <c r="E5290" t="s">
        <v>16287</v>
      </c>
      <c r="F5290" t="s">
        <v>16288</v>
      </c>
    </row>
    <row r="5291" spans="1:6" x14ac:dyDescent="0.3">
      <c r="A5291" s="3" t="s">
        <v>1050</v>
      </c>
      <c r="B5291" t="s">
        <v>41</v>
      </c>
      <c r="C5291" t="s">
        <v>16289</v>
      </c>
      <c r="E5291" t="s">
        <v>16289</v>
      </c>
      <c r="F5291" t="s">
        <v>16290</v>
      </c>
    </row>
    <row r="5292" spans="1:6" x14ac:dyDescent="0.3">
      <c r="A5292" s="3" t="s">
        <v>16291</v>
      </c>
      <c r="B5292" t="s">
        <v>49</v>
      </c>
      <c r="C5292" t="s">
        <v>16292</v>
      </c>
      <c r="E5292" t="s">
        <v>16292</v>
      </c>
      <c r="F5292" t="s">
        <v>16293</v>
      </c>
    </row>
    <row r="5293" spans="1:6" x14ac:dyDescent="0.3">
      <c r="A5293" s="3">
        <v>44602</v>
      </c>
      <c r="B5293" t="s">
        <v>99</v>
      </c>
      <c r="C5293" t="s">
        <v>16294</v>
      </c>
      <c r="E5293" t="s">
        <v>16294</v>
      </c>
      <c r="F5293" t="s">
        <v>16295</v>
      </c>
    </row>
    <row r="5294" spans="1:6" x14ac:dyDescent="0.3">
      <c r="A5294" s="3" t="s">
        <v>16274</v>
      </c>
      <c r="B5294" t="s">
        <v>62</v>
      </c>
      <c r="C5294" t="s">
        <v>16296</v>
      </c>
      <c r="E5294" t="s">
        <v>16296</v>
      </c>
      <c r="F5294" t="s">
        <v>16297</v>
      </c>
    </row>
    <row r="5295" spans="1:6" x14ac:dyDescent="0.3">
      <c r="A5295" s="3">
        <v>44509</v>
      </c>
      <c r="C5295" t="s">
        <v>16298</v>
      </c>
      <c r="E5295" t="s">
        <v>16298</v>
      </c>
      <c r="F5295" t="s">
        <v>16299</v>
      </c>
    </row>
    <row r="5296" spans="1:6" x14ac:dyDescent="0.3">
      <c r="A5296" s="3">
        <v>43894</v>
      </c>
      <c r="C5296" t="s">
        <v>16300</v>
      </c>
      <c r="E5296" t="s">
        <v>16300</v>
      </c>
      <c r="F5296" t="s">
        <v>16301</v>
      </c>
    </row>
    <row r="5297" spans="1:6" x14ac:dyDescent="0.3">
      <c r="A5297" s="3">
        <v>44200</v>
      </c>
      <c r="C5297" t="s">
        <v>16302</v>
      </c>
      <c r="E5297" t="s">
        <v>16303</v>
      </c>
      <c r="F5297" t="s">
        <v>16304</v>
      </c>
    </row>
    <row r="5298" spans="1:6" x14ac:dyDescent="0.3">
      <c r="A5298" s="3">
        <v>43384</v>
      </c>
      <c r="C5298" t="s">
        <v>16305</v>
      </c>
      <c r="D5298" t="s">
        <v>16306</v>
      </c>
      <c r="E5298" t="s">
        <v>16307</v>
      </c>
      <c r="F5298" t="s">
        <v>16308</v>
      </c>
    </row>
    <row r="5299" spans="1:6" x14ac:dyDescent="0.3">
      <c r="A5299" s="3">
        <v>44041</v>
      </c>
      <c r="C5299" t="s">
        <v>16309</v>
      </c>
      <c r="E5299" t="s">
        <v>16310</v>
      </c>
      <c r="F5299" t="s">
        <v>16311</v>
      </c>
    </row>
    <row r="5300" spans="1:6" x14ac:dyDescent="0.3">
      <c r="A5300" s="3">
        <v>44152</v>
      </c>
      <c r="C5300" t="s">
        <v>16312</v>
      </c>
      <c r="E5300" t="s">
        <v>16313</v>
      </c>
      <c r="F5300" t="s">
        <v>16314</v>
      </c>
    </row>
    <row r="5301" spans="1:6" x14ac:dyDescent="0.3">
      <c r="A5301" s="3">
        <v>43518</v>
      </c>
      <c r="C5301" t="s">
        <v>16315</v>
      </c>
      <c r="E5301" t="s">
        <v>16316</v>
      </c>
      <c r="F5301" t="s">
        <v>16317</v>
      </c>
    </row>
    <row r="5302" spans="1:6" x14ac:dyDescent="0.3">
      <c r="A5302" s="3">
        <v>44979</v>
      </c>
      <c r="C5302" t="s">
        <v>16318</v>
      </c>
      <c r="E5302" t="s">
        <v>16319</v>
      </c>
      <c r="F5302" t="s">
        <v>16320</v>
      </c>
    </row>
    <row r="5303" spans="1:6" x14ac:dyDescent="0.3">
      <c r="A5303" s="3">
        <v>45170</v>
      </c>
      <c r="C5303" t="s">
        <v>16321</v>
      </c>
      <c r="D5303" t="s">
        <v>16322</v>
      </c>
      <c r="E5303" t="s">
        <v>16323</v>
      </c>
      <c r="F5303" t="s">
        <v>16324</v>
      </c>
    </row>
    <row r="5304" spans="1:6" x14ac:dyDescent="0.3">
      <c r="A5304" s="3">
        <v>44200</v>
      </c>
      <c r="C5304" t="s">
        <v>16325</v>
      </c>
      <c r="E5304" t="s">
        <v>16326</v>
      </c>
      <c r="F5304" t="s">
        <v>16327</v>
      </c>
    </row>
    <row r="5305" spans="1:6" x14ac:dyDescent="0.3">
      <c r="A5305" s="3">
        <v>43490</v>
      </c>
      <c r="C5305" t="s">
        <v>16328</v>
      </c>
      <c r="E5305" t="s">
        <v>16329</v>
      </c>
      <c r="F5305" t="s">
        <v>16330</v>
      </c>
    </row>
    <row r="5306" spans="1:6" x14ac:dyDescent="0.3">
      <c r="C5306" t="s">
        <v>16331</v>
      </c>
      <c r="E5306" t="s">
        <v>16332</v>
      </c>
      <c r="F5306" t="s">
        <v>16333</v>
      </c>
    </row>
    <row r="5307" spans="1:6" x14ac:dyDescent="0.3">
      <c r="A5307" s="3">
        <v>44012</v>
      </c>
      <c r="C5307" t="s">
        <v>16334</v>
      </c>
      <c r="D5307" t="s">
        <v>16335</v>
      </c>
      <c r="E5307" t="s">
        <v>16336</v>
      </c>
      <c r="F5307" t="s">
        <v>16337</v>
      </c>
    </row>
    <row r="5308" spans="1:6" x14ac:dyDescent="0.3">
      <c r="A5308" s="3">
        <v>44091</v>
      </c>
      <c r="C5308" t="s">
        <v>16338</v>
      </c>
      <c r="E5308" t="s">
        <v>16338</v>
      </c>
      <c r="F5308" t="s">
        <v>16338</v>
      </c>
    </row>
    <row r="5309" spans="1:6" x14ac:dyDescent="0.3">
      <c r="A5309" s="3">
        <v>43725</v>
      </c>
      <c r="C5309" t="s">
        <v>16339</v>
      </c>
      <c r="E5309" t="s">
        <v>16339</v>
      </c>
      <c r="F5309" t="s">
        <v>16340</v>
      </c>
    </row>
    <row r="5310" spans="1:6" x14ac:dyDescent="0.3">
      <c r="A5310" s="3">
        <v>44138</v>
      </c>
      <c r="C5310" t="s">
        <v>16341</v>
      </c>
      <c r="E5310" t="s">
        <v>16342</v>
      </c>
      <c r="F5310" t="s">
        <v>16343</v>
      </c>
    </row>
    <row r="5311" spans="1:6" x14ac:dyDescent="0.3">
      <c r="A5311" s="3">
        <v>43868</v>
      </c>
      <c r="C5311" t="s">
        <v>16344</v>
      </c>
      <c r="E5311" t="s">
        <v>16345</v>
      </c>
      <c r="F5311" t="s">
        <v>16346</v>
      </c>
    </row>
    <row r="5312" spans="1:6" x14ac:dyDescent="0.3">
      <c r="A5312" s="3">
        <v>43725</v>
      </c>
      <c r="C5312" t="s">
        <v>16347</v>
      </c>
      <c r="E5312" t="s">
        <v>16348</v>
      </c>
      <c r="F5312" t="s">
        <v>16349</v>
      </c>
    </row>
    <row r="5313" spans="1:6" x14ac:dyDescent="0.3">
      <c r="A5313" s="3">
        <v>44246</v>
      </c>
      <c r="C5313" t="s">
        <v>16350</v>
      </c>
      <c r="D5313" t="s">
        <v>16351</v>
      </c>
      <c r="E5313" t="s">
        <v>16351</v>
      </c>
      <c r="F5313" t="s">
        <v>16352</v>
      </c>
    </row>
    <row r="5314" spans="1:6" x14ac:dyDescent="0.3">
      <c r="A5314" s="3">
        <v>44199</v>
      </c>
      <c r="C5314" t="s">
        <v>16353</v>
      </c>
      <c r="E5314" t="s">
        <v>16351</v>
      </c>
      <c r="F5314" t="s">
        <v>16352</v>
      </c>
    </row>
    <row r="5315" spans="1:6" x14ac:dyDescent="0.3">
      <c r="A5315" s="3">
        <v>45168</v>
      </c>
      <c r="C5315" t="s">
        <v>16354</v>
      </c>
      <c r="E5315" t="s">
        <v>16355</v>
      </c>
      <c r="F5315" t="s">
        <v>16356</v>
      </c>
    </row>
    <row r="5316" spans="1:6" x14ac:dyDescent="0.3">
      <c r="A5316" s="3">
        <v>44082</v>
      </c>
      <c r="C5316" t="s">
        <v>16357</v>
      </c>
      <c r="E5316" t="s">
        <v>16357</v>
      </c>
      <c r="F5316" t="s">
        <v>16358</v>
      </c>
    </row>
    <row r="5317" spans="1:6" x14ac:dyDescent="0.3">
      <c r="A5317" s="3">
        <v>45127</v>
      </c>
      <c r="C5317" t="s">
        <v>16359</v>
      </c>
      <c r="D5317" t="s">
        <v>16360</v>
      </c>
      <c r="E5317" t="s">
        <v>16361</v>
      </c>
      <c r="F5317" t="s">
        <v>16362</v>
      </c>
    </row>
    <row r="5318" spans="1:6" x14ac:dyDescent="0.3">
      <c r="A5318" s="3">
        <v>44007</v>
      </c>
      <c r="C5318" t="s">
        <v>16363</v>
      </c>
      <c r="E5318" t="s">
        <v>16363</v>
      </c>
      <c r="F5318" t="s">
        <v>16364</v>
      </c>
    </row>
    <row r="5319" spans="1:6" x14ac:dyDescent="0.3">
      <c r="A5319" s="3">
        <v>44660</v>
      </c>
      <c r="B5319" t="s">
        <v>99</v>
      </c>
      <c r="C5319" t="s">
        <v>16365</v>
      </c>
      <c r="E5319" t="s">
        <v>16366</v>
      </c>
      <c r="F5319" t="s">
        <v>16367</v>
      </c>
    </row>
    <row r="5320" spans="1:6" x14ac:dyDescent="0.3">
      <c r="A5320" s="3">
        <v>43863</v>
      </c>
      <c r="C5320" t="s">
        <v>16368</v>
      </c>
      <c r="E5320" t="s">
        <v>16369</v>
      </c>
      <c r="F5320" t="s">
        <v>16370</v>
      </c>
    </row>
    <row r="5321" spans="1:6" x14ac:dyDescent="0.3">
      <c r="A5321" s="3" t="s">
        <v>16371</v>
      </c>
      <c r="B5321" t="s">
        <v>41</v>
      </c>
      <c r="C5321" t="s">
        <v>16372</v>
      </c>
      <c r="E5321" t="s">
        <v>16373</v>
      </c>
      <c r="F5321" t="s">
        <v>16374</v>
      </c>
    </row>
    <row r="5322" spans="1:6" x14ac:dyDescent="0.3">
      <c r="A5322" s="3">
        <v>44564</v>
      </c>
      <c r="B5322" t="s">
        <v>41</v>
      </c>
      <c r="C5322" t="s">
        <v>16375</v>
      </c>
      <c r="E5322" t="s">
        <v>16376</v>
      </c>
      <c r="F5322" t="s">
        <v>16377</v>
      </c>
    </row>
    <row r="5323" spans="1:6" x14ac:dyDescent="0.3">
      <c r="A5323" s="3">
        <v>43622</v>
      </c>
      <c r="B5323" t="s">
        <v>38</v>
      </c>
      <c r="C5323" t="s">
        <v>16378</v>
      </c>
      <c r="E5323" t="s">
        <v>16379</v>
      </c>
      <c r="F5323" t="s">
        <v>16380</v>
      </c>
    </row>
    <row r="5324" spans="1:6" x14ac:dyDescent="0.3">
      <c r="A5324" s="3" t="s">
        <v>8112</v>
      </c>
      <c r="B5324" t="s">
        <v>49</v>
      </c>
      <c r="C5324" t="s">
        <v>16381</v>
      </c>
      <c r="E5324" t="s">
        <v>16382</v>
      </c>
      <c r="F5324" t="s">
        <v>16383</v>
      </c>
    </row>
    <row r="5325" spans="1:6" x14ac:dyDescent="0.3">
      <c r="A5325" s="3" t="s">
        <v>16384</v>
      </c>
      <c r="C5325" t="s">
        <v>16385</v>
      </c>
      <c r="E5325" t="s">
        <v>16386</v>
      </c>
      <c r="F5325" t="s">
        <v>16387</v>
      </c>
    </row>
    <row r="5326" spans="1:6" x14ac:dyDescent="0.3">
      <c r="A5326" s="3" t="s">
        <v>5930</v>
      </c>
      <c r="B5326" t="s">
        <v>49</v>
      </c>
      <c r="C5326" t="s">
        <v>16388</v>
      </c>
      <c r="E5326" t="s">
        <v>16389</v>
      </c>
      <c r="F5326" t="s">
        <v>16390</v>
      </c>
    </row>
    <row r="5327" spans="1:6" x14ac:dyDescent="0.3">
      <c r="A5327" s="3" t="s">
        <v>14561</v>
      </c>
      <c r="B5327" t="s">
        <v>49</v>
      </c>
      <c r="C5327" t="s">
        <v>16391</v>
      </c>
      <c r="E5327" t="s">
        <v>16392</v>
      </c>
      <c r="F5327" t="s">
        <v>16393</v>
      </c>
    </row>
    <row r="5328" spans="1:6" x14ac:dyDescent="0.3">
      <c r="A5328" s="3">
        <v>45537</v>
      </c>
      <c r="B5328" t="s">
        <v>62</v>
      </c>
      <c r="C5328" t="s">
        <v>16394</v>
      </c>
      <c r="E5328" t="s">
        <v>16395</v>
      </c>
      <c r="F5328" t="s">
        <v>16396</v>
      </c>
    </row>
    <row r="5329" spans="1:6" x14ac:dyDescent="0.3">
      <c r="A5329" s="3" t="s">
        <v>4407</v>
      </c>
      <c r="B5329" t="s">
        <v>41</v>
      </c>
      <c r="C5329" t="s">
        <v>16397</v>
      </c>
      <c r="E5329" t="s">
        <v>16398</v>
      </c>
      <c r="F5329" t="s">
        <v>16399</v>
      </c>
    </row>
    <row r="5330" spans="1:6" x14ac:dyDescent="0.3">
      <c r="A5330" s="3">
        <v>45023</v>
      </c>
      <c r="C5330" t="s">
        <v>16400</v>
      </c>
      <c r="E5330" t="s">
        <v>16401</v>
      </c>
      <c r="F5330" t="s">
        <v>16402</v>
      </c>
    </row>
    <row r="5331" spans="1:6" x14ac:dyDescent="0.3">
      <c r="A5331" s="3" t="s">
        <v>10001</v>
      </c>
      <c r="C5331" t="s">
        <v>16403</v>
      </c>
      <c r="E5331" t="s">
        <v>16404</v>
      </c>
      <c r="F5331" t="s">
        <v>16405</v>
      </c>
    </row>
    <row r="5332" spans="1:6" x14ac:dyDescent="0.3">
      <c r="A5332" s="3" t="s">
        <v>5457</v>
      </c>
      <c r="B5332" t="s">
        <v>49</v>
      </c>
      <c r="C5332" t="s">
        <v>16406</v>
      </c>
      <c r="E5332" t="s">
        <v>16407</v>
      </c>
      <c r="F5332" t="s">
        <v>16408</v>
      </c>
    </row>
    <row r="5333" spans="1:6" x14ac:dyDescent="0.3">
      <c r="A5333" s="3">
        <v>44357</v>
      </c>
      <c r="B5333" t="s">
        <v>99</v>
      </c>
      <c r="C5333" t="s">
        <v>16409</v>
      </c>
      <c r="E5333" t="s">
        <v>16410</v>
      </c>
      <c r="F5333" t="s">
        <v>16411</v>
      </c>
    </row>
    <row r="5334" spans="1:6" x14ac:dyDescent="0.3">
      <c r="A5334" s="3">
        <v>44175</v>
      </c>
      <c r="B5334" t="s">
        <v>49</v>
      </c>
      <c r="C5334" t="s">
        <v>16412</v>
      </c>
      <c r="E5334" t="s">
        <v>16413</v>
      </c>
      <c r="F5334" t="s">
        <v>16414</v>
      </c>
    </row>
    <row r="5335" spans="1:6" x14ac:dyDescent="0.3">
      <c r="A5335" s="3">
        <v>43353</v>
      </c>
      <c r="B5335" t="s">
        <v>62</v>
      </c>
      <c r="C5335" t="s">
        <v>16415</v>
      </c>
      <c r="E5335" t="s">
        <v>16416</v>
      </c>
      <c r="F5335" t="s">
        <v>16417</v>
      </c>
    </row>
    <row r="5336" spans="1:6" x14ac:dyDescent="0.3">
      <c r="A5336" s="3" t="s">
        <v>16418</v>
      </c>
      <c r="B5336" t="s">
        <v>99</v>
      </c>
      <c r="C5336" t="s">
        <v>16419</v>
      </c>
      <c r="E5336" t="s">
        <v>16420</v>
      </c>
      <c r="F5336" t="s">
        <v>16421</v>
      </c>
    </row>
    <row r="5337" spans="1:6" x14ac:dyDescent="0.3">
      <c r="A5337" s="3" t="s">
        <v>16203</v>
      </c>
      <c r="B5337" t="s">
        <v>41</v>
      </c>
      <c r="C5337" t="s">
        <v>16422</v>
      </c>
      <c r="E5337" t="s">
        <v>16423</v>
      </c>
      <c r="F5337" t="s">
        <v>16424</v>
      </c>
    </row>
    <row r="5338" spans="1:6" x14ac:dyDescent="0.3">
      <c r="A5338" s="3">
        <v>44542</v>
      </c>
      <c r="B5338" t="s">
        <v>49</v>
      </c>
      <c r="C5338" t="s">
        <v>16425</v>
      </c>
      <c r="E5338" t="s">
        <v>16426</v>
      </c>
      <c r="F5338" t="s">
        <v>16427</v>
      </c>
    </row>
    <row r="5339" spans="1:6" x14ac:dyDescent="0.3">
      <c r="A5339" s="3" t="s">
        <v>4934</v>
      </c>
      <c r="B5339" t="s">
        <v>99</v>
      </c>
      <c r="C5339" t="s">
        <v>16428</v>
      </c>
      <c r="E5339" t="s">
        <v>16429</v>
      </c>
      <c r="F5339" t="s">
        <v>16430</v>
      </c>
    </row>
    <row r="5340" spans="1:6" x14ac:dyDescent="0.3">
      <c r="A5340" s="3" t="s">
        <v>11073</v>
      </c>
      <c r="C5340" t="s">
        <v>16431</v>
      </c>
      <c r="E5340" t="s">
        <v>16432</v>
      </c>
      <c r="F5340" t="s">
        <v>16433</v>
      </c>
    </row>
    <row r="5341" spans="1:6" x14ac:dyDescent="0.3">
      <c r="A5341" s="3" t="s">
        <v>3772</v>
      </c>
      <c r="B5341" t="s">
        <v>38</v>
      </c>
      <c r="C5341" t="s">
        <v>16434</v>
      </c>
      <c r="E5341" t="s">
        <v>16435</v>
      </c>
      <c r="F5341" t="s">
        <v>16436</v>
      </c>
    </row>
    <row r="5342" spans="1:6" x14ac:dyDescent="0.3">
      <c r="A5342" s="3" t="s">
        <v>6824</v>
      </c>
      <c r="B5342" t="s">
        <v>41</v>
      </c>
      <c r="C5342" t="s">
        <v>16437</v>
      </c>
      <c r="E5342" t="s">
        <v>16438</v>
      </c>
      <c r="F5342" t="s">
        <v>16439</v>
      </c>
    </row>
    <row r="5343" spans="1:6" x14ac:dyDescent="0.3">
      <c r="A5343" s="3" t="s">
        <v>12516</v>
      </c>
      <c r="C5343" t="s">
        <v>16440</v>
      </c>
      <c r="E5343" t="s">
        <v>16441</v>
      </c>
      <c r="F5343" t="s">
        <v>16442</v>
      </c>
    </row>
    <row r="5344" spans="1:6" x14ac:dyDescent="0.3">
      <c r="A5344" s="3" t="s">
        <v>16443</v>
      </c>
      <c r="B5344" t="s">
        <v>99</v>
      </c>
      <c r="C5344" t="s">
        <v>16444</v>
      </c>
      <c r="E5344" t="s">
        <v>16445</v>
      </c>
      <c r="F5344" t="s">
        <v>16446</v>
      </c>
    </row>
    <row r="5345" spans="1:6" x14ac:dyDescent="0.3">
      <c r="A5345" s="3">
        <v>43991</v>
      </c>
      <c r="B5345" t="s">
        <v>62</v>
      </c>
      <c r="C5345" t="s">
        <v>16447</v>
      </c>
      <c r="E5345" t="s">
        <v>16448</v>
      </c>
      <c r="F5345" t="s">
        <v>16449</v>
      </c>
    </row>
    <row r="5346" spans="1:6" x14ac:dyDescent="0.3">
      <c r="A5346" s="3" t="s">
        <v>1731</v>
      </c>
      <c r="B5346" t="s">
        <v>62</v>
      </c>
      <c r="C5346" t="s">
        <v>16450</v>
      </c>
      <c r="E5346" t="s">
        <v>16451</v>
      </c>
      <c r="F5346" t="s">
        <v>16452</v>
      </c>
    </row>
    <row r="5347" spans="1:6" x14ac:dyDescent="0.3">
      <c r="A5347" s="3">
        <v>43198</v>
      </c>
      <c r="B5347" t="s">
        <v>38</v>
      </c>
      <c r="C5347" t="s">
        <v>16453</v>
      </c>
      <c r="E5347" t="s">
        <v>16454</v>
      </c>
      <c r="F5347" t="s">
        <v>16455</v>
      </c>
    </row>
    <row r="5348" spans="1:6" x14ac:dyDescent="0.3">
      <c r="A5348" s="3" t="s">
        <v>15042</v>
      </c>
      <c r="B5348" t="s">
        <v>62</v>
      </c>
      <c r="C5348" t="s">
        <v>16456</v>
      </c>
      <c r="E5348" t="s">
        <v>16457</v>
      </c>
      <c r="F5348" t="s">
        <v>16458</v>
      </c>
    </row>
    <row r="5349" spans="1:6" x14ac:dyDescent="0.3">
      <c r="A5349" s="3" t="s">
        <v>15279</v>
      </c>
      <c r="B5349" t="s">
        <v>99</v>
      </c>
      <c r="C5349" t="s">
        <v>16459</v>
      </c>
      <c r="E5349" t="s">
        <v>16460</v>
      </c>
      <c r="F5349" t="s">
        <v>16461</v>
      </c>
    </row>
    <row r="5350" spans="1:6" x14ac:dyDescent="0.3">
      <c r="A5350" s="3">
        <v>45265</v>
      </c>
      <c r="B5350" t="s">
        <v>38</v>
      </c>
      <c r="C5350" t="s">
        <v>16462</v>
      </c>
      <c r="E5350" t="s">
        <v>16463</v>
      </c>
      <c r="F5350" t="s">
        <v>16464</v>
      </c>
    </row>
    <row r="5351" spans="1:6" x14ac:dyDescent="0.3">
      <c r="A5351" s="3" t="s">
        <v>763</v>
      </c>
      <c r="B5351" t="s">
        <v>41</v>
      </c>
      <c r="C5351" t="s">
        <v>16465</v>
      </c>
      <c r="E5351" t="s">
        <v>16466</v>
      </c>
      <c r="F5351" t="s">
        <v>16467</v>
      </c>
    </row>
    <row r="5352" spans="1:6" x14ac:dyDescent="0.3">
      <c r="A5352" s="3">
        <v>45027</v>
      </c>
      <c r="B5352" t="s">
        <v>99</v>
      </c>
      <c r="C5352" t="s">
        <v>16468</v>
      </c>
      <c r="E5352" t="s">
        <v>16469</v>
      </c>
      <c r="F5352" t="s">
        <v>16470</v>
      </c>
    </row>
    <row r="5353" spans="1:6" x14ac:dyDescent="0.3">
      <c r="A5353" s="3">
        <v>45871</v>
      </c>
      <c r="C5353" t="s">
        <v>16471</v>
      </c>
      <c r="E5353" t="s">
        <v>16472</v>
      </c>
      <c r="F5353" t="s">
        <v>16473</v>
      </c>
    </row>
    <row r="5354" spans="1:6" x14ac:dyDescent="0.3">
      <c r="A5354" s="3">
        <v>43895</v>
      </c>
      <c r="B5354" t="s">
        <v>99</v>
      </c>
      <c r="C5354" t="s">
        <v>16474</v>
      </c>
      <c r="E5354" t="s">
        <v>16475</v>
      </c>
      <c r="F5354" t="s">
        <v>16476</v>
      </c>
    </row>
    <row r="5355" spans="1:6" x14ac:dyDescent="0.3">
      <c r="A5355" s="3" t="s">
        <v>5997</v>
      </c>
      <c r="B5355" t="s">
        <v>62</v>
      </c>
      <c r="C5355" t="s">
        <v>16477</v>
      </c>
      <c r="E5355" t="s">
        <v>16478</v>
      </c>
      <c r="F5355" t="s">
        <v>16479</v>
      </c>
    </row>
    <row r="5356" spans="1:6" x14ac:dyDescent="0.3">
      <c r="A5356" s="3">
        <v>45568</v>
      </c>
      <c r="B5356" t="s">
        <v>99</v>
      </c>
      <c r="C5356" t="s">
        <v>16480</v>
      </c>
      <c r="E5356" t="s">
        <v>16481</v>
      </c>
      <c r="F5356" t="s">
        <v>16482</v>
      </c>
    </row>
    <row r="5357" spans="1:6" x14ac:dyDescent="0.3">
      <c r="A5357" s="3">
        <v>43344</v>
      </c>
      <c r="B5357" t="s">
        <v>38</v>
      </c>
      <c r="C5357" t="s">
        <v>16483</v>
      </c>
      <c r="E5357" t="s">
        <v>16484</v>
      </c>
      <c r="F5357" t="s">
        <v>16485</v>
      </c>
    </row>
    <row r="5358" spans="1:6" x14ac:dyDescent="0.3">
      <c r="A5358" s="3" t="s">
        <v>15519</v>
      </c>
      <c r="C5358" t="s">
        <v>16486</v>
      </c>
      <c r="E5358" t="s">
        <v>16487</v>
      </c>
      <c r="F5358" t="s">
        <v>16488</v>
      </c>
    </row>
    <row r="5359" spans="1:6" x14ac:dyDescent="0.3">
      <c r="A5359" s="3" t="s">
        <v>1323</v>
      </c>
      <c r="B5359" t="s">
        <v>99</v>
      </c>
      <c r="C5359" t="s">
        <v>16489</v>
      </c>
      <c r="E5359" t="s">
        <v>16490</v>
      </c>
      <c r="F5359" t="s">
        <v>16491</v>
      </c>
    </row>
    <row r="5360" spans="1:6" x14ac:dyDescent="0.3">
      <c r="A5360" s="3" t="s">
        <v>244</v>
      </c>
      <c r="B5360" t="s">
        <v>62</v>
      </c>
      <c r="C5360" t="s">
        <v>16492</v>
      </c>
      <c r="E5360" t="s">
        <v>16493</v>
      </c>
      <c r="F5360" t="s">
        <v>16494</v>
      </c>
    </row>
    <row r="5361" spans="1:6" x14ac:dyDescent="0.3">
      <c r="A5361" s="3">
        <v>44568</v>
      </c>
      <c r="B5361" t="s">
        <v>99</v>
      </c>
      <c r="C5361" t="s">
        <v>16495</v>
      </c>
      <c r="E5361" t="s">
        <v>16496</v>
      </c>
      <c r="F5361" t="s">
        <v>16497</v>
      </c>
    </row>
    <row r="5362" spans="1:6" x14ac:dyDescent="0.3">
      <c r="A5362" s="3">
        <v>44415</v>
      </c>
      <c r="B5362" t="s">
        <v>49</v>
      </c>
      <c r="C5362" t="s">
        <v>16498</v>
      </c>
      <c r="E5362" t="s">
        <v>16499</v>
      </c>
      <c r="F5362" t="s">
        <v>16500</v>
      </c>
    </row>
    <row r="5363" spans="1:6" x14ac:dyDescent="0.3">
      <c r="A5363" s="3" t="s">
        <v>16501</v>
      </c>
      <c r="B5363" t="s">
        <v>38</v>
      </c>
      <c r="C5363" t="s">
        <v>16502</v>
      </c>
      <c r="E5363" t="s">
        <v>16503</v>
      </c>
      <c r="F5363" t="s">
        <v>16504</v>
      </c>
    </row>
    <row r="5364" spans="1:6" x14ac:dyDescent="0.3">
      <c r="A5364" s="3" t="s">
        <v>5034</v>
      </c>
      <c r="C5364" t="s">
        <v>16505</v>
      </c>
      <c r="E5364" t="s">
        <v>16506</v>
      </c>
      <c r="F5364" t="s">
        <v>16507</v>
      </c>
    </row>
    <row r="5365" spans="1:6" x14ac:dyDescent="0.3">
      <c r="A5365" s="3" t="s">
        <v>2959</v>
      </c>
      <c r="B5365" t="s">
        <v>62</v>
      </c>
      <c r="C5365" t="s">
        <v>16508</v>
      </c>
      <c r="E5365" t="s">
        <v>16509</v>
      </c>
      <c r="F5365" t="s">
        <v>16510</v>
      </c>
    </row>
    <row r="5366" spans="1:6" x14ac:dyDescent="0.3">
      <c r="A5366" s="3">
        <v>44931</v>
      </c>
      <c r="C5366" t="s">
        <v>16511</v>
      </c>
      <c r="E5366" t="s">
        <v>16512</v>
      </c>
      <c r="F5366" t="s">
        <v>16513</v>
      </c>
    </row>
    <row r="5367" spans="1:6" x14ac:dyDescent="0.3">
      <c r="A5367" s="3">
        <v>45606</v>
      </c>
      <c r="B5367" t="s">
        <v>41</v>
      </c>
      <c r="C5367" t="s">
        <v>16514</v>
      </c>
      <c r="E5367" t="s">
        <v>16515</v>
      </c>
      <c r="F5367" t="s">
        <v>16516</v>
      </c>
    </row>
    <row r="5368" spans="1:6" x14ac:dyDescent="0.3">
      <c r="A5368" s="3" t="s">
        <v>199</v>
      </c>
      <c r="B5368" t="s">
        <v>49</v>
      </c>
      <c r="C5368" t="s">
        <v>16517</v>
      </c>
      <c r="E5368" t="s">
        <v>16518</v>
      </c>
      <c r="F5368" t="s">
        <v>16519</v>
      </c>
    </row>
    <row r="5369" spans="1:6" x14ac:dyDescent="0.3">
      <c r="A5369" s="3" t="s">
        <v>7144</v>
      </c>
      <c r="B5369" t="s">
        <v>41</v>
      </c>
      <c r="C5369" t="s">
        <v>16520</v>
      </c>
      <c r="E5369" t="s">
        <v>16521</v>
      </c>
      <c r="F5369" t="s">
        <v>16522</v>
      </c>
    </row>
    <row r="5370" spans="1:6" x14ac:dyDescent="0.3">
      <c r="A5370" s="3" t="s">
        <v>13196</v>
      </c>
      <c r="B5370" t="s">
        <v>38</v>
      </c>
      <c r="C5370" t="s">
        <v>16523</v>
      </c>
      <c r="E5370" t="s">
        <v>16524</v>
      </c>
      <c r="F5370" t="s">
        <v>16525</v>
      </c>
    </row>
    <row r="5371" spans="1:6" x14ac:dyDescent="0.3">
      <c r="A5371" s="3">
        <v>43467</v>
      </c>
      <c r="B5371" t="s">
        <v>62</v>
      </c>
      <c r="C5371" t="s">
        <v>16526</v>
      </c>
      <c r="E5371" t="s">
        <v>16527</v>
      </c>
      <c r="F5371" t="s">
        <v>16528</v>
      </c>
    </row>
    <row r="5372" spans="1:6" x14ac:dyDescent="0.3">
      <c r="A5372" s="3" t="s">
        <v>2747</v>
      </c>
      <c r="B5372" t="s">
        <v>99</v>
      </c>
      <c r="C5372" t="s">
        <v>16529</v>
      </c>
      <c r="E5372" t="s">
        <v>16530</v>
      </c>
      <c r="F5372" t="s">
        <v>16531</v>
      </c>
    </row>
    <row r="5373" spans="1:6" x14ac:dyDescent="0.3">
      <c r="A5373" s="3" t="s">
        <v>4282</v>
      </c>
      <c r="B5373" t="s">
        <v>38</v>
      </c>
      <c r="C5373" t="s">
        <v>16532</v>
      </c>
      <c r="E5373" t="s">
        <v>16533</v>
      </c>
      <c r="F5373" t="s">
        <v>16534</v>
      </c>
    </row>
    <row r="5374" spans="1:6" x14ac:dyDescent="0.3">
      <c r="A5374" s="3" t="s">
        <v>7124</v>
      </c>
      <c r="B5374" t="s">
        <v>41</v>
      </c>
      <c r="C5374" t="s">
        <v>16535</v>
      </c>
      <c r="E5374" t="s">
        <v>16536</v>
      </c>
      <c r="F5374" t="s">
        <v>16537</v>
      </c>
    </row>
    <row r="5375" spans="1:6" x14ac:dyDescent="0.3">
      <c r="A5375" s="3" t="s">
        <v>4545</v>
      </c>
      <c r="B5375" t="s">
        <v>62</v>
      </c>
      <c r="C5375" t="s">
        <v>16538</v>
      </c>
      <c r="E5375" t="s">
        <v>16539</v>
      </c>
      <c r="F5375" t="s">
        <v>16540</v>
      </c>
    </row>
    <row r="5376" spans="1:6" x14ac:dyDescent="0.3">
      <c r="A5376" s="3" t="s">
        <v>2391</v>
      </c>
      <c r="B5376" t="s">
        <v>99</v>
      </c>
      <c r="C5376" t="s">
        <v>16541</v>
      </c>
      <c r="E5376" t="s">
        <v>16542</v>
      </c>
      <c r="F5376" t="s">
        <v>16543</v>
      </c>
    </row>
    <row r="5377" spans="1:6" x14ac:dyDescent="0.3">
      <c r="A5377" s="3" t="s">
        <v>6686</v>
      </c>
      <c r="C5377" t="s">
        <v>16544</v>
      </c>
      <c r="E5377" t="s">
        <v>16545</v>
      </c>
      <c r="F5377" t="s">
        <v>16546</v>
      </c>
    </row>
    <row r="5378" spans="1:6" x14ac:dyDescent="0.3">
      <c r="A5378" s="3">
        <v>44234</v>
      </c>
      <c r="B5378" t="s">
        <v>49</v>
      </c>
      <c r="C5378" t="s">
        <v>16547</v>
      </c>
      <c r="E5378" t="s">
        <v>16548</v>
      </c>
      <c r="F5378" t="s">
        <v>16549</v>
      </c>
    </row>
    <row r="5379" spans="1:6" x14ac:dyDescent="0.3">
      <c r="A5379" s="3">
        <v>45177</v>
      </c>
      <c r="C5379" t="s">
        <v>16550</v>
      </c>
      <c r="E5379" t="s">
        <v>16551</v>
      </c>
      <c r="F5379" t="s">
        <v>16552</v>
      </c>
    </row>
    <row r="5380" spans="1:6" x14ac:dyDescent="0.3">
      <c r="A5380" s="3">
        <v>43801</v>
      </c>
      <c r="B5380" t="s">
        <v>38</v>
      </c>
      <c r="C5380" t="s">
        <v>16553</v>
      </c>
      <c r="E5380" t="s">
        <v>16554</v>
      </c>
      <c r="F5380" t="s">
        <v>16555</v>
      </c>
    </row>
    <row r="5381" spans="1:6" x14ac:dyDescent="0.3">
      <c r="A5381" s="3" t="s">
        <v>11740</v>
      </c>
      <c r="B5381" t="s">
        <v>41</v>
      </c>
      <c r="C5381" t="s">
        <v>16556</v>
      </c>
      <c r="E5381" t="s">
        <v>16557</v>
      </c>
      <c r="F5381" t="s">
        <v>16558</v>
      </c>
    </row>
    <row r="5382" spans="1:6" x14ac:dyDescent="0.3">
      <c r="A5382" s="3" t="s">
        <v>3060</v>
      </c>
      <c r="C5382" t="s">
        <v>16559</v>
      </c>
      <c r="E5382" t="s">
        <v>16560</v>
      </c>
      <c r="F5382" t="s">
        <v>16561</v>
      </c>
    </row>
    <row r="5383" spans="1:6" x14ac:dyDescent="0.3">
      <c r="A5383" s="3" t="s">
        <v>16562</v>
      </c>
      <c r="B5383" t="s">
        <v>41</v>
      </c>
      <c r="C5383" t="s">
        <v>16563</v>
      </c>
      <c r="E5383" t="s">
        <v>16564</v>
      </c>
      <c r="F5383" t="s">
        <v>16565</v>
      </c>
    </row>
    <row r="5384" spans="1:6" x14ac:dyDescent="0.3">
      <c r="A5384" s="3" t="s">
        <v>1505</v>
      </c>
      <c r="B5384" t="s">
        <v>49</v>
      </c>
      <c r="C5384" t="s">
        <v>16566</v>
      </c>
      <c r="E5384" t="s">
        <v>16567</v>
      </c>
      <c r="F5384" t="s">
        <v>16568</v>
      </c>
    </row>
    <row r="5385" spans="1:6" x14ac:dyDescent="0.3">
      <c r="A5385" s="3" t="s">
        <v>4847</v>
      </c>
      <c r="C5385" t="s">
        <v>16569</v>
      </c>
      <c r="E5385" t="s">
        <v>16570</v>
      </c>
      <c r="F5385" t="s">
        <v>16571</v>
      </c>
    </row>
    <row r="5386" spans="1:6" x14ac:dyDescent="0.3">
      <c r="A5386" s="3" t="s">
        <v>3579</v>
      </c>
      <c r="B5386" t="s">
        <v>49</v>
      </c>
      <c r="C5386" t="s">
        <v>16572</v>
      </c>
      <c r="E5386" t="s">
        <v>16573</v>
      </c>
      <c r="F5386" t="s">
        <v>16574</v>
      </c>
    </row>
    <row r="5387" spans="1:6" x14ac:dyDescent="0.3">
      <c r="A5387" s="3">
        <v>44385</v>
      </c>
      <c r="B5387" t="s">
        <v>49</v>
      </c>
      <c r="C5387" t="s">
        <v>16575</v>
      </c>
      <c r="E5387" t="s">
        <v>16576</v>
      </c>
      <c r="F5387" t="s">
        <v>16577</v>
      </c>
    </row>
    <row r="5388" spans="1:6" x14ac:dyDescent="0.3">
      <c r="A5388" s="3">
        <v>43931</v>
      </c>
      <c r="B5388" t="s">
        <v>41</v>
      </c>
      <c r="C5388" t="s">
        <v>16578</v>
      </c>
      <c r="E5388" t="s">
        <v>16579</v>
      </c>
      <c r="F5388" t="s">
        <v>16580</v>
      </c>
    </row>
    <row r="5389" spans="1:6" x14ac:dyDescent="0.3">
      <c r="A5389" s="3" t="s">
        <v>6231</v>
      </c>
      <c r="C5389" t="s">
        <v>16581</v>
      </c>
      <c r="E5389" t="s">
        <v>16582</v>
      </c>
      <c r="F5389" t="s">
        <v>16583</v>
      </c>
    </row>
    <row r="5390" spans="1:6" x14ac:dyDescent="0.3">
      <c r="A5390" s="3">
        <v>43257</v>
      </c>
      <c r="B5390" t="s">
        <v>38</v>
      </c>
      <c r="C5390" t="s">
        <v>16584</v>
      </c>
      <c r="E5390" t="s">
        <v>16585</v>
      </c>
      <c r="F5390" t="s">
        <v>16586</v>
      </c>
    </row>
    <row r="5391" spans="1:6" x14ac:dyDescent="0.3">
      <c r="A5391" s="3">
        <v>44568</v>
      </c>
      <c r="B5391" t="s">
        <v>49</v>
      </c>
      <c r="C5391" t="s">
        <v>16587</v>
      </c>
      <c r="E5391" t="s">
        <v>16588</v>
      </c>
      <c r="F5391" t="s">
        <v>16589</v>
      </c>
    </row>
    <row r="5392" spans="1:6" x14ac:dyDescent="0.3">
      <c r="A5392" s="3">
        <v>45236</v>
      </c>
      <c r="B5392" t="s">
        <v>38</v>
      </c>
      <c r="C5392" t="s">
        <v>16590</v>
      </c>
      <c r="E5392" t="s">
        <v>16591</v>
      </c>
      <c r="F5392" t="s">
        <v>16592</v>
      </c>
    </row>
    <row r="5393" spans="1:6" x14ac:dyDescent="0.3">
      <c r="A5393" s="3">
        <v>44573</v>
      </c>
      <c r="C5393" t="s">
        <v>16593</v>
      </c>
      <c r="E5393" t="s">
        <v>16594</v>
      </c>
      <c r="F5393" t="s">
        <v>16595</v>
      </c>
    </row>
    <row r="5394" spans="1:6" x14ac:dyDescent="0.3">
      <c r="A5394" s="3" t="s">
        <v>15669</v>
      </c>
      <c r="B5394" t="s">
        <v>49</v>
      </c>
      <c r="C5394" t="s">
        <v>16596</v>
      </c>
      <c r="E5394" t="s">
        <v>16597</v>
      </c>
      <c r="F5394" t="s">
        <v>16598</v>
      </c>
    </row>
    <row r="5395" spans="1:6" x14ac:dyDescent="0.3">
      <c r="A5395" s="3">
        <v>43867</v>
      </c>
      <c r="B5395" t="s">
        <v>49</v>
      </c>
      <c r="C5395" t="s">
        <v>16599</v>
      </c>
      <c r="E5395" t="s">
        <v>16600</v>
      </c>
      <c r="F5395" t="s">
        <v>16601</v>
      </c>
    </row>
    <row r="5396" spans="1:6" x14ac:dyDescent="0.3">
      <c r="A5396" s="3">
        <v>45270</v>
      </c>
      <c r="B5396" t="s">
        <v>62</v>
      </c>
      <c r="C5396" t="s">
        <v>16602</v>
      </c>
      <c r="E5396" t="s">
        <v>16603</v>
      </c>
      <c r="F5396" t="s">
        <v>16604</v>
      </c>
    </row>
    <row r="5397" spans="1:6" x14ac:dyDescent="0.3">
      <c r="A5397" s="3">
        <v>44480</v>
      </c>
      <c r="B5397" t="s">
        <v>99</v>
      </c>
      <c r="C5397" t="s">
        <v>16605</v>
      </c>
      <c r="E5397" t="s">
        <v>16606</v>
      </c>
      <c r="F5397" t="s">
        <v>16607</v>
      </c>
    </row>
    <row r="5398" spans="1:6" x14ac:dyDescent="0.3">
      <c r="A5398" s="3" t="s">
        <v>11282</v>
      </c>
      <c r="B5398" t="s">
        <v>38</v>
      </c>
      <c r="C5398" t="s">
        <v>16608</v>
      </c>
      <c r="E5398" t="s">
        <v>16609</v>
      </c>
      <c r="F5398" t="s">
        <v>16610</v>
      </c>
    </row>
    <row r="5399" spans="1:6" x14ac:dyDescent="0.3">
      <c r="A5399" s="3">
        <v>43143</v>
      </c>
      <c r="B5399" t="s">
        <v>99</v>
      </c>
      <c r="C5399" t="s">
        <v>16611</v>
      </c>
      <c r="E5399" t="s">
        <v>16612</v>
      </c>
      <c r="F5399" t="s">
        <v>16613</v>
      </c>
    </row>
    <row r="5400" spans="1:6" x14ac:dyDescent="0.3">
      <c r="A5400" s="3" t="s">
        <v>6355</v>
      </c>
      <c r="B5400" t="s">
        <v>62</v>
      </c>
      <c r="C5400" t="s">
        <v>16614</v>
      </c>
      <c r="E5400" t="s">
        <v>16615</v>
      </c>
      <c r="F5400" t="s">
        <v>16616</v>
      </c>
    </row>
    <row r="5401" spans="1:6" x14ac:dyDescent="0.3">
      <c r="A5401" s="3" t="s">
        <v>682</v>
      </c>
      <c r="B5401" t="s">
        <v>41</v>
      </c>
      <c r="C5401" t="s">
        <v>16617</v>
      </c>
      <c r="E5401" t="s">
        <v>16618</v>
      </c>
      <c r="F5401" t="s">
        <v>16619</v>
      </c>
    </row>
    <row r="5402" spans="1:6" x14ac:dyDescent="0.3">
      <c r="A5402" s="3" t="s">
        <v>1806</v>
      </c>
      <c r="B5402" t="s">
        <v>49</v>
      </c>
      <c r="C5402" t="s">
        <v>16620</v>
      </c>
      <c r="E5402" t="s">
        <v>16621</v>
      </c>
      <c r="F5402" t="s">
        <v>16622</v>
      </c>
    </row>
    <row r="5403" spans="1:6" x14ac:dyDescent="0.3">
      <c r="A5403" s="3" t="s">
        <v>1034</v>
      </c>
      <c r="B5403" t="s">
        <v>41</v>
      </c>
      <c r="C5403" t="s">
        <v>16623</v>
      </c>
      <c r="E5403" t="s">
        <v>16624</v>
      </c>
      <c r="F5403" t="s">
        <v>16625</v>
      </c>
    </row>
    <row r="5404" spans="1:6" x14ac:dyDescent="0.3">
      <c r="A5404" s="3" t="s">
        <v>450</v>
      </c>
      <c r="B5404" t="s">
        <v>62</v>
      </c>
      <c r="C5404" t="s">
        <v>16626</v>
      </c>
      <c r="E5404" t="s">
        <v>16627</v>
      </c>
      <c r="F5404" t="s">
        <v>16628</v>
      </c>
    </row>
    <row r="5405" spans="1:6" x14ac:dyDescent="0.3">
      <c r="A5405" s="3">
        <v>44904</v>
      </c>
      <c r="B5405" t="s">
        <v>38</v>
      </c>
      <c r="C5405" t="s">
        <v>16629</v>
      </c>
      <c r="E5405" t="s">
        <v>16630</v>
      </c>
      <c r="F5405" t="s">
        <v>16631</v>
      </c>
    </row>
    <row r="5406" spans="1:6" x14ac:dyDescent="0.3">
      <c r="A5406" s="3" t="s">
        <v>16155</v>
      </c>
      <c r="B5406" t="s">
        <v>49</v>
      </c>
      <c r="C5406" t="s">
        <v>16632</v>
      </c>
      <c r="E5406" t="s">
        <v>16633</v>
      </c>
      <c r="F5406" t="s">
        <v>16634</v>
      </c>
    </row>
    <row r="5407" spans="1:6" x14ac:dyDescent="0.3">
      <c r="A5407" s="3" t="s">
        <v>3728</v>
      </c>
      <c r="B5407" t="s">
        <v>41</v>
      </c>
      <c r="C5407" t="s">
        <v>16635</v>
      </c>
      <c r="E5407" t="s">
        <v>16636</v>
      </c>
      <c r="F5407" t="s">
        <v>16637</v>
      </c>
    </row>
    <row r="5408" spans="1:6" x14ac:dyDescent="0.3">
      <c r="A5408" s="3" t="s">
        <v>785</v>
      </c>
      <c r="B5408" t="s">
        <v>49</v>
      </c>
      <c r="C5408" t="s">
        <v>16638</v>
      </c>
      <c r="E5408" t="s">
        <v>16639</v>
      </c>
      <c r="F5408" t="s">
        <v>16640</v>
      </c>
    </row>
    <row r="5409" spans="1:6" x14ac:dyDescent="0.3">
      <c r="A5409" s="3" t="s">
        <v>3849</v>
      </c>
      <c r="B5409" t="s">
        <v>41</v>
      </c>
      <c r="C5409" t="s">
        <v>16641</v>
      </c>
      <c r="E5409" t="s">
        <v>16642</v>
      </c>
      <c r="F5409" t="s">
        <v>16643</v>
      </c>
    </row>
    <row r="5410" spans="1:6" x14ac:dyDescent="0.3">
      <c r="A5410" s="3" t="s">
        <v>16644</v>
      </c>
      <c r="B5410" t="s">
        <v>62</v>
      </c>
      <c r="C5410" t="s">
        <v>16645</v>
      </c>
      <c r="E5410" t="s">
        <v>16646</v>
      </c>
      <c r="F5410" t="s">
        <v>16647</v>
      </c>
    </row>
    <row r="5411" spans="1:6" x14ac:dyDescent="0.3">
      <c r="A5411" s="3" t="s">
        <v>3575</v>
      </c>
      <c r="B5411" t="s">
        <v>62</v>
      </c>
      <c r="C5411" t="s">
        <v>16648</v>
      </c>
      <c r="E5411" t="s">
        <v>16649</v>
      </c>
      <c r="F5411" t="s">
        <v>16650</v>
      </c>
    </row>
    <row r="5412" spans="1:6" x14ac:dyDescent="0.3">
      <c r="A5412" s="3" t="s">
        <v>883</v>
      </c>
      <c r="B5412" t="s">
        <v>38</v>
      </c>
      <c r="C5412" t="s">
        <v>16651</v>
      </c>
      <c r="E5412" t="s">
        <v>16652</v>
      </c>
      <c r="F5412" t="s">
        <v>16653</v>
      </c>
    </row>
    <row r="5413" spans="1:6" x14ac:dyDescent="0.3">
      <c r="A5413" s="3" t="s">
        <v>16654</v>
      </c>
      <c r="C5413" t="s">
        <v>16655</v>
      </c>
      <c r="E5413" t="s">
        <v>16656</v>
      </c>
      <c r="F5413" t="s">
        <v>16657</v>
      </c>
    </row>
    <row r="5414" spans="1:6" x14ac:dyDescent="0.3">
      <c r="A5414" s="3" t="s">
        <v>16658</v>
      </c>
      <c r="B5414" t="s">
        <v>99</v>
      </c>
      <c r="C5414" t="s">
        <v>16659</v>
      </c>
      <c r="E5414" t="s">
        <v>16660</v>
      </c>
      <c r="F5414" t="s">
        <v>16661</v>
      </c>
    </row>
    <row r="5415" spans="1:6" x14ac:dyDescent="0.3">
      <c r="A5415" s="3">
        <v>44018</v>
      </c>
      <c r="C5415" t="s">
        <v>16662</v>
      </c>
      <c r="E5415" t="s">
        <v>16663</v>
      </c>
      <c r="F5415" t="s">
        <v>16664</v>
      </c>
    </row>
    <row r="5416" spans="1:6" x14ac:dyDescent="0.3">
      <c r="A5416" s="3">
        <v>44063</v>
      </c>
      <c r="C5416" t="s">
        <v>16665</v>
      </c>
      <c r="E5416" t="s">
        <v>16666</v>
      </c>
      <c r="F5416" t="s">
        <v>16667</v>
      </c>
    </row>
    <row r="5417" spans="1:6" x14ac:dyDescent="0.3">
      <c r="A5417" s="3">
        <v>44054</v>
      </c>
      <c r="C5417" t="s">
        <v>16668</v>
      </c>
      <c r="E5417" t="s">
        <v>16669</v>
      </c>
      <c r="F5417" t="s">
        <v>16670</v>
      </c>
    </row>
    <row r="5418" spans="1:6" x14ac:dyDescent="0.3">
      <c r="A5418" s="3">
        <v>44075</v>
      </c>
      <c r="C5418" t="s">
        <v>16671</v>
      </c>
      <c r="E5418" t="s">
        <v>16671</v>
      </c>
      <c r="F5418" t="s">
        <v>16672</v>
      </c>
    </row>
    <row r="5419" spans="1:6" x14ac:dyDescent="0.3">
      <c r="A5419" s="3">
        <v>44075</v>
      </c>
      <c r="C5419" t="s">
        <v>16673</v>
      </c>
      <c r="E5419" t="s">
        <v>16674</v>
      </c>
      <c r="F5419" t="s">
        <v>16675</v>
      </c>
    </row>
    <row r="5420" spans="1:6" x14ac:dyDescent="0.3">
      <c r="A5420" s="3">
        <v>44075</v>
      </c>
      <c r="C5420" t="s">
        <v>16676</v>
      </c>
      <c r="E5420" t="s">
        <v>16677</v>
      </c>
      <c r="F5420" t="s">
        <v>16678</v>
      </c>
    </row>
    <row r="5421" spans="1:6" x14ac:dyDescent="0.3">
      <c r="A5421" s="3">
        <v>43840</v>
      </c>
      <c r="C5421" t="s">
        <v>16679</v>
      </c>
      <c r="E5421" t="s">
        <v>16680</v>
      </c>
      <c r="F5421" t="s">
        <v>16681</v>
      </c>
    </row>
    <row r="5422" spans="1:6" x14ac:dyDescent="0.3">
      <c r="A5422" s="3">
        <v>44199</v>
      </c>
      <c r="C5422" t="s">
        <v>16682</v>
      </c>
      <c r="E5422" t="s">
        <v>16683</v>
      </c>
      <c r="F5422" t="s">
        <v>16684</v>
      </c>
    </row>
    <row r="5423" spans="1:6" x14ac:dyDescent="0.3">
      <c r="A5423" s="3">
        <v>44199</v>
      </c>
      <c r="C5423" t="s">
        <v>16685</v>
      </c>
      <c r="E5423" t="s">
        <v>16671</v>
      </c>
      <c r="F5423" t="s">
        <v>16672</v>
      </c>
    </row>
    <row r="5424" spans="1:6" x14ac:dyDescent="0.3">
      <c r="A5424" s="3">
        <v>43755</v>
      </c>
      <c r="C5424" t="s">
        <v>16686</v>
      </c>
      <c r="E5424" t="s">
        <v>16687</v>
      </c>
      <c r="F5424" t="s">
        <v>16688</v>
      </c>
    </row>
    <row r="5425" spans="1:6" x14ac:dyDescent="0.3">
      <c r="A5425" s="3">
        <v>45426</v>
      </c>
      <c r="C5425" t="s">
        <v>16689</v>
      </c>
      <c r="E5425" t="s">
        <v>16690</v>
      </c>
      <c r="F5425" t="s">
        <v>16304</v>
      </c>
    </row>
    <row r="5426" spans="1:6" x14ac:dyDescent="0.3">
      <c r="A5426" s="3">
        <v>44120</v>
      </c>
      <c r="C5426" t="s">
        <v>16691</v>
      </c>
      <c r="E5426" t="s">
        <v>16692</v>
      </c>
      <c r="F5426" t="s">
        <v>16693</v>
      </c>
    </row>
    <row r="5427" spans="1:6" x14ac:dyDescent="0.3">
      <c r="A5427" s="3">
        <v>45167</v>
      </c>
      <c r="C5427" t="s">
        <v>16694</v>
      </c>
      <c r="E5427" t="s">
        <v>16695</v>
      </c>
      <c r="F5427" t="s">
        <v>16696</v>
      </c>
    </row>
    <row r="5428" spans="1:6" x14ac:dyDescent="0.3">
      <c r="A5428" s="3">
        <v>45140</v>
      </c>
      <c r="C5428" t="s">
        <v>16697</v>
      </c>
      <c r="E5428" t="s">
        <v>16697</v>
      </c>
      <c r="F5428" t="s">
        <v>16697</v>
      </c>
    </row>
    <row r="5429" spans="1:6" x14ac:dyDescent="0.3">
      <c r="A5429" s="3">
        <v>44512</v>
      </c>
      <c r="C5429" t="s">
        <v>16698</v>
      </c>
      <c r="E5429" t="s">
        <v>16699</v>
      </c>
      <c r="F5429" t="s">
        <v>16700</v>
      </c>
    </row>
    <row r="5430" spans="1:6" x14ac:dyDescent="0.3">
      <c r="A5430" s="3">
        <v>44075</v>
      </c>
      <c r="C5430" t="s">
        <v>16701</v>
      </c>
      <c r="E5430" t="s">
        <v>16702</v>
      </c>
      <c r="F5430" t="s">
        <v>16703</v>
      </c>
    </row>
    <row r="5431" spans="1:6" x14ac:dyDescent="0.3">
      <c r="C5431" t="s">
        <v>16704</v>
      </c>
      <c r="D5431" t="s">
        <v>16705</v>
      </c>
      <c r="E5431" t="s">
        <v>16704</v>
      </c>
      <c r="F5431" t="s">
        <v>16706</v>
      </c>
    </row>
    <row r="5432" spans="1:6" x14ac:dyDescent="0.3">
      <c r="A5432" s="3">
        <v>44019</v>
      </c>
      <c r="C5432" t="s">
        <v>16707</v>
      </c>
      <c r="E5432" t="s">
        <v>16708</v>
      </c>
      <c r="F5432" t="s">
        <v>16709</v>
      </c>
    </row>
    <row r="5433" spans="1:6" x14ac:dyDescent="0.3">
      <c r="A5433" s="3">
        <v>44512</v>
      </c>
      <c r="C5433" t="s">
        <v>16710</v>
      </c>
      <c r="E5433" t="s">
        <v>16710</v>
      </c>
      <c r="F5433" t="s">
        <v>16711</v>
      </c>
    </row>
    <row r="5434" spans="1:6" x14ac:dyDescent="0.3">
      <c r="A5434" s="3">
        <v>44083</v>
      </c>
      <c r="C5434" t="s">
        <v>16712</v>
      </c>
      <c r="E5434" t="s">
        <v>16713</v>
      </c>
      <c r="F5434" t="s">
        <v>16714</v>
      </c>
    </row>
    <row r="5435" spans="1:6" x14ac:dyDescent="0.3">
      <c r="A5435" s="3">
        <v>45168</v>
      </c>
      <c r="C5435" t="s">
        <v>16715</v>
      </c>
      <c r="E5435" t="s">
        <v>16345</v>
      </c>
      <c r="F5435" t="s">
        <v>16346</v>
      </c>
    </row>
    <row r="5436" spans="1:6" x14ac:dyDescent="0.3">
      <c r="A5436" s="3">
        <v>43724</v>
      </c>
      <c r="C5436" t="s">
        <v>16716</v>
      </c>
      <c r="E5436" t="s">
        <v>16716</v>
      </c>
      <c r="F5436" t="s">
        <v>16717</v>
      </c>
    </row>
    <row r="5437" spans="1:6" x14ac:dyDescent="0.3">
      <c r="A5437" s="3">
        <v>43467</v>
      </c>
      <c r="C5437" t="s">
        <v>16718</v>
      </c>
      <c r="E5437" t="s">
        <v>16719</v>
      </c>
      <c r="F5437" t="s">
        <v>16720</v>
      </c>
    </row>
    <row r="5438" spans="1:6" x14ac:dyDescent="0.3">
      <c r="A5438" s="3">
        <v>44007</v>
      </c>
      <c r="C5438" t="s">
        <v>16721</v>
      </c>
      <c r="E5438" t="s">
        <v>16721</v>
      </c>
      <c r="F5438" t="s">
        <v>16722</v>
      </c>
    </row>
    <row r="5439" spans="1:6" x14ac:dyDescent="0.3">
      <c r="A5439" s="3">
        <v>44082</v>
      </c>
      <c r="C5439" t="s">
        <v>16723</v>
      </c>
      <c r="E5439" t="s">
        <v>16723</v>
      </c>
      <c r="F5439" t="s">
        <v>16723</v>
      </c>
    </row>
    <row r="5440" spans="1:6" x14ac:dyDescent="0.3">
      <c r="A5440" s="3">
        <v>44480</v>
      </c>
      <c r="C5440" t="s">
        <v>16724</v>
      </c>
      <c r="D5440" t="s">
        <v>16725</v>
      </c>
      <c r="E5440" t="s">
        <v>16726</v>
      </c>
      <c r="F5440" t="s">
        <v>16727</v>
      </c>
    </row>
    <row r="5441" spans="1:7" x14ac:dyDescent="0.3">
      <c r="A5441" s="3">
        <v>44075</v>
      </c>
      <c r="C5441" t="s">
        <v>16728</v>
      </c>
      <c r="E5441" t="s">
        <v>16729</v>
      </c>
      <c r="F5441" t="s">
        <v>16730</v>
      </c>
    </row>
    <row r="5442" spans="1:7" x14ac:dyDescent="0.3">
      <c r="A5442" s="3">
        <v>44075</v>
      </c>
      <c r="C5442" t="s">
        <v>16731</v>
      </c>
      <c r="E5442" t="s">
        <v>16732</v>
      </c>
      <c r="F5442" t="s">
        <v>16733</v>
      </c>
    </row>
    <row r="5443" spans="1:7" x14ac:dyDescent="0.3">
      <c r="A5443" s="3">
        <v>44062</v>
      </c>
      <c r="C5443" t="s">
        <v>16734</v>
      </c>
      <c r="E5443" t="s">
        <v>16735</v>
      </c>
      <c r="F5443" t="s">
        <v>16736</v>
      </c>
    </row>
    <row r="5444" spans="1:7" x14ac:dyDescent="0.3">
      <c r="A5444" s="3">
        <v>44062</v>
      </c>
      <c r="C5444" t="s">
        <v>16737</v>
      </c>
      <c r="E5444" t="s">
        <v>16738</v>
      </c>
      <c r="F5444" t="s">
        <v>16739</v>
      </c>
    </row>
    <row r="5445" spans="1:7" x14ac:dyDescent="0.3">
      <c r="A5445" s="3">
        <v>44069</v>
      </c>
      <c r="C5445" t="s">
        <v>16740</v>
      </c>
      <c r="E5445" t="s">
        <v>16741</v>
      </c>
      <c r="F5445" t="s">
        <v>16742</v>
      </c>
    </row>
    <row r="5446" spans="1:7" x14ac:dyDescent="0.3">
      <c r="A5446" s="3">
        <v>44089</v>
      </c>
      <c r="C5446" t="s">
        <v>16743</v>
      </c>
      <c r="E5446" t="s">
        <v>16744</v>
      </c>
      <c r="F5446" t="s">
        <v>16745</v>
      </c>
    </row>
    <row r="5447" spans="1:7" x14ac:dyDescent="0.3">
      <c r="A5447" s="3">
        <v>45279</v>
      </c>
      <c r="C5447" t="s">
        <v>16746</v>
      </c>
      <c r="E5447" t="s">
        <v>16747</v>
      </c>
      <c r="F5447" t="s">
        <v>16748</v>
      </c>
    </row>
    <row r="5448" spans="1:7" x14ac:dyDescent="0.3">
      <c r="A5448" s="3">
        <v>43864</v>
      </c>
      <c r="C5448" t="s">
        <v>16749</v>
      </c>
      <c r="E5448" t="s">
        <v>16750</v>
      </c>
      <c r="F5448" t="s">
        <v>16751</v>
      </c>
    </row>
    <row r="5449" spans="1:7" x14ac:dyDescent="0.3">
      <c r="A5449" s="3">
        <v>44159</v>
      </c>
      <c r="C5449" t="s">
        <v>16752</v>
      </c>
      <c r="E5449" t="s">
        <v>16753</v>
      </c>
      <c r="F5449" t="s">
        <v>16754</v>
      </c>
    </row>
    <row r="5450" spans="1:7" x14ac:dyDescent="0.3">
      <c r="A5450" s="3">
        <v>43637</v>
      </c>
      <c r="C5450" t="s">
        <v>16755</v>
      </c>
      <c r="D5450" t="s">
        <v>16756</v>
      </c>
      <c r="E5450" t="s">
        <v>16757</v>
      </c>
      <c r="F5450" t="s">
        <v>16758</v>
      </c>
    </row>
    <row r="5451" spans="1:7" x14ac:dyDescent="0.3">
      <c r="A5451" s="3">
        <v>43864</v>
      </c>
      <c r="C5451" t="s">
        <v>16759</v>
      </c>
      <c r="E5451" t="s">
        <v>16759</v>
      </c>
      <c r="F5451" t="s">
        <v>16760</v>
      </c>
    </row>
    <row r="5452" spans="1:7" x14ac:dyDescent="0.3">
      <c r="A5452" s="3">
        <v>44199</v>
      </c>
      <c r="C5452" t="s">
        <v>16761</v>
      </c>
      <c r="E5452" t="s">
        <v>16762</v>
      </c>
      <c r="F5452" t="s">
        <v>16763</v>
      </c>
    </row>
    <row r="5453" spans="1:7" x14ac:dyDescent="0.3">
      <c r="A5453" s="3">
        <v>44301</v>
      </c>
      <c r="C5453" t="s">
        <v>16764</v>
      </c>
      <c r="E5453" t="s">
        <v>16765</v>
      </c>
      <c r="F5453" t="s">
        <v>16766</v>
      </c>
      <c r="G5453">
        <v>0</v>
      </c>
    </row>
    <row r="5454" spans="1:7" x14ac:dyDescent="0.3">
      <c r="A5454" s="3">
        <v>44270</v>
      </c>
      <c r="C5454" t="s">
        <v>16767</v>
      </c>
      <c r="E5454" t="s">
        <v>16768</v>
      </c>
      <c r="F5454" t="s">
        <v>16769</v>
      </c>
    </row>
    <row r="5455" spans="1:7" x14ac:dyDescent="0.3">
      <c r="A5455" s="3">
        <v>43774</v>
      </c>
      <c r="B5455" t="s">
        <v>99</v>
      </c>
      <c r="C5455" t="s">
        <v>16770</v>
      </c>
      <c r="E5455" t="s">
        <v>16771</v>
      </c>
      <c r="F5455" t="s">
        <v>16772</v>
      </c>
    </row>
    <row r="5456" spans="1:7" x14ac:dyDescent="0.3">
      <c r="A5456" s="3">
        <v>45871</v>
      </c>
      <c r="B5456" t="s">
        <v>49</v>
      </c>
      <c r="C5456" t="s">
        <v>16773</v>
      </c>
      <c r="E5456" t="s">
        <v>16774</v>
      </c>
      <c r="F5456" t="s">
        <v>16775</v>
      </c>
    </row>
    <row r="5457" spans="1:6" x14ac:dyDescent="0.3">
      <c r="A5457" s="3" t="s">
        <v>3477</v>
      </c>
      <c r="B5457" t="s">
        <v>49</v>
      </c>
      <c r="C5457" t="s">
        <v>16776</v>
      </c>
      <c r="E5457" t="s">
        <v>16777</v>
      </c>
      <c r="F5457" t="s">
        <v>16778</v>
      </c>
    </row>
    <row r="5458" spans="1:6" x14ac:dyDescent="0.3">
      <c r="A5458" s="3" t="s">
        <v>544</v>
      </c>
      <c r="B5458" t="s">
        <v>41</v>
      </c>
      <c r="C5458" t="s">
        <v>16779</v>
      </c>
      <c r="E5458" t="s">
        <v>16780</v>
      </c>
      <c r="F5458" t="s">
        <v>16781</v>
      </c>
    </row>
    <row r="5459" spans="1:6" x14ac:dyDescent="0.3">
      <c r="A5459" s="3" t="s">
        <v>16782</v>
      </c>
      <c r="B5459" t="s">
        <v>99</v>
      </c>
      <c r="C5459" t="s">
        <v>16783</v>
      </c>
      <c r="E5459" t="s">
        <v>16784</v>
      </c>
      <c r="F5459" t="s">
        <v>16785</v>
      </c>
    </row>
    <row r="5460" spans="1:6" x14ac:dyDescent="0.3">
      <c r="A5460" s="3">
        <v>43532</v>
      </c>
      <c r="B5460" t="s">
        <v>62</v>
      </c>
      <c r="C5460" t="s">
        <v>16786</v>
      </c>
      <c r="E5460" t="s">
        <v>16787</v>
      </c>
      <c r="F5460" t="s">
        <v>16788</v>
      </c>
    </row>
    <row r="5461" spans="1:6" x14ac:dyDescent="0.3">
      <c r="A5461" s="3">
        <v>44744</v>
      </c>
      <c r="C5461" t="s">
        <v>16789</v>
      </c>
      <c r="E5461" t="s">
        <v>16790</v>
      </c>
      <c r="F5461" t="s">
        <v>16791</v>
      </c>
    </row>
    <row r="5462" spans="1:6" x14ac:dyDescent="0.3">
      <c r="A5462" s="3">
        <v>44444</v>
      </c>
      <c r="B5462" t="s">
        <v>99</v>
      </c>
      <c r="C5462" t="s">
        <v>16792</v>
      </c>
      <c r="E5462" t="s">
        <v>16793</v>
      </c>
      <c r="F5462" t="s">
        <v>16794</v>
      </c>
    </row>
    <row r="5463" spans="1:6" x14ac:dyDescent="0.3">
      <c r="A5463" s="3">
        <v>45356</v>
      </c>
      <c r="B5463" t="s">
        <v>41</v>
      </c>
      <c r="C5463" t="s">
        <v>16795</v>
      </c>
      <c r="E5463" t="s">
        <v>16796</v>
      </c>
      <c r="F5463" t="s">
        <v>16797</v>
      </c>
    </row>
    <row r="5464" spans="1:6" x14ac:dyDescent="0.3">
      <c r="A5464" s="3" t="s">
        <v>2307</v>
      </c>
      <c r="B5464" t="s">
        <v>41</v>
      </c>
      <c r="C5464" t="s">
        <v>16798</v>
      </c>
      <c r="E5464" t="s">
        <v>16799</v>
      </c>
      <c r="F5464" t="s">
        <v>16800</v>
      </c>
    </row>
    <row r="5465" spans="1:6" x14ac:dyDescent="0.3">
      <c r="A5465" s="3" t="s">
        <v>16801</v>
      </c>
      <c r="B5465" t="s">
        <v>38</v>
      </c>
      <c r="C5465" t="s">
        <v>16802</v>
      </c>
      <c r="E5465" t="s">
        <v>16803</v>
      </c>
      <c r="F5465" t="s">
        <v>16804</v>
      </c>
    </row>
    <row r="5466" spans="1:6" x14ac:dyDescent="0.3">
      <c r="A5466" s="3">
        <v>43778</v>
      </c>
      <c r="C5466" t="s">
        <v>16805</v>
      </c>
      <c r="E5466" t="s">
        <v>16806</v>
      </c>
      <c r="F5466" t="s">
        <v>16807</v>
      </c>
    </row>
    <row r="5467" spans="1:6" x14ac:dyDescent="0.3">
      <c r="A5467" s="3">
        <v>43258</v>
      </c>
      <c r="B5467" t="s">
        <v>99</v>
      </c>
      <c r="C5467" t="s">
        <v>16808</v>
      </c>
      <c r="E5467" t="s">
        <v>16809</v>
      </c>
      <c r="F5467" t="s">
        <v>16810</v>
      </c>
    </row>
    <row r="5468" spans="1:6" x14ac:dyDescent="0.3">
      <c r="A5468" s="3">
        <v>45607</v>
      </c>
      <c r="B5468" t="s">
        <v>99</v>
      </c>
      <c r="C5468" t="s">
        <v>16811</v>
      </c>
      <c r="E5468" t="s">
        <v>16812</v>
      </c>
      <c r="F5468" t="s">
        <v>16813</v>
      </c>
    </row>
    <row r="5469" spans="1:6" x14ac:dyDescent="0.3">
      <c r="A5469" s="3" t="s">
        <v>1731</v>
      </c>
      <c r="B5469" t="s">
        <v>62</v>
      </c>
      <c r="C5469" t="s">
        <v>16814</v>
      </c>
      <c r="E5469" t="s">
        <v>16815</v>
      </c>
      <c r="F5469" t="s">
        <v>16816</v>
      </c>
    </row>
    <row r="5470" spans="1:6" x14ac:dyDescent="0.3">
      <c r="A5470" s="3" t="s">
        <v>16817</v>
      </c>
      <c r="B5470" t="s">
        <v>62</v>
      </c>
      <c r="C5470" t="s">
        <v>16818</v>
      </c>
      <c r="E5470" t="s">
        <v>16819</v>
      </c>
      <c r="F5470" t="s">
        <v>16820</v>
      </c>
    </row>
    <row r="5471" spans="1:6" x14ac:dyDescent="0.3">
      <c r="A5471" s="3" t="s">
        <v>478</v>
      </c>
      <c r="C5471" t="s">
        <v>16821</v>
      </c>
      <c r="E5471" t="s">
        <v>16822</v>
      </c>
      <c r="F5471" t="s">
        <v>16823</v>
      </c>
    </row>
    <row r="5472" spans="1:6" x14ac:dyDescent="0.3">
      <c r="A5472" s="3" t="s">
        <v>348</v>
      </c>
      <c r="B5472" t="s">
        <v>38</v>
      </c>
      <c r="C5472" t="s">
        <v>16824</v>
      </c>
      <c r="E5472" t="s">
        <v>16825</v>
      </c>
      <c r="F5472" t="s">
        <v>16826</v>
      </c>
    </row>
    <row r="5473" spans="1:6" x14ac:dyDescent="0.3">
      <c r="A5473" s="3" t="s">
        <v>16827</v>
      </c>
      <c r="B5473" t="s">
        <v>38</v>
      </c>
      <c r="C5473" t="s">
        <v>16828</v>
      </c>
      <c r="E5473" t="s">
        <v>16829</v>
      </c>
      <c r="F5473" t="s">
        <v>16830</v>
      </c>
    </row>
    <row r="5474" spans="1:6" x14ac:dyDescent="0.3">
      <c r="A5474" s="3">
        <v>43223</v>
      </c>
      <c r="B5474" t="s">
        <v>38</v>
      </c>
      <c r="C5474" t="s">
        <v>16831</v>
      </c>
      <c r="E5474" t="s">
        <v>16832</v>
      </c>
      <c r="F5474" t="s">
        <v>16833</v>
      </c>
    </row>
    <row r="5475" spans="1:6" x14ac:dyDescent="0.3">
      <c r="A5475" s="3">
        <v>44904</v>
      </c>
      <c r="B5475" t="s">
        <v>49</v>
      </c>
      <c r="C5475" t="s">
        <v>16834</v>
      </c>
      <c r="E5475" t="s">
        <v>16835</v>
      </c>
      <c r="F5475" t="s">
        <v>16836</v>
      </c>
    </row>
    <row r="5476" spans="1:6" x14ac:dyDescent="0.3">
      <c r="A5476" s="3" t="s">
        <v>2668</v>
      </c>
      <c r="B5476" t="s">
        <v>49</v>
      </c>
      <c r="C5476" t="s">
        <v>16837</v>
      </c>
      <c r="E5476" t="s">
        <v>16838</v>
      </c>
      <c r="F5476" t="s">
        <v>16839</v>
      </c>
    </row>
    <row r="5477" spans="1:6" x14ac:dyDescent="0.3">
      <c r="A5477" s="3">
        <v>45510</v>
      </c>
      <c r="B5477" t="s">
        <v>62</v>
      </c>
      <c r="C5477" t="s">
        <v>16840</v>
      </c>
      <c r="E5477" t="s">
        <v>16841</v>
      </c>
      <c r="F5477" t="s">
        <v>16842</v>
      </c>
    </row>
    <row r="5478" spans="1:6" x14ac:dyDescent="0.3">
      <c r="A5478" s="3" t="s">
        <v>16843</v>
      </c>
      <c r="B5478" t="s">
        <v>41</v>
      </c>
      <c r="C5478" t="s">
        <v>16844</v>
      </c>
      <c r="E5478" t="s">
        <v>16845</v>
      </c>
      <c r="F5478" t="s">
        <v>16846</v>
      </c>
    </row>
    <row r="5479" spans="1:6" x14ac:dyDescent="0.3">
      <c r="A5479" s="3" t="s">
        <v>7619</v>
      </c>
      <c r="B5479" t="s">
        <v>41</v>
      </c>
      <c r="C5479" t="s">
        <v>16847</v>
      </c>
      <c r="E5479" t="s">
        <v>16848</v>
      </c>
      <c r="F5479" t="s">
        <v>16849</v>
      </c>
    </row>
    <row r="5480" spans="1:6" x14ac:dyDescent="0.3">
      <c r="A5480" s="3" t="s">
        <v>14931</v>
      </c>
      <c r="B5480" t="s">
        <v>62</v>
      </c>
      <c r="C5480" t="s">
        <v>16850</v>
      </c>
      <c r="E5480" t="s">
        <v>16851</v>
      </c>
      <c r="F5480" t="s">
        <v>16852</v>
      </c>
    </row>
    <row r="5481" spans="1:6" x14ac:dyDescent="0.3">
      <c r="A5481" s="3" t="s">
        <v>8801</v>
      </c>
      <c r="B5481" t="s">
        <v>62</v>
      </c>
      <c r="C5481" t="s">
        <v>16853</v>
      </c>
      <c r="E5481" t="s">
        <v>16854</v>
      </c>
      <c r="F5481" t="s">
        <v>16855</v>
      </c>
    </row>
    <row r="5482" spans="1:6" x14ac:dyDescent="0.3">
      <c r="A5482" s="3" t="s">
        <v>2414</v>
      </c>
      <c r="B5482" t="s">
        <v>49</v>
      </c>
      <c r="C5482" t="s">
        <v>16856</v>
      </c>
      <c r="E5482" t="s">
        <v>16857</v>
      </c>
      <c r="F5482" t="s">
        <v>16858</v>
      </c>
    </row>
    <row r="5483" spans="1:6" x14ac:dyDescent="0.3">
      <c r="A5483" s="3" t="s">
        <v>3500</v>
      </c>
      <c r="C5483" t="s">
        <v>16859</v>
      </c>
      <c r="E5483" t="s">
        <v>16860</v>
      </c>
      <c r="F5483" t="s">
        <v>16861</v>
      </c>
    </row>
    <row r="5484" spans="1:6" x14ac:dyDescent="0.3">
      <c r="A5484" s="3">
        <v>44297</v>
      </c>
      <c r="B5484" t="s">
        <v>49</v>
      </c>
      <c r="C5484" t="s">
        <v>16862</v>
      </c>
      <c r="E5484" t="s">
        <v>16863</v>
      </c>
      <c r="F5484" t="s">
        <v>16864</v>
      </c>
    </row>
    <row r="5485" spans="1:6" x14ac:dyDescent="0.3">
      <c r="A5485" s="3">
        <v>44965</v>
      </c>
      <c r="B5485" t="s">
        <v>62</v>
      </c>
      <c r="C5485" t="s">
        <v>16865</v>
      </c>
      <c r="E5485" t="s">
        <v>16866</v>
      </c>
      <c r="F5485" t="s">
        <v>16867</v>
      </c>
    </row>
    <row r="5486" spans="1:6" x14ac:dyDescent="0.3">
      <c r="A5486" s="3">
        <v>43983</v>
      </c>
      <c r="B5486" t="s">
        <v>99</v>
      </c>
      <c r="C5486" t="s">
        <v>16868</v>
      </c>
      <c r="E5486" t="s">
        <v>16869</v>
      </c>
      <c r="F5486" t="s">
        <v>16870</v>
      </c>
    </row>
    <row r="5487" spans="1:6" x14ac:dyDescent="0.3">
      <c r="A5487" s="3">
        <v>44287</v>
      </c>
      <c r="C5487" t="s">
        <v>16871</v>
      </c>
      <c r="E5487" t="s">
        <v>16872</v>
      </c>
      <c r="F5487" t="s">
        <v>16873</v>
      </c>
    </row>
    <row r="5488" spans="1:6" x14ac:dyDescent="0.3">
      <c r="A5488" s="3">
        <v>43922</v>
      </c>
      <c r="B5488" t="s">
        <v>49</v>
      </c>
      <c r="C5488" t="s">
        <v>16874</v>
      </c>
      <c r="E5488" t="s">
        <v>16875</v>
      </c>
      <c r="F5488" t="s">
        <v>16876</v>
      </c>
    </row>
    <row r="5489" spans="1:6" x14ac:dyDescent="0.3">
      <c r="A5489" s="3" t="s">
        <v>2371</v>
      </c>
      <c r="B5489" t="s">
        <v>62</v>
      </c>
      <c r="C5489" t="s">
        <v>16877</v>
      </c>
      <c r="E5489" t="s">
        <v>16878</v>
      </c>
      <c r="F5489" t="s">
        <v>16879</v>
      </c>
    </row>
    <row r="5490" spans="1:6" x14ac:dyDescent="0.3">
      <c r="A5490" s="3">
        <v>44259</v>
      </c>
      <c r="B5490" t="s">
        <v>41</v>
      </c>
      <c r="C5490" t="s">
        <v>16880</v>
      </c>
      <c r="E5490" t="s">
        <v>16881</v>
      </c>
      <c r="F5490" t="s">
        <v>16882</v>
      </c>
    </row>
    <row r="5491" spans="1:6" x14ac:dyDescent="0.3">
      <c r="A5491" s="3" t="s">
        <v>1232</v>
      </c>
      <c r="C5491" t="s">
        <v>16883</v>
      </c>
      <c r="E5491" t="s">
        <v>16884</v>
      </c>
      <c r="F5491" t="s">
        <v>16885</v>
      </c>
    </row>
    <row r="5492" spans="1:6" x14ac:dyDescent="0.3">
      <c r="A5492" s="3" t="s">
        <v>6035</v>
      </c>
      <c r="C5492" t="s">
        <v>16886</v>
      </c>
      <c r="E5492" t="s">
        <v>16887</v>
      </c>
      <c r="F5492" t="s">
        <v>16888</v>
      </c>
    </row>
    <row r="5493" spans="1:6" x14ac:dyDescent="0.3">
      <c r="A5493" s="3" t="s">
        <v>16889</v>
      </c>
      <c r="B5493" t="s">
        <v>99</v>
      </c>
      <c r="C5493" t="s">
        <v>16890</v>
      </c>
      <c r="E5493" t="s">
        <v>16891</v>
      </c>
      <c r="F5493" t="s">
        <v>16892</v>
      </c>
    </row>
    <row r="5494" spans="1:6" x14ac:dyDescent="0.3">
      <c r="A5494" s="3" t="s">
        <v>3856</v>
      </c>
      <c r="B5494" t="s">
        <v>38</v>
      </c>
      <c r="C5494" t="s">
        <v>16893</v>
      </c>
      <c r="E5494" t="s">
        <v>16894</v>
      </c>
      <c r="F5494" t="s">
        <v>16895</v>
      </c>
    </row>
    <row r="5495" spans="1:6" x14ac:dyDescent="0.3">
      <c r="A5495" s="3">
        <v>44844</v>
      </c>
      <c r="B5495" t="s">
        <v>49</v>
      </c>
      <c r="C5495" t="s">
        <v>16896</v>
      </c>
      <c r="E5495" t="s">
        <v>16897</v>
      </c>
      <c r="F5495" t="s">
        <v>16898</v>
      </c>
    </row>
    <row r="5496" spans="1:6" x14ac:dyDescent="0.3">
      <c r="A5496" s="3">
        <v>45386</v>
      </c>
      <c r="B5496" t="s">
        <v>99</v>
      </c>
      <c r="C5496" t="s">
        <v>16899</v>
      </c>
      <c r="E5496" t="s">
        <v>16900</v>
      </c>
      <c r="F5496" t="s">
        <v>16901</v>
      </c>
    </row>
    <row r="5497" spans="1:6" x14ac:dyDescent="0.3">
      <c r="A5497" s="3" t="s">
        <v>679</v>
      </c>
      <c r="B5497" t="s">
        <v>49</v>
      </c>
      <c r="C5497" t="s">
        <v>16902</v>
      </c>
      <c r="E5497" t="s">
        <v>16903</v>
      </c>
      <c r="F5497" t="s">
        <v>16904</v>
      </c>
    </row>
    <row r="5498" spans="1:6" x14ac:dyDescent="0.3">
      <c r="A5498" s="3" t="s">
        <v>10057</v>
      </c>
      <c r="B5498" t="s">
        <v>49</v>
      </c>
      <c r="C5498" t="s">
        <v>16905</v>
      </c>
      <c r="E5498" t="s">
        <v>16906</v>
      </c>
      <c r="F5498" t="s">
        <v>16907</v>
      </c>
    </row>
    <row r="5499" spans="1:6" x14ac:dyDescent="0.3">
      <c r="A5499" s="3" t="s">
        <v>4549</v>
      </c>
      <c r="B5499" t="s">
        <v>41</v>
      </c>
      <c r="C5499" t="s">
        <v>16908</v>
      </c>
      <c r="E5499" t="s">
        <v>16909</v>
      </c>
      <c r="F5499" t="s">
        <v>16910</v>
      </c>
    </row>
    <row r="5500" spans="1:6" x14ac:dyDescent="0.3">
      <c r="A5500" s="3" t="s">
        <v>16911</v>
      </c>
      <c r="B5500" t="s">
        <v>49</v>
      </c>
      <c r="C5500" t="s">
        <v>16912</v>
      </c>
      <c r="E5500" t="s">
        <v>16913</v>
      </c>
      <c r="F5500" t="s">
        <v>16914</v>
      </c>
    </row>
    <row r="5501" spans="1:6" x14ac:dyDescent="0.3">
      <c r="A5501" s="3">
        <v>43508</v>
      </c>
      <c r="C5501" t="s">
        <v>16915</v>
      </c>
      <c r="E5501" t="s">
        <v>16916</v>
      </c>
      <c r="F5501" t="s">
        <v>16917</v>
      </c>
    </row>
    <row r="5502" spans="1:6" x14ac:dyDescent="0.3">
      <c r="A5502" s="3" t="s">
        <v>15186</v>
      </c>
      <c r="B5502" t="s">
        <v>41</v>
      </c>
      <c r="C5502" t="s">
        <v>16918</v>
      </c>
      <c r="E5502" t="s">
        <v>16919</v>
      </c>
      <c r="F5502" t="s">
        <v>16920</v>
      </c>
    </row>
    <row r="5503" spans="1:6" x14ac:dyDescent="0.3">
      <c r="A5503" s="3" t="s">
        <v>8294</v>
      </c>
      <c r="B5503" t="s">
        <v>99</v>
      </c>
      <c r="C5503" t="s">
        <v>16921</v>
      </c>
      <c r="E5503" t="s">
        <v>16922</v>
      </c>
      <c r="F5503" t="s">
        <v>16923</v>
      </c>
    </row>
    <row r="5504" spans="1:6" x14ac:dyDescent="0.3">
      <c r="A5504" s="3">
        <v>44175</v>
      </c>
      <c r="B5504" t="s">
        <v>38</v>
      </c>
      <c r="C5504" t="s">
        <v>16924</v>
      </c>
      <c r="E5504" t="s">
        <v>16925</v>
      </c>
      <c r="F5504" t="s">
        <v>16926</v>
      </c>
    </row>
    <row r="5505" spans="1:6" x14ac:dyDescent="0.3">
      <c r="A5505" s="3" t="s">
        <v>1397</v>
      </c>
      <c r="B5505" t="s">
        <v>41</v>
      </c>
      <c r="C5505" t="s">
        <v>16927</v>
      </c>
      <c r="E5505" t="s">
        <v>16928</v>
      </c>
      <c r="F5505" t="s">
        <v>16929</v>
      </c>
    </row>
    <row r="5506" spans="1:6" x14ac:dyDescent="0.3">
      <c r="A5506" s="3" t="s">
        <v>4235</v>
      </c>
      <c r="B5506" t="s">
        <v>62</v>
      </c>
      <c r="C5506" t="s">
        <v>16930</v>
      </c>
      <c r="E5506" t="s">
        <v>16931</v>
      </c>
      <c r="F5506" t="s">
        <v>16932</v>
      </c>
    </row>
    <row r="5507" spans="1:6" x14ac:dyDescent="0.3">
      <c r="A5507" s="3">
        <v>43984</v>
      </c>
      <c r="B5507" t="s">
        <v>62</v>
      </c>
      <c r="C5507" t="s">
        <v>16933</v>
      </c>
      <c r="E5507" t="s">
        <v>16934</v>
      </c>
      <c r="F5507" t="s">
        <v>16935</v>
      </c>
    </row>
    <row r="5508" spans="1:6" x14ac:dyDescent="0.3">
      <c r="A5508" s="3" t="s">
        <v>5002</v>
      </c>
      <c r="B5508" t="s">
        <v>49</v>
      </c>
      <c r="C5508" t="s">
        <v>16936</v>
      </c>
      <c r="E5508" t="s">
        <v>16937</v>
      </c>
      <c r="F5508" t="s">
        <v>16938</v>
      </c>
    </row>
    <row r="5509" spans="1:6" x14ac:dyDescent="0.3">
      <c r="A5509" s="3" t="s">
        <v>3841</v>
      </c>
      <c r="B5509" t="s">
        <v>49</v>
      </c>
      <c r="C5509" t="s">
        <v>16939</v>
      </c>
      <c r="E5509" t="s">
        <v>16940</v>
      </c>
      <c r="F5509" t="s">
        <v>16941</v>
      </c>
    </row>
    <row r="5510" spans="1:6" x14ac:dyDescent="0.3">
      <c r="A5510" s="3">
        <v>45017</v>
      </c>
      <c r="B5510" t="s">
        <v>49</v>
      </c>
      <c r="C5510" t="s">
        <v>16942</v>
      </c>
      <c r="E5510" t="s">
        <v>16943</v>
      </c>
      <c r="F5510" t="s">
        <v>16944</v>
      </c>
    </row>
    <row r="5511" spans="1:6" x14ac:dyDescent="0.3">
      <c r="A5511" s="3" t="s">
        <v>1232</v>
      </c>
      <c r="B5511" t="s">
        <v>99</v>
      </c>
      <c r="C5511" t="s">
        <v>16945</v>
      </c>
      <c r="E5511" t="s">
        <v>16946</v>
      </c>
      <c r="F5511" t="s">
        <v>16947</v>
      </c>
    </row>
    <row r="5512" spans="1:6" x14ac:dyDescent="0.3">
      <c r="A5512" s="3">
        <v>43132</v>
      </c>
      <c r="B5512" t="s">
        <v>38</v>
      </c>
      <c r="C5512" t="s">
        <v>16948</v>
      </c>
      <c r="E5512" t="s">
        <v>16949</v>
      </c>
      <c r="F5512" t="s">
        <v>16950</v>
      </c>
    </row>
    <row r="5513" spans="1:6" x14ac:dyDescent="0.3">
      <c r="A5513" s="3" t="s">
        <v>5490</v>
      </c>
      <c r="B5513" t="s">
        <v>38</v>
      </c>
      <c r="C5513" t="s">
        <v>16951</v>
      </c>
      <c r="E5513" t="s">
        <v>16952</v>
      </c>
      <c r="F5513" t="s">
        <v>16953</v>
      </c>
    </row>
    <row r="5514" spans="1:6" x14ac:dyDescent="0.3">
      <c r="A5514" s="3" t="s">
        <v>3512</v>
      </c>
      <c r="B5514" t="s">
        <v>49</v>
      </c>
      <c r="C5514" t="s">
        <v>16954</v>
      </c>
      <c r="E5514" t="s">
        <v>16955</v>
      </c>
      <c r="F5514" t="s">
        <v>16956</v>
      </c>
    </row>
    <row r="5515" spans="1:6" x14ac:dyDescent="0.3">
      <c r="A5515" s="3" t="s">
        <v>3743</v>
      </c>
      <c r="B5515" t="s">
        <v>62</v>
      </c>
      <c r="C5515" t="s">
        <v>16957</v>
      </c>
      <c r="E5515" t="s">
        <v>16958</v>
      </c>
      <c r="F5515" t="s">
        <v>16959</v>
      </c>
    </row>
    <row r="5516" spans="1:6" x14ac:dyDescent="0.3">
      <c r="A5516" s="3">
        <v>43382</v>
      </c>
      <c r="B5516" t="s">
        <v>99</v>
      </c>
      <c r="C5516" t="s">
        <v>16960</v>
      </c>
      <c r="E5516" t="s">
        <v>16961</v>
      </c>
      <c r="F5516" t="s">
        <v>16962</v>
      </c>
    </row>
    <row r="5517" spans="1:6" x14ac:dyDescent="0.3">
      <c r="A5517" s="3" t="s">
        <v>1791</v>
      </c>
      <c r="B5517" t="s">
        <v>99</v>
      </c>
      <c r="C5517" t="s">
        <v>16963</v>
      </c>
      <c r="E5517" t="s">
        <v>16964</v>
      </c>
      <c r="F5517" t="s">
        <v>16965</v>
      </c>
    </row>
    <row r="5518" spans="1:6" x14ac:dyDescent="0.3">
      <c r="A5518" s="3">
        <v>44169</v>
      </c>
      <c r="B5518" t="s">
        <v>49</v>
      </c>
      <c r="C5518" t="s">
        <v>16966</v>
      </c>
      <c r="E5518" t="s">
        <v>16967</v>
      </c>
      <c r="F5518" t="s">
        <v>16968</v>
      </c>
    </row>
    <row r="5519" spans="1:6" x14ac:dyDescent="0.3">
      <c r="A5519" s="3" t="s">
        <v>16969</v>
      </c>
      <c r="B5519" t="s">
        <v>99</v>
      </c>
      <c r="C5519" t="s">
        <v>16970</v>
      </c>
      <c r="E5519" t="s">
        <v>16971</v>
      </c>
      <c r="F5519" t="s">
        <v>16972</v>
      </c>
    </row>
    <row r="5520" spans="1:6" x14ac:dyDescent="0.3">
      <c r="A5520" s="3">
        <v>44597</v>
      </c>
      <c r="B5520" t="s">
        <v>99</v>
      </c>
      <c r="C5520" t="s">
        <v>16973</v>
      </c>
      <c r="E5520" t="s">
        <v>16974</v>
      </c>
      <c r="F5520" t="s">
        <v>16975</v>
      </c>
    </row>
    <row r="5521" spans="1:6" x14ac:dyDescent="0.3">
      <c r="A5521" s="3">
        <v>45541</v>
      </c>
      <c r="B5521" t="s">
        <v>49</v>
      </c>
      <c r="C5521" t="s">
        <v>16976</v>
      </c>
      <c r="E5521" t="s">
        <v>16977</v>
      </c>
      <c r="F5521" t="s">
        <v>16978</v>
      </c>
    </row>
    <row r="5522" spans="1:6" x14ac:dyDescent="0.3">
      <c r="A5522" s="3">
        <v>44743</v>
      </c>
      <c r="B5522" t="s">
        <v>99</v>
      </c>
      <c r="C5522" t="s">
        <v>16979</v>
      </c>
      <c r="E5522" t="s">
        <v>16980</v>
      </c>
      <c r="F5522" t="s">
        <v>16981</v>
      </c>
    </row>
    <row r="5523" spans="1:6" x14ac:dyDescent="0.3">
      <c r="A5523" s="3" t="s">
        <v>482</v>
      </c>
      <c r="B5523" t="s">
        <v>99</v>
      </c>
      <c r="C5523" t="s">
        <v>16982</v>
      </c>
      <c r="E5523" t="s">
        <v>16983</v>
      </c>
      <c r="F5523" t="s">
        <v>16984</v>
      </c>
    </row>
    <row r="5524" spans="1:6" x14ac:dyDescent="0.3">
      <c r="A5524" s="3">
        <v>45424</v>
      </c>
      <c r="B5524" t="s">
        <v>49</v>
      </c>
      <c r="C5524" t="s">
        <v>16985</v>
      </c>
      <c r="E5524" t="s">
        <v>16986</v>
      </c>
      <c r="F5524" t="s">
        <v>16987</v>
      </c>
    </row>
    <row r="5525" spans="1:6" x14ac:dyDescent="0.3">
      <c r="A5525" s="3" t="s">
        <v>4032</v>
      </c>
      <c r="B5525" t="s">
        <v>41</v>
      </c>
      <c r="C5525" t="s">
        <v>16988</v>
      </c>
      <c r="E5525" t="s">
        <v>16989</v>
      </c>
      <c r="F5525" t="s">
        <v>16990</v>
      </c>
    </row>
    <row r="5526" spans="1:6" x14ac:dyDescent="0.3">
      <c r="A5526" s="3">
        <v>43409</v>
      </c>
      <c r="B5526" t="s">
        <v>49</v>
      </c>
      <c r="C5526" t="s">
        <v>16991</v>
      </c>
      <c r="E5526" t="s">
        <v>16992</v>
      </c>
      <c r="F5526" t="s">
        <v>16993</v>
      </c>
    </row>
    <row r="5527" spans="1:6" x14ac:dyDescent="0.3">
      <c r="A5527" s="3" t="s">
        <v>4231</v>
      </c>
      <c r="B5527" t="s">
        <v>41</v>
      </c>
      <c r="C5527" t="s">
        <v>16994</v>
      </c>
      <c r="E5527" t="s">
        <v>16995</v>
      </c>
      <c r="F5527" t="s">
        <v>16996</v>
      </c>
    </row>
    <row r="5528" spans="1:6" x14ac:dyDescent="0.3">
      <c r="A5528" s="3">
        <v>43469</v>
      </c>
      <c r="B5528" t="s">
        <v>49</v>
      </c>
      <c r="C5528" t="s">
        <v>16997</v>
      </c>
      <c r="E5528" t="s">
        <v>16998</v>
      </c>
      <c r="F5528" t="s">
        <v>16999</v>
      </c>
    </row>
    <row r="5529" spans="1:6" x14ac:dyDescent="0.3">
      <c r="A5529" s="3" t="s">
        <v>1060</v>
      </c>
      <c r="B5529" t="s">
        <v>62</v>
      </c>
      <c r="C5529" t="s">
        <v>17000</v>
      </c>
      <c r="E5529" t="s">
        <v>17001</v>
      </c>
      <c r="F5529" t="s">
        <v>17002</v>
      </c>
    </row>
    <row r="5530" spans="1:6" x14ac:dyDescent="0.3">
      <c r="A5530" s="3" t="s">
        <v>16384</v>
      </c>
      <c r="B5530" t="s">
        <v>49</v>
      </c>
      <c r="C5530" t="s">
        <v>17003</v>
      </c>
      <c r="E5530" t="s">
        <v>17004</v>
      </c>
      <c r="F5530" t="s">
        <v>17005</v>
      </c>
    </row>
    <row r="5531" spans="1:6" x14ac:dyDescent="0.3">
      <c r="A5531" s="3" t="s">
        <v>11648</v>
      </c>
      <c r="B5531" t="s">
        <v>62</v>
      </c>
      <c r="C5531" t="s">
        <v>17006</v>
      </c>
      <c r="E5531" t="s">
        <v>17007</v>
      </c>
      <c r="F5531" t="s">
        <v>17008</v>
      </c>
    </row>
    <row r="5532" spans="1:6" x14ac:dyDescent="0.3">
      <c r="A5532" s="3">
        <v>45148</v>
      </c>
      <c r="B5532" t="s">
        <v>99</v>
      </c>
      <c r="C5532" t="s">
        <v>17009</v>
      </c>
      <c r="E5532" t="s">
        <v>17010</v>
      </c>
      <c r="F5532" t="s">
        <v>17011</v>
      </c>
    </row>
    <row r="5533" spans="1:6" x14ac:dyDescent="0.3">
      <c r="A5533" s="3" t="s">
        <v>17012</v>
      </c>
      <c r="B5533" t="s">
        <v>62</v>
      </c>
      <c r="C5533" t="s">
        <v>17013</v>
      </c>
      <c r="E5533" t="s">
        <v>17014</v>
      </c>
      <c r="F5533" t="s">
        <v>17015</v>
      </c>
    </row>
    <row r="5534" spans="1:6" x14ac:dyDescent="0.3">
      <c r="A5534" s="3">
        <v>43534</v>
      </c>
      <c r="B5534" t="s">
        <v>41</v>
      </c>
      <c r="C5534" t="s">
        <v>17016</v>
      </c>
      <c r="E5534" t="s">
        <v>17017</v>
      </c>
      <c r="F5534" t="s">
        <v>17018</v>
      </c>
    </row>
    <row r="5535" spans="1:6" x14ac:dyDescent="0.3">
      <c r="A5535" s="3" t="s">
        <v>6312</v>
      </c>
      <c r="B5535" t="s">
        <v>99</v>
      </c>
      <c r="C5535" t="s">
        <v>17019</v>
      </c>
      <c r="E5535" t="s">
        <v>17020</v>
      </c>
      <c r="F5535" t="s">
        <v>17021</v>
      </c>
    </row>
    <row r="5536" spans="1:6" x14ac:dyDescent="0.3">
      <c r="A5536" s="3" t="s">
        <v>5052</v>
      </c>
      <c r="C5536" t="s">
        <v>17022</v>
      </c>
      <c r="E5536" t="s">
        <v>17023</v>
      </c>
      <c r="F5536" t="s">
        <v>17024</v>
      </c>
    </row>
    <row r="5537" spans="1:6" x14ac:dyDescent="0.3">
      <c r="A5537" s="3" t="s">
        <v>8427</v>
      </c>
      <c r="B5537" t="s">
        <v>49</v>
      </c>
      <c r="C5537" t="s">
        <v>17025</v>
      </c>
      <c r="E5537" t="s">
        <v>17026</v>
      </c>
      <c r="F5537" t="s">
        <v>17027</v>
      </c>
    </row>
    <row r="5538" spans="1:6" x14ac:dyDescent="0.3">
      <c r="A5538" s="3">
        <v>45293</v>
      </c>
      <c r="B5538" t="s">
        <v>41</v>
      </c>
      <c r="C5538" t="s">
        <v>17028</v>
      </c>
      <c r="E5538" t="s">
        <v>17029</v>
      </c>
      <c r="F5538" t="s">
        <v>17030</v>
      </c>
    </row>
    <row r="5539" spans="1:6" x14ac:dyDescent="0.3">
      <c r="A5539" s="3" t="s">
        <v>2210</v>
      </c>
      <c r="B5539" t="s">
        <v>41</v>
      </c>
      <c r="C5539" t="s">
        <v>17031</v>
      </c>
      <c r="E5539" t="s">
        <v>17032</v>
      </c>
      <c r="F5539" t="s">
        <v>17033</v>
      </c>
    </row>
    <row r="5540" spans="1:6" x14ac:dyDescent="0.3">
      <c r="A5540" s="3" t="s">
        <v>3496</v>
      </c>
      <c r="B5540" t="s">
        <v>38</v>
      </c>
      <c r="C5540" t="s">
        <v>17034</v>
      </c>
      <c r="E5540" t="s">
        <v>17035</v>
      </c>
      <c r="F5540" t="s">
        <v>17036</v>
      </c>
    </row>
    <row r="5541" spans="1:6" x14ac:dyDescent="0.3">
      <c r="A5541" s="3">
        <v>43628</v>
      </c>
      <c r="B5541" t="s">
        <v>99</v>
      </c>
      <c r="C5541" t="s">
        <v>17037</v>
      </c>
      <c r="E5541" t="s">
        <v>17038</v>
      </c>
      <c r="F5541" t="s">
        <v>17039</v>
      </c>
    </row>
    <row r="5542" spans="1:6" x14ac:dyDescent="0.3">
      <c r="A5542" s="3">
        <v>44264</v>
      </c>
      <c r="B5542" t="s">
        <v>99</v>
      </c>
      <c r="C5542" t="s">
        <v>17040</v>
      </c>
      <c r="E5542" t="s">
        <v>17041</v>
      </c>
      <c r="F5542" t="s">
        <v>17042</v>
      </c>
    </row>
    <row r="5543" spans="1:6" x14ac:dyDescent="0.3">
      <c r="A5543" s="3" t="s">
        <v>17043</v>
      </c>
      <c r="B5543" t="s">
        <v>38</v>
      </c>
      <c r="C5543" t="s">
        <v>17044</v>
      </c>
      <c r="E5543" t="s">
        <v>17045</v>
      </c>
      <c r="F5543" t="s">
        <v>17046</v>
      </c>
    </row>
    <row r="5544" spans="1:6" x14ac:dyDescent="0.3">
      <c r="A5544" s="3" t="s">
        <v>2910</v>
      </c>
      <c r="C5544" t="s">
        <v>17047</v>
      </c>
      <c r="E5544" t="s">
        <v>17048</v>
      </c>
      <c r="F5544" t="s">
        <v>17049</v>
      </c>
    </row>
    <row r="5545" spans="1:6" x14ac:dyDescent="0.3">
      <c r="A5545" s="3">
        <v>43838</v>
      </c>
      <c r="B5545" t="s">
        <v>49</v>
      </c>
      <c r="C5545" t="s">
        <v>17050</v>
      </c>
      <c r="E5545" t="s">
        <v>17051</v>
      </c>
      <c r="F5545" t="s">
        <v>17052</v>
      </c>
    </row>
    <row r="5546" spans="1:6" x14ac:dyDescent="0.3">
      <c r="A5546" s="3" t="s">
        <v>17053</v>
      </c>
      <c r="B5546" t="s">
        <v>41</v>
      </c>
      <c r="C5546" t="s">
        <v>17054</v>
      </c>
      <c r="E5546" t="s">
        <v>17055</v>
      </c>
      <c r="F5546" t="s">
        <v>17056</v>
      </c>
    </row>
    <row r="5547" spans="1:6" x14ac:dyDescent="0.3">
      <c r="A5547" s="3">
        <v>44990</v>
      </c>
      <c r="B5547" t="s">
        <v>99</v>
      </c>
      <c r="C5547" t="s">
        <v>17057</v>
      </c>
      <c r="E5547" t="s">
        <v>17058</v>
      </c>
      <c r="F5547" t="s">
        <v>17059</v>
      </c>
    </row>
    <row r="5548" spans="1:6" x14ac:dyDescent="0.3">
      <c r="A5548" s="3">
        <v>43587</v>
      </c>
      <c r="B5548" t="s">
        <v>49</v>
      </c>
      <c r="C5548" t="s">
        <v>17060</v>
      </c>
      <c r="E5548" t="s">
        <v>17061</v>
      </c>
      <c r="F5548" t="s">
        <v>17062</v>
      </c>
    </row>
    <row r="5549" spans="1:6" x14ac:dyDescent="0.3">
      <c r="A5549" s="3" t="s">
        <v>6035</v>
      </c>
      <c r="C5549" t="s">
        <v>17063</v>
      </c>
      <c r="E5549" t="s">
        <v>17064</v>
      </c>
      <c r="F5549" t="s">
        <v>17065</v>
      </c>
    </row>
    <row r="5550" spans="1:6" x14ac:dyDescent="0.3">
      <c r="A5550" s="3" t="s">
        <v>13210</v>
      </c>
      <c r="B5550" t="s">
        <v>38</v>
      </c>
      <c r="C5550" t="s">
        <v>17066</v>
      </c>
      <c r="E5550" t="s">
        <v>17067</v>
      </c>
      <c r="F5550" t="s">
        <v>17068</v>
      </c>
    </row>
    <row r="5551" spans="1:6" x14ac:dyDescent="0.3">
      <c r="A5551" s="3">
        <v>44063</v>
      </c>
      <c r="C5551" t="s">
        <v>17069</v>
      </c>
      <c r="E5551" t="s">
        <v>17070</v>
      </c>
      <c r="F5551" t="s">
        <v>17071</v>
      </c>
    </row>
    <row r="5552" spans="1:6" x14ac:dyDescent="0.3">
      <c r="A5552" s="3">
        <v>44172</v>
      </c>
      <c r="C5552" t="s">
        <v>17072</v>
      </c>
      <c r="E5552" t="s">
        <v>17072</v>
      </c>
      <c r="F5552" t="s">
        <v>17073</v>
      </c>
    </row>
    <row r="5553" spans="1:7" x14ac:dyDescent="0.3">
      <c r="A5553" s="3">
        <v>44509</v>
      </c>
      <c r="C5553" t="s">
        <v>17074</v>
      </c>
      <c r="E5553" t="s">
        <v>17075</v>
      </c>
      <c r="F5553" t="s">
        <v>17076</v>
      </c>
    </row>
    <row r="5554" spans="1:7" x14ac:dyDescent="0.3">
      <c r="A5554" s="3">
        <v>44230</v>
      </c>
      <c r="C5554" t="s">
        <v>17077</v>
      </c>
      <c r="E5554" t="s">
        <v>17078</v>
      </c>
      <c r="F5554" t="s">
        <v>17079</v>
      </c>
    </row>
    <row r="5555" spans="1:7" x14ac:dyDescent="0.3">
      <c r="A5555" s="3">
        <v>44199</v>
      </c>
      <c r="C5555" t="s">
        <v>17080</v>
      </c>
      <c r="E5555" t="s">
        <v>17080</v>
      </c>
      <c r="F5555" t="s">
        <v>17081</v>
      </c>
    </row>
    <row r="5556" spans="1:7" x14ac:dyDescent="0.3">
      <c r="A5556" s="3">
        <v>43725</v>
      </c>
      <c r="C5556" t="s">
        <v>17082</v>
      </c>
      <c r="D5556" t="s">
        <v>17083</v>
      </c>
      <c r="E5556" t="s">
        <v>17084</v>
      </c>
      <c r="F5556" t="s">
        <v>17085</v>
      </c>
    </row>
    <row r="5557" spans="1:7" x14ac:dyDescent="0.3">
      <c r="A5557" s="3">
        <v>44512</v>
      </c>
      <c r="C5557" t="s">
        <v>17086</v>
      </c>
      <c r="E5557" t="s">
        <v>17086</v>
      </c>
      <c r="F5557" t="s">
        <v>17087</v>
      </c>
    </row>
    <row r="5558" spans="1:7" x14ac:dyDescent="0.3">
      <c r="A5558" s="3">
        <v>44199</v>
      </c>
      <c r="C5558" t="s">
        <v>17088</v>
      </c>
      <c r="E5558" t="s">
        <v>17088</v>
      </c>
      <c r="F5558" t="s">
        <v>17088</v>
      </c>
    </row>
    <row r="5559" spans="1:7" x14ac:dyDescent="0.3">
      <c r="A5559" s="3">
        <v>43644</v>
      </c>
      <c r="C5559" t="s">
        <v>17089</v>
      </c>
      <c r="E5559" t="s">
        <v>17090</v>
      </c>
      <c r="F5559" t="s">
        <v>17091</v>
      </c>
    </row>
    <row r="5560" spans="1:7" x14ac:dyDescent="0.3">
      <c r="A5560" s="3">
        <v>44301</v>
      </c>
      <c r="C5560" t="s">
        <v>17092</v>
      </c>
      <c r="E5560" t="s">
        <v>17093</v>
      </c>
      <c r="F5560" t="s">
        <v>17094</v>
      </c>
      <c r="G5560">
        <v>1</v>
      </c>
    </row>
    <row r="5561" spans="1:7" x14ac:dyDescent="0.3">
      <c r="A5561" s="3">
        <v>43725</v>
      </c>
      <c r="C5561" t="s">
        <v>17095</v>
      </c>
      <c r="D5561" t="s">
        <v>17096</v>
      </c>
      <c r="E5561" t="s">
        <v>17097</v>
      </c>
      <c r="F5561" t="s">
        <v>17098</v>
      </c>
    </row>
    <row r="5562" spans="1:7" x14ac:dyDescent="0.3">
      <c r="A5562" s="3">
        <v>44120</v>
      </c>
      <c r="C5562" t="s">
        <v>17099</v>
      </c>
      <c r="E5562" t="s">
        <v>17100</v>
      </c>
      <c r="F5562" t="s">
        <v>17101</v>
      </c>
    </row>
    <row r="5563" spans="1:7" x14ac:dyDescent="0.3">
      <c r="A5563" s="3">
        <v>44120</v>
      </c>
      <c r="C5563" t="s">
        <v>17102</v>
      </c>
      <c r="E5563" t="s">
        <v>17103</v>
      </c>
      <c r="F5563" t="s">
        <v>17104</v>
      </c>
    </row>
    <row r="5564" spans="1:7" x14ac:dyDescent="0.3">
      <c r="A5564" s="3">
        <v>44120</v>
      </c>
      <c r="C5564" t="s">
        <v>17105</v>
      </c>
      <c r="E5564" t="s">
        <v>17106</v>
      </c>
      <c r="F5564" t="s">
        <v>17107</v>
      </c>
    </row>
    <row r="5565" spans="1:7" x14ac:dyDescent="0.3">
      <c r="A5565" s="3">
        <v>44029</v>
      </c>
      <c r="C5565" t="s">
        <v>17108</v>
      </c>
      <c r="E5565" t="s">
        <v>17108</v>
      </c>
      <c r="F5565" t="s">
        <v>17109</v>
      </c>
    </row>
    <row r="5566" spans="1:7" x14ac:dyDescent="0.3">
      <c r="A5566" s="3">
        <v>43493</v>
      </c>
      <c r="C5566" t="s">
        <v>17110</v>
      </c>
      <c r="E5566" t="s">
        <v>17111</v>
      </c>
      <c r="F5566" t="s">
        <v>17112</v>
      </c>
    </row>
    <row r="5567" spans="1:7" x14ac:dyDescent="0.3">
      <c r="A5567" s="3">
        <v>44199</v>
      </c>
      <c r="C5567" t="s">
        <v>17113</v>
      </c>
      <c r="E5567" t="s">
        <v>17114</v>
      </c>
      <c r="F5567" t="s">
        <v>17115</v>
      </c>
    </row>
    <row r="5568" spans="1:7" x14ac:dyDescent="0.3">
      <c r="A5568" s="3">
        <v>43493</v>
      </c>
      <c r="C5568" t="s">
        <v>17116</v>
      </c>
      <c r="E5568" t="s">
        <v>17117</v>
      </c>
      <c r="F5568" t="s">
        <v>17118</v>
      </c>
    </row>
    <row r="5569" spans="1:6" x14ac:dyDescent="0.3">
      <c r="A5569" s="3">
        <v>44053</v>
      </c>
      <c r="C5569" t="s">
        <v>17119</v>
      </c>
      <c r="E5569" t="s">
        <v>17120</v>
      </c>
      <c r="F5569" t="s">
        <v>17121</v>
      </c>
    </row>
    <row r="5570" spans="1:6" x14ac:dyDescent="0.3">
      <c r="A5570" s="3">
        <v>44199</v>
      </c>
      <c r="C5570" t="s">
        <v>17122</v>
      </c>
      <c r="E5570" t="s">
        <v>17123</v>
      </c>
      <c r="F5570" t="s">
        <v>17124</v>
      </c>
    </row>
    <row r="5571" spans="1:6" x14ac:dyDescent="0.3">
      <c r="A5571" s="3">
        <v>44199</v>
      </c>
      <c r="C5571" t="s">
        <v>17125</v>
      </c>
      <c r="E5571" t="s">
        <v>17126</v>
      </c>
      <c r="F5571" t="s">
        <v>17127</v>
      </c>
    </row>
    <row r="5572" spans="1:6" x14ac:dyDescent="0.3">
      <c r="A5572" s="3">
        <v>43493</v>
      </c>
      <c r="C5572" t="s">
        <v>17128</v>
      </c>
      <c r="E5572" t="s">
        <v>17129</v>
      </c>
      <c r="F5572" t="s">
        <v>17130</v>
      </c>
    </row>
    <row r="5573" spans="1:6" x14ac:dyDescent="0.3">
      <c r="A5573" s="3">
        <v>43493</v>
      </c>
      <c r="C5573" t="s">
        <v>17131</v>
      </c>
      <c r="E5573" t="s">
        <v>17132</v>
      </c>
      <c r="F5573" t="s">
        <v>17133</v>
      </c>
    </row>
    <row r="5574" spans="1:6" x14ac:dyDescent="0.3">
      <c r="A5574" s="3">
        <v>44509</v>
      </c>
      <c r="C5574" t="s">
        <v>17134</v>
      </c>
      <c r="E5574" t="s">
        <v>17135</v>
      </c>
      <c r="F5574" t="s">
        <v>17136</v>
      </c>
    </row>
    <row r="5575" spans="1:6" x14ac:dyDescent="0.3">
      <c r="A5575" s="3">
        <v>43124</v>
      </c>
      <c r="C5575" t="s">
        <v>17137</v>
      </c>
      <c r="D5575" t="s">
        <v>17138</v>
      </c>
      <c r="E5575" t="s">
        <v>17139</v>
      </c>
      <c r="F5575" t="s">
        <v>17140</v>
      </c>
    </row>
    <row r="5576" spans="1:6" x14ac:dyDescent="0.3">
      <c r="A5576" s="3">
        <v>44199</v>
      </c>
      <c r="C5576" t="s">
        <v>17141</v>
      </c>
      <c r="E5576" t="s">
        <v>17142</v>
      </c>
      <c r="F5576" t="s">
        <v>17143</v>
      </c>
    </row>
    <row r="5577" spans="1:6" x14ac:dyDescent="0.3">
      <c r="A5577" s="3">
        <v>44123</v>
      </c>
      <c r="C5577" t="s">
        <v>17144</v>
      </c>
      <c r="E5577" t="s">
        <v>17145</v>
      </c>
      <c r="F5577" t="s">
        <v>17146</v>
      </c>
    </row>
    <row r="5578" spans="1:6" x14ac:dyDescent="0.3">
      <c r="A5578" s="3">
        <v>44013</v>
      </c>
      <c r="C5578" t="s">
        <v>17147</v>
      </c>
      <c r="E5578" t="s">
        <v>17148</v>
      </c>
      <c r="F5578" t="s">
        <v>17149</v>
      </c>
    </row>
    <row r="5579" spans="1:6" x14ac:dyDescent="0.3">
      <c r="A5579" s="3">
        <v>44013</v>
      </c>
      <c r="C5579" t="s">
        <v>17150</v>
      </c>
      <c r="E5579" t="s">
        <v>17151</v>
      </c>
      <c r="F5579" t="s">
        <v>17152</v>
      </c>
    </row>
    <row r="5580" spans="1:6" x14ac:dyDescent="0.3">
      <c r="A5580" s="3">
        <v>43991</v>
      </c>
      <c r="C5580" t="s">
        <v>17153</v>
      </c>
      <c r="E5580" t="s">
        <v>17154</v>
      </c>
      <c r="F5580" t="s">
        <v>17155</v>
      </c>
    </row>
    <row r="5581" spans="1:6" x14ac:dyDescent="0.3">
      <c r="A5581" s="3">
        <v>43989</v>
      </c>
      <c r="C5581" t="s">
        <v>17156</v>
      </c>
      <c r="E5581" t="s">
        <v>17157</v>
      </c>
      <c r="F5581" t="s">
        <v>17158</v>
      </c>
    </row>
    <row r="5582" spans="1:6" x14ac:dyDescent="0.3">
      <c r="A5582" s="3">
        <v>44199</v>
      </c>
      <c r="C5582" t="s">
        <v>17159</v>
      </c>
      <c r="E5582" t="s">
        <v>17160</v>
      </c>
      <c r="F5582" t="s">
        <v>17161</v>
      </c>
    </row>
    <row r="5583" spans="1:6" x14ac:dyDescent="0.3">
      <c r="A5583" s="3">
        <v>44082</v>
      </c>
      <c r="C5583" t="s">
        <v>17162</v>
      </c>
      <c r="E5583" t="s">
        <v>17160</v>
      </c>
      <c r="F5583" t="s">
        <v>17161</v>
      </c>
    </row>
    <row r="5584" spans="1:6" x14ac:dyDescent="0.3">
      <c r="A5584" s="3">
        <v>44013</v>
      </c>
      <c r="C5584" t="s">
        <v>17163</v>
      </c>
      <c r="E5584" t="s">
        <v>17164</v>
      </c>
      <c r="F5584" t="s">
        <v>17165</v>
      </c>
    </row>
    <row r="5585" spans="1:6" x14ac:dyDescent="0.3">
      <c r="A5585" s="3">
        <v>44510</v>
      </c>
      <c r="C5585" t="s">
        <v>17166</v>
      </c>
      <c r="E5585" t="s">
        <v>17167</v>
      </c>
      <c r="F5585" t="s">
        <v>17168</v>
      </c>
    </row>
    <row r="5586" spans="1:6" x14ac:dyDescent="0.3">
      <c r="A5586" s="3">
        <v>44200</v>
      </c>
      <c r="C5586" t="s">
        <v>17169</v>
      </c>
      <c r="E5586" t="s">
        <v>17169</v>
      </c>
      <c r="F5586" t="s">
        <v>17170</v>
      </c>
    </row>
    <row r="5587" spans="1:6" x14ac:dyDescent="0.3">
      <c r="A5587" s="3">
        <v>44199</v>
      </c>
      <c r="C5587" t="s">
        <v>17171</v>
      </c>
      <c r="E5587" t="s">
        <v>17172</v>
      </c>
      <c r="F5587" t="s">
        <v>17173</v>
      </c>
    </row>
    <row r="5588" spans="1:6" x14ac:dyDescent="0.3">
      <c r="A5588" s="3">
        <v>45000</v>
      </c>
      <c r="C5588" t="s">
        <v>17174</v>
      </c>
      <c r="E5588" t="s">
        <v>17172</v>
      </c>
      <c r="F5588" t="s">
        <v>17173</v>
      </c>
    </row>
    <row r="5589" spans="1:6" x14ac:dyDescent="0.3">
      <c r="A5589" s="3">
        <v>44199</v>
      </c>
      <c r="C5589" t="s">
        <v>17175</v>
      </c>
      <c r="E5589" t="s">
        <v>17175</v>
      </c>
      <c r="F5589" t="s">
        <v>17176</v>
      </c>
    </row>
    <row r="5590" spans="1:6" x14ac:dyDescent="0.3">
      <c r="A5590" s="3">
        <v>44199</v>
      </c>
      <c r="C5590" t="s">
        <v>17177</v>
      </c>
      <c r="E5590" t="s">
        <v>17177</v>
      </c>
      <c r="F5590" t="s">
        <v>17178</v>
      </c>
    </row>
    <row r="5591" spans="1:6" x14ac:dyDescent="0.3">
      <c r="A5591" s="3">
        <v>44199</v>
      </c>
      <c r="C5591" t="s">
        <v>17179</v>
      </c>
      <c r="E5591" t="s">
        <v>17179</v>
      </c>
      <c r="F5591" t="s">
        <v>17180</v>
      </c>
    </row>
    <row r="5592" spans="1:6" x14ac:dyDescent="0.3">
      <c r="A5592" s="3">
        <v>44199</v>
      </c>
      <c r="C5592" t="s">
        <v>17181</v>
      </c>
      <c r="E5592" t="s">
        <v>17181</v>
      </c>
      <c r="F5592" t="s">
        <v>17182</v>
      </c>
    </row>
    <row r="5593" spans="1:6" x14ac:dyDescent="0.3">
      <c r="A5593" s="3">
        <v>44510</v>
      </c>
      <c r="C5593" t="s">
        <v>17183</v>
      </c>
      <c r="E5593" t="s">
        <v>17183</v>
      </c>
      <c r="F5593" t="s">
        <v>17183</v>
      </c>
    </row>
    <row r="5594" spans="1:6" x14ac:dyDescent="0.3">
      <c r="A5594" s="3">
        <v>44200</v>
      </c>
      <c r="C5594" t="s">
        <v>17184</v>
      </c>
      <c r="E5594" t="s">
        <v>17185</v>
      </c>
      <c r="F5594" t="s">
        <v>17186</v>
      </c>
    </row>
    <row r="5595" spans="1:6" x14ac:dyDescent="0.3">
      <c r="A5595" s="3">
        <v>44200</v>
      </c>
      <c r="C5595" t="s">
        <v>17187</v>
      </c>
      <c r="E5595" t="s">
        <v>17188</v>
      </c>
      <c r="F5595" t="s">
        <v>17189</v>
      </c>
    </row>
    <row r="5596" spans="1:6" x14ac:dyDescent="0.3">
      <c r="A5596" s="3">
        <v>44200</v>
      </c>
      <c r="C5596" t="s">
        <v>17190</v>
      </c>
      <c r="E5596" t="s">
        <v>17191</v>
      </c>
      <c r="F5596" t="s">
        <v>17192</v>
      </c>
    </row>
    <row r="5597" spans="1:6" x14ac:dyDescent="0.3">
      <c r="A5597" s="3">
        <v>44200</v>
      </c>
      <c r="C5597" t="s">
        <v>17193</v>
      </c>
      <c r="E5597" t="s">
        <v>17194</v>
      </c>
      <c r="F5597" t="s">
        <v>17195</v>
      </c>
    </row>
    <row r="5598" spans="1:6" x14ac:dyDescent="0.3">
      <c r="A5598" s="3">
        <v>45168</v>
      </c>
      <c r="C5598" t="s">
        <v>17196</v>
      </c>
      <c r="E5598" t="s">
        <v>17197</v>
      </c>
      <c r="F5598" t="s">
        <v>17198</v>
      </c>
    </row>
    <row r="5599" spans="1:6" x14ac:dyDescent="0.3">
      <c r="A5599" s="3">
        <v>44200</v>
      </c>
      <c r="C5599" t="s">
        <v>17199</v>
      </c>
      <c r="E5599" t="s">
        <v>17200</v>
      </c>
      <c r="F5599" t="s">
        <v>17201</v>
      </c>
    </row>
    <row r="5600" spans="1:6" x14ac:dyDescent="0.3">
      <c r="A5600" s="3">
        <v>44200</v>
      </c>
      <c r="C5600" t="s">
        <v>17202</v>
      </c>
      <c r="E5600" t="s">
        <v>17203</v>
      </c>
      <c r="F5600" t="s">
        <v>17204</v>
      </c>
    </row>
    <row r="5601" spans="1:6" x14ac:dyDescent="0.3">
      <c r="A5601" s="3">
        <v>44200</v>
      </c>
      <c r="C5601" t="s">
        <v>17205</v>
      </c>
      <c r="E5601" t="s">
        <v>17206</v>
      </c>
      <c r="F5601" t="s">
        <v>17207</v>
      </c>
    </row>
    <row r="5602" spans="1:6" x14ac:dyDescent="0.3">
      <c r="A5602" s="3">
        <v>44236</v>
      </c>
      <c r="C5602" t="s">
        <v>17208</v>
      </c>
      <c r="E5602" t="s">
        <v>17209</v>
      </c>
      <c r="F5602" t="s">
        <v>17210</v>
      </c>
    </row>
    <row r="5603" spans="1:6" x14ac:dyDescent="0.3">
      <c r="A5603" s="3">
        <v>43392</v>
      </c>
      <c r="C5603" t="s">
        <v>17211</v>
      </c>
      <c r="E5603" t="s">
        <v>17212</v>
      </c>
      <c r="F5603" t="s">
        <v>17213</v>
      </c>
    </row>
    <row r="5604" spans="1:6" x14ac:dyDescent="0.3">
      <c r="A5604" s="3">
        <v>44014</v>
      </c>
      <c r="C5604" t="s">
        <v>17214</v>
      </c>
      <c r="E5604" t="s">
        <v>17215</v>
      </c>
      <c r="F5604" t="s">
        <v>17216</v>
      </c>
    </row>
    <row r="5605" spans="1:6" x14ac:dyDescent="0.3">
      <c r="A5605" s="3">
        <v>43524</v>
      </c>
      <c r="C5605" t="s">
        <v>17217</v>
      </c>
      <c r="D5605" t="s">
        <v>17218</v>
      </c>
      <c r="E5605" t="s">
        <v>17219</v>
      </c>
      <c r="F5605" t="s">
        <v>17220</v>
      </c>
    </row>
    <row r="5606" spans="1:6" x14ac:dyDescent="0.3">
      <c r="A5606" s="3">
        <v>43741</v>
      </c>
      <c r="C5606" t="s">
        <v>17221</v>
      </c>
      <c r="E5606" t="s">
        <v>17222</v>
      </c>
      <c r="F5606" t="s">
        <v>17223</v>
      </c>
    </row>
    <row r="5607" spans="1:6" x14ac:dyDescent="0.3">
      <c r="A5607" s="3">
        <v>43634</v>
      </c>
      <c r="C5607" t="s">
        <v>17224</v>
      </c>
      <c r="E5607" t="s">
        <v>17225</v>
      </c>
      <c r="F5607" t="s">
        <v>17226</v>
      </c>
    </row>
    <row r="5608" spans="1:6" x14ac:dyDescent="0.3">
      <c r="A5608" s="3">
        <v>44040</v>
      </c>
      <c r="C5608" t="s">
        <v>17227</v>
      </c>
      <c r="E5608" t="s">
        <v>17228</v>
      </c>
      <c r="F5608" t="s">
        <v>17229</v>
      </c>
    </row>
    <row r="5609" spans="1:6" x14ac:dyDescent="0.3">
      <c r="A5609" s="3">
        <v>43725</v>
      </c>
      <c r="C5609" t="s">
        <v>17230</v>
      </c>
      <c r="E5609" t="s">
        <v>17231</v>
      </c>
      <c r="F5609" t="s">
        <v>17232</v>
      </c>
    </row>
    <row r="5610" spans="1:6" x14ac:dyDescent="0.3">
      <c r="A5610" s="3">
        <v>44553</v>
      </c>
      <c r="C5610" t="s">
        <v>17233</v>
      </c>
      <c r="D5610" t="s">
        <v>17234</v>
      </c>
      <c r="E5610" t="s">
        <v>17235</v>
      </c>
      <c r="F5610" t="s">
        <v>17236</v>
      </c>
    </row>
    <row r="5611" spans="1:6" x14ac:dyDescent="0.3">
      <c r="A5611" s="3">
        <v>45167</v>
      </c>
      <c r="C5611" t="s">
        <v>17237</v>
      </c>
      <c r="E5611" t="s">
        <v>17238</v>
      </c>
      <c r="F5611" t="s">
        <v>17239</v>
      </c>
    </row>
    <row r="5612" spans="1:6" x14ac:dyDescent="0.3">
      <c r="A5612" s="3">
        <v>44013</v>
      </c>
      <c r="C5612" t="s">
        <v>17240</v>
      </c>
      <c r="E5612" t="s">
        <v>17241</v>
      </c>
      <c r="F5612" t="s">
        <v>17242</v>
      </c>
    </row>
    <row r="5613" spans="1:6" x14ac:dyDescent="0.3">
      <c r="A5613" s="3">
        <v>44041</v>
      </c>
      <c r="C5613" t="s">
        <v>17243</v>
      </c>
      <c r="E5613" t="s">
        <v>17244</v>
      </c>
      <c r="F5613" t="s">
        <v>17245</v>
      </c>
    </row>
    <row r="5614" spans="1:6" x14ac:dyDescent="0.3">
      <c r="A5614" s="3">
        <v>44199</v>
      </c>
      <c r="C5614" t="s">
        <v>17246</v>
      </c>
      <c r="E5614" t="s">
        <v>17247</v>
      </c>
      <c r="F5614" t="s">
        <v>17248</v>
      </c>
    </row>
    <row r="5615" spans="1:6" x14ac:dyDescent="0.3">
      <c r="A5615" s="3">
        <v>44199</v>
      </c>
      <c r="C5615" t="s">
        <v>17249</v>
      </c>
      <c r="E5615" t="s">
        <v>17250</v>
      </c>
      <c r="F5615" t="s">
        <v>17251</v>
      </c>
    </row>
    <row r="5616" spans="1:6" x14ac:dyDescent="0.3">
      <c r="A5616" s="3">
        <v>44199</v>
      </c>
      <c r="C5616" t="s">
        <v>17252</v>
      </c>
      <c r="E5616" t="s">
        <v>17253</v>
      </c>
      <c r="F5616" t="s">
        <v>17254</v>
      </c>
    </row>
    <row r="5617" spans="1:6" x14ac:dyDescent="0.3">
      <c r="A5617" s="3">
        <v>44199</v>
      </c>
      <c r="C5617" t="s">
        <v>17255</v>
      </c>
      <c r="E5617" t="s">
        <v>17256</v>
      </c>
      <c r="F5617" t="s">
        <v>17257</v>
      </c>
    </row>
    <row r="5618" spans="1:6" x14ac:dyDescent="0.3">
      <c r="A5618" s="3">
        <v>43454</v>
      </c>
      <c r="C5618" t="s">
        <v>17258</v>
      </c>
      <c r="E5618" t="s">
        <v>17259</v>
      </c>
      <c r="F5618" t="s">
        <v>17260</v>
      </c>
    </row>
    <row r="5619" spans="1:6" x14ac:dyDescent="0.3">
      <c r="A5619" s="3">
        <v>44054</v>
      </c>
      <c r="C5619" t="s">
        <v>17261</v>
      </c>
      <c r="E5619" t="s">
        <v>17262</v>
      </c>
      <c r="F5619" t="s">
        <v>17263</v>
      </c>
    </row>
    <row r="5620" spans="1:6" x14ac:dyDescent="0.3">
      <c r="A5620" s="3">
        <v>44199</v>
      </c>
      <c r="C5620" t="s">
        <v>17264</v>
      </c>
      <c r="E5620" t="s">
        <v>17265</v>
      </c>
      <c r="F5620" t="s">
        <v>17266</v>
      </c>
    </row>
    <row r="5621" spans="1:6" x14ac:dyDescent="0.3">
      <c r="A5621" s="3">
        <v>43754</v>
      </c>
      <c r="C5621" t="s">
        <v>17267</v>
      </c>
      <c r="E5621" t="s">
        <v>17268</v>
      </c>
      <c r="F5621" t="s">
        <v>17269</v>
      </c>
    </row>
    <row r="5622" spans="1:6" x14ac:dyDescent="0.3">
      <c r="A5622" s="3">
        <v>44043</v>
      </c>
      <c r="C5622" t="s">
        <v>17270</v>
      </c>
      <c r="E5622" t="s">
        <v>17271</v>
      </c>
      <c r="F5622" t="s">
        <v>17272</v>
      </c>
    </row>
    <row r="5623" spans="1:6" x14ac:dyDescent="0.3">
      <c r="A5623" s="3">
        <v>44083</v>
      </c>
      <c r="C5623" t="s">
        <v>17273</v>
      </c>
      <c r="E5623" t="s">
        <v>17273</v>
      </c>
      <c r="F5623" t="s">
        <v>17274</v>
      </c>
    </row>
    <row r="5624" spans="1:6" x14ac:dyDescent="0.3">
      <c r="A5624" s="3">
        <v>44200</v>
      </c>
      <c r="C5624" t="s">
        <v>17275</v>
      </c>
      <c r="E5624" t="s">
        <v>17276</v>
      </c>
      <c r="F5624" t="s">
        <v>17277</v>
      </c>
    </row>
    <row r="5625" spans="1:6" x14ac:dyDescent="0.3">
      <c r="A5625" s="3">
        <v>44509</v>
      </c>
      <c r="C5625" t="s">
        <v>17278</v>
      </c>
      <c r="E5625" t="s">
        <v>17278</v>
      </c>
      <c r="F5625" t="s">
        <v>17279</v>
      </c>
    </row>
    <row r="5626" spans="1:6" x14ac:dyDescent="0.3">
      <c r="A5626" s="3">
        <v>43700</v>
      </c>
      <c r="C5626" t="s">
        <v>17280</v>
      </c>
      <c r="E5626" t="s">
        <v>17281</v>
      </c>
      <c r="F5626" t="s">
        <v>17280</v>
      </c>
    </row>
    <row r="5627" spans="1:6" x14ac:dyDescent="0.3">
      <c r="A5627" s="3">
        <v>44082</v>
      </c>
      <c r="C5627" t="s">
        <v>17282</v>
      </c>
      <c r="E5627" t="s">
        <v>17282</v>
      </c>
      <c r="F5627" t="s">
        <v>17283</v>
      </c>
    </row>
    <row r="5628" spans="1:6" x14ac:dyDescent="0.3">
      <c r="A5628" s="3">
        <v>43840</v>
      </c>
      <c r="C5628" t="s">
        <v>17284</v>
      </c>
      <c r="E5628" t="s">
        <v>16355</v>
      </c>
      <c r="F5628" t="s">
        <v>16356</v>
      </c>
    </row>
    <row r="5629" spans="1:6" x14ac:dyDescent="0.3">
      <c r="A5629" s="3">
        <v>44172</v>
      </c>
      <c r="C5629" t="s">
        <v>17285</v>
      </c>
      <c r="E5629" t="s">
        <v>17286</v>
      </c>
      <c r="F5629" t="s">
        <v>17287</v>
      </c>
    </row>
    <row r="5630" spans="1:6" x14ac:dyDescent="0.3">
      <c r="A5630" s="3">
        <v>43530</v>
      </c>
      <c r="C5630" t="s">
        <v>17288</v>
      </c>
      <c r="E5630" t="s">
        <v>17289</v>
      </c>
      <c r="F5630" t="s">
        <v>17290</v>
      </c>
    </row>
    <row r="5631" spans="1:6" x14ac:dyDescent="0.3">
      <c r="A5631" s="3">
        <v>43894</v>
      </c>
      <c r="C5631" t="s">
        <v>17291</v>
      </c>
      <c r="E5631" t="s">
        <v>17292</v>
      </c>
      <c r="F5631" t="s">
        <v>17293</v>
      </c>
    </row>
    <row r="5632" spans="1:6" x14ac:dyDescent="0.3">
      <c r="A5632" s="3">
        <v>45169</v>
      </c>
      <c r="C5632" t="s">
        <v>17294</v>
      </c>
      <c r="E5632" t="s">
        <v>17295</v>
      </c>
      <c r="F5632" t="s">
        <v>17296</v>
      </c>
    </row>
    <row r="5633" spans="1:7" x14ac:dyDescent="0.3">
      <c r="A5633" s="3">
        <v>44236</v>
      </c>
      <c r="C5633" t="s">
        <v>17297</v>
      </c>
      <c r="E5633" t="s">
        <v>17298</v>
      </c>
      <c r="F5633" t="s">
        <v>17299</v>
      </c>
    </row>
    <row r="5634" spans="1:7" x14ac:dyDescent="0.3">
      <c r="A5634" s="3">
        <v>43384</v>
      </c>
      <c r="C5634" t="s">
        <v>17300</v>
      </c>
      <c r="E5634" t="s">
        <v>17301</v>
      </c>
      <c r="F5634" t="s">
        <v>17302</v>
      </c>
    </row>
    <row r="5635" spans="1:7" x14ac:dyDescent="0.3">
      <c r="A5635" s="3">
        <v>44510</v>
      </c>
      <c r="C5635" t="s">
        <v>17303</v>
      </c>
      <c r="E5635" t="s">
        <v>17304</v>
      </c>
      <c r="F5635" t="s">
        <v>17305</v>
      </c>
    </row>
    <row r="5636" spans="1:7" x14ac:dyDescent="0.3">
      <c r="A5636" s="3">
        <v>44200</v>
      </c>
      <c r="C5636" t="s">
        <v>17306</v>
      </c>
      <c r="E5636" t="s">
        <v>17306</v>
      </c>
      <c r="F5636" t="s">
        <v>17307</v>
      </c>
    </row>
    <row r="5637" spans="1:7" x14ac:dyDescent="0.3">
      <c r="A5637" s="3">
        <v>44013</v>
      </c>
      <c r="C5637" t="s">
        <v>17308</v>
      </c>
      <c r="E5637" t="s">
        <v>17309</v>
      </c>
      <c r="F5637" t="s">
        <v>17310</v>
      </c>
    </row>
    <row r="5638" spans="1:7" x14ac:dyDescent="0.3">
      <c r="A5638" s="3">
        <v>44199</v>
      </c>
      <c r="C5638" t="s">
        <v>17311</v>
      </c>
      <c r="E5638" t="s">
        <v>5376</v>
      </c>
      <c r="F5638" t="s">
        <v>5377</v>
      </c>
    </row>
    <row r="5639" spans="1:7" x14ac:dyDescent="0.3">
      <c r="A5639" s="3">
        <v>44120</v>
      </c>
      <c r="C5639" t="s">
        <v>17312</v>
      </c>
      <c r="E5639" t="s">
        <v>17313</v>
      </c>
      <c r="F5639" t="s">
        <v>17314</v>
      </c>
    </row>
    <row r="5640" spans="1:7" x14ac:dyDescent="0.3">
      <c r="A5640" s="3">
        <v>44120</v>
      </c>
      <c r="C5640" t="s">
        <v>17315</v>
      </c>
      <c r="E5640" t="s">
        <v>17316</v>
      </c>
      <c r="F5640" t="s">
        <v>17317</v>
      </c>
    </row>
    <row r="5641" spans="1:7" x14ac:dyDescent="0.3">
      <c r="A5641" s="3">
        <v>44120</v>
      </c>
      <c r="C5641" t="s">
        <v>17318</v>
      </c>
      <c r="E5641" t="s">
        <v>17319</v>
      </c>
      <c r="F5641" t="s">
        <v>17320</v>
      </c>
    </row>
    <row r="5642" spans="1:7" x14ac:dyDescent="0.3">
      <c r="A5642" s="3">
        <v>44512</v>
      </c>
      <c r="C5642" t="s">
        <v>17321</v>
      </c>
      <c r="E5642" t="s">
        <v>17321</v>
      </c>
      <c r="F5642" t="s">
        <v>17322</v>
      </c>
    </row>
    <row r="5643" spans="1:7" x14ac:dyDescent="0.3">
      <c r="A5643" s="3">
        <v>43725</v>
      </c>
      <c r="C5643" t="s">
        <v>9431</v>
      </c>
      <c r="E5643" t="s">
        <v>17323</v>
      </c>
      <c r="F5643" t="s">
        <v>2038</v>
      </c>
    </row>
    <row r="5644" spans="1:7" x14ac:dyDescent="0.3">
      <c r="A5644" s="3">
        <v>43725</v>
      </c>
      <c r="C5644" t="s">
        <v>17324</v>
      </c>
      <c r="E5644" t="s">
        <v>17325</v>
      </c>
      <c r="F5644" t="s">
        <v>17326</v>
      </c>
    </row>
    <row r="5645" spans="1:7" x14ac:dyDescent="0.3">
      <c r="A5645" s="3">
        <v>43725</v>
      </c>
      <c r="C5645" t="s">
        <v>17327</v>
      </c>
      <c r="E5645" t="s">
        <v>17328</v>
      </c>
      <c r="F5645" t="s">
        <v>17329</v>
      </c>
    </row>
    <row r="5646" spans="1:7" x14ac:dyDescent="0.3">
      <c r="A5646" s="3">
        <v>44301</v>
      </c>
      <c r="C5646" t="s">
        <v>17330</v>
      </c>
      <c r="E5646" t="s">
        <v>17331</v>
      </c>
      <c r="F5646" t="s">
        <v>17332</v>
      </c>
      <c r="G5646">
        <v>1</v>
      </c>
    </row>
    <row r="5647" spans="1:7" x14ac:dyDescent="0.3">
      <c r="A5647" s="3">
        <v>44199</v>
      </c>
      <c r="C5647" t="s">
        <v>17333</v>
      </c>
      <c r="E5647" t="s">
        <v>17334</v>
      </c>
      <c r="F5647" t="s">
        <v>17335</v>
      </c>
    </row>
    <row r="5648" spans="1:7" x14ac:dyDescent="0.3">
      <c r="A5648" s="3">
        <v>43740</v>
      </c>
      <c r="C5648" t="s">
        <v>17336</v>
      </c>
      <c r="E5648" t="s">
        <v>17337</v>
      </c>
      <c r="F5648" t="s">
        <v>17338</v>
      </c>
    </row>
    <row r="5649" spans="1:6" x14ac:dyDescent="0.3">
      <c r="A5649" s="3">
        <v>43740</v>
      </c>
      <c r="C5649" t="s">
        <v>17339</v>
      </c>
      <c r="E5649" t="s">
        <v>17340</v>
      </c>
      <c r="F5649" t="s">
        <v>17341</v>
      </c>
    </row>
    <row r="5650" spans="1:6" x14ac:dyDescent="0.3">
      <c r="A5650" s="3">
        <v>44199</v>
      </c>
      <c r="C5650" t="s">
        <v>15869</v>
      </c>
      <c r="E5650" t="s">
        <v>15869</v>
      </c>
      <c r="F5650" t="s">
        <v>15870</v>
      </c>
    </row>
    <row r="5651" spans="1:6" x14ac:dyDescent="0.3">
      <c r="A5651" s="3">
        <v>44491</v>
      </c>
      <c r="C5651" t="s">
        <v>17342</v>
      </c>
      <c r="E5651" t="s">
        <v>17343</v>
      </c>
      <c r="F5651" t="s">
        <v>17344</v>
      </c>
    </row>
    <row r="5652" spans="1:6" x14ac:dyDescent="0.3">
      <c r="A5652" s="3">
        <v>44199</v>
      </c>
      <c r="C5652" t="s">
        <v>17345</v>
      </c>
      <c r="E5652" t="s">
        <v>17346</v>
      </c>
      <c r="F5652" t="s">
        <v>17347</v>
      </c>
    </row>
    <row r="5653" spans="1:6" x14ac:dyDescent="0.3">
      <c r="A5653" s="3">
        <v>44199</v>
      </c>
      <c r="C5653" t="s">
        <v>17348</v>
      </c>
      <c r="E5653" t="s">
        <v>17349</v>
      </c>
      <c r="F5653" t="s">
        <v>17350</v>
      </c>
    </row>
    <row r="5654" spans="1:6" x14ac:dyDescent="0.3">
      <c r="A5654" s="3">
        <v>44120</v>
      </c>
      <c r="C5654" t="s">
        <v>17351</v>
      </c>
      <c r="E5654" t="s">
        <v>17352</v>
      </c>
      <c r="F5654" t="s">
        <v>17353</v>
      </c>
    </row>
    <row r="5655" spans="1:6" x14ac:dyDescent="0.3">
      <c r="A5655" s="3">
        <v>44120</v>
      </c>
      <c r="C5655" t="s">
        <v>17354</v>
      </c>
      <c r="E5655" t="s">
        <v>17355</v>
      </c>
      <c r="F5655" t="s">
        <v>17356</v>
      </c>
    </row>
    <row r="5656" spans="1:6" x14ac:dyDescent="0.3">
      <c r="A5656" s="3">
        <v>44120</v>
      </c>
      <c r="C5656" t="s">
        <v>17357</v>
      </c>
      <c r="E5656" t="s">
        <v>17358</v>
      </c>
      <c r="F5656" t="s">
        <v>17359</v>
      </c>
    </row>
    <row r="5657" spans="1:6" x14ac:dyDescent="0.3">
      <c r="A5657" s="3">
        <v>44145</v>
      </c>
      <c r="C5657" t="s">
        <v>17360</v>
      </c>
      <c r="E5657" t="s">
        <v>17361</v>
      </c>
      <c r="F5657" t="s">
        <v>17362</v>
      </c>
    </row>
    <row r="5658" spans="1:6" x14ac:dyDescent="0.3">
      <c r="A5658" s="3">
        <v>44145</v>
      </c>
      <c r="C5658" t="s">
        <v>17363</v>
      </c>
      <c r="E5658" t="s">
        <v>17364</v>
      </c>
      <c r="F5658" t="s">
        <v>17365</v>
      </c>
    </row>
    <row r="5659" spans="1:6" x14ac:dyDescent="0.3">
      <c r="A5659" s="3">
        <v>43461</v>
      </c>
      <c r="C5659" t="s">
        <v>17366</v>
      </c>
      <c r="E5659" t="s">
        <v>17367</v>
      </c>
      <c r="F5659" t="s">
        <v>17368</v>
      </c>
    </row>
    <row r="5660" spans="1:6" x14ac:dyDescent="0.3">
      <c r="A5660" s="3">
        <v>44833</v>
      </c>
      <c r="C5660" t="s">
        <v>17369</v>
      </c>
      <c r="E5660" t="s">
        <v>17370</v>
      </c>
      <c r="F5660" t="s">
        <v>17371</v>
      </c>
    </row>
    <row r="5661" spans="1:6" x14ac:dyDescent="0.3">
      <c r="A5661" s="3">
        <v>44012</v>
      </c>
      <c r="C5661" t="s">
        <v>17372</v>
      </c>
      <c r="E5661" t="s">
        <v>17373</v>
      </c>
      <c r="F5661" t="s">
        <v>17374</v>
      </c>
    </row>
    <row r="5662" spans="1:6" x14ac:dyDescent="0.3">
      <c r="A5662" s="3">
        <v>44199</v>
      </c>
      <c r="C5662" t="s">
        <v>17375</v>
      </c>
      <c r="E5662" t="s">
        <v>17376</v>
      </c>
      <c r="F5662" t="s">
        <v>17377</v>
      </c>
    </row>
    <row r="5663" spans="1:6" x14ac:dyDescent="0.3">
      <c r="A5663" s="3">
        <v>44013</v>
      </c>
      <c r="C5663" t="s">
        <v>17378</v>
      </c>
      <c r="E5663" t="s">
        <v>17379</v>
      </c>
      <c r="F5663" t="s">
        <v>17380</v>
      </c>
    </row>
    <row r="5664" spans="1:6" x14ac:dyDescent="0.3">
      <c r="A5664" s="3">
        <v>45385</v>
      </c>
      <c r="C5664" t="s">
        <v>17381</v>
      </c>
      <c r="E5664" t="s">
        <v>17382</v>
      </c>
      <c r="F5664" t="s">
        <v>17383</v>
      </c>
    </row>
    <row r="5665" spans="1:6" x14ac:dyDescent="0.3">
      <c r="A5665" s="3" t="s">
        <v>3258</v>
      </c>
      <c r="B5665" t="s">
        <v>49</v>
      </c>
      <c r="C5665" t="s">
        <v>17384</v>
      </c>
      <c r="E5665" t="s">
        <v>17385</v>
      </c>
      <c r="F5665" t="s">
        <v>17386</v>
      </c>
    </row>
    <row r="5666" spans="1:6" x14ac:dyDescent="0.3">
      <c r="A5666" s="3" t="s">
        <v>9865</v>
      </c>
      <c r="B5666" t="s">
        <v>99</v>
      </c>
      <c r="C5666" t="s">
        <v>17387</v>
      </c>
      <c r="E5666" t="s">
        <v>17388</v>
      </c>
      <c r="F5666" t="s">
        <v>17389</v>
      </c>
    </row>
    <row r="5667" spans="1:6" x14ac:dyDescent="0.3">
      <c r="A5667" s="3">
        <v>44351</v>
      </c>
      <c r="B5667" t="s">
        <v>62</v>
      </c>
      <c r="C5667" t="s">
        <v>17390</v>
      </c>
      <c r="E5667" t="s">
        <v>17391</v>
      </c>
      <c r="F5667" t="s">
        <v>17392</v>
      </c>
    </row>
    <row r="5668" spans="1:6" x14ac:dyDescent="0.3">
      <c r="A5668" s="3">
        <v>43255</v>
      </c>
      <c r="B5668" t="s">
        <v>41</v>
      </c>
      <c r="C5668" t="s">
        <v>17393</v>
      </c>
      <c r="E5668" t="s">
        <v>17394</v>
      </c>
      <c r="F5668" t="s">
        <v>17395</v>
      </c>
    </row>
    <row r="5669" spans="1:6" x14ac:dyDescent="0.3">
      <c r="A5669" s="3">
        <v>45474</v>
      </c>
      <c r="B5669" t="s">
        <v>62</v>
      </c>
      <c r="C5669" t="s">
        <v>17396</v>
      </c>
      <c r="E5669" t="s">
        <v>17397</v>
      </c>
      <c r="F5669" t="s">
        <v>17398</v>
      </c>
    </row>
    <row r="5670" spans="1:6" x14ac:dyDescent="0.3">
      <c r="A5670" s="3" t="s">
        <v>16291</v>
      </c>
      <c r="B5670" t="s">
        <v>38</v>
      </c>
      <c r="C5670" t="s">
        <v>17399</v>
      </c>
      <c r="E5670" t="s">
        <v>17400</v>
      </c>
      <c r="F5670" t="s">
        <v>17401</v>
      </c>
    </row>
    <row r="5671" spans="1:6" x14ac:dyDescent="0.3">
      <c r="A5671" s="3" t="s">
        <v>9511</v>
      </c>
      <c r="C5671" t="s">
        <v>17402</v>
      </c>
      <c r="E5671" t="s">
        <v>17403</v>
      </c>
      <c r="F5671" t="s">
        <v>17404</v>
      </c>
    </row>
    <row r="5672" spans="1:6" x14ac:dyDescent="0.3">
      <c r="A5672" s="3" t="s">
        <v>13611</v>
      </c>
      <c r="C5672" t="s">
        <v>17405</v>
      </c>
      <c r="E5672" t="s">
        <v>17406</v>
      </c>
      <c r="F5672" t="s">
        <v>17407</v>
      </c>
    </row>
    <row r="5673" spans="1:6" x14ac:dyDescent="0.3">
      <c r="A5673" s="3" t="s">
        <v>722</v>
      </c>
      <c r="B5673" t="s">
        <v>99</v>
      </c>
      <c r="C5673" t="s">
        <v>17408</v>
      </c>
      <c r="E5673" t="s">
        <v>17409</v>
      </c>
      <c r="F5673" t="s">
        <v>17410</v>
      </c>
    </row>
    <row r="5674" spans="1:6" x14ac:dyDescent="0.3">
      <c r="A5674" s="3" t="s">
        <v>17411</v>
      </c>
      <c r="B5674" t="s">
        <v>99</v>
      </c>
      <c r="C5674" t="s">
        <v>17412</v>
      </c>
      <c r="E5674" t="s">
        <v>17413</v>
      </c>
      <c r="F5674" t="s">
        <v>17414</v>
      </c>
    </row>
    <row r="5675" spans="1:6" x14ac:dyDescent="0.3">
      <c r="A5675" s="3">
        <v>45992</v>
      </c>
      <c r="B5675" t="s">
        <v>41</v>
      </c>
      <c r="C5675" t="s">
        <v>17415</v>
      </c>
      <c r="E5675" t="s">
        <v>17416</v>
      </c>
      <c r="F5675" t="s">
        <v>17417</v>
      </c>
    </row>
    <row r="5676" spans="1:6" x14ac:dyDescent="0.3">
      <c r="A5676" s="3">
        <v>43740</v>
      </c>
      <c r="B5676" t="s">
        <v>99</v>
      </c>
      <c r="C5676" t="s">
        <v>17418</v>
      </c>
      <c r="E5676" t="s">
        <v>17419</v>
      </c>
      <c r="F5676" t="s">
        <v>17420</v>
      </c>
    </row>
    <row r="5677" spans="1:6" x14ac:dyDescent="0.3">
      <c r="A5677" s="3">
        <v>45328</v>
      </c>
      <c r="B5677" t="s">
        <v>99</v>
      </c>
      <c r="C5677" t="s">
        <v>17421</v>
      </c>
      <c r="E5677" t="s">
        <v>17422</v>
      </c>
      <c r="F5677" t="s">
        <v>17423</v>
      </c>
    </row>
    <row r="5678" spans="1:6" x14ac:dyDescent="0.3">
      <c r="A5678" s="3">
        <v>43963</v>
      </c>
      <c r="B5678" t="s">
        <v>38</v>
      </c>
      <c r="C5678" t="s">
        <v>17424</v>
      </c>
      <c r="E5678" t="s">
        <v>17425</v>
      </c>
      <c r="F5678" t="s">
        <v>17426</v>
      </c>
    </row>
    <row r="5679" spans="1:6" x14ac:dyDescent="0.3">
      <c r="A5679" s="3" t="s">
        <v>4868</v>
      </c>
      <c r="B5679" t="s">
        <v>49</v>
      </c>
      <c r="C5679" t="s">
        <v>17427</v>
      </c>
      <c r="E5679" t="s">
        <v>17428</v>
      </c>
      <c r="F5679" t="s">
        <v>17429</v>
      </c>
    </row>
    <row r="5680" spans="1:6" x14ac:dyDescent="0.3">
      <c r="A5680" s="3" t="s">
        <v>17430</v>
      </c>
      <c r="B5680" t="s">
        <v>99</v>
      </c>
      <c r="C5680" t="s">
        <v>17431</v>
      </c>
      <c r="E5680" t="s">
        <v>17432</v>
      </c>
      <c r="F5680" t="s">
        <v>17433</v>
      </c>
    </row>
    <row r="5681" spans="1:6" x14ac:dyDescent="0.3">
      <c r="A5681" s="3">
        <v>45992</v>
      </c>
      <c r="B5681" t="s">
        <v>41</v>
      </c>
      <c r="C5681" t="s">
        <v>17434</v>
      </c>
      <c r="E5681" t="s">
        <v>17435</v>
      </c>
      <c r="F5681" t="s">
        <v>17436</v>
      </c>
    </row>
    <row r="5682" spans="1:6" x14ac:dyDescent="0.3">
      <c r="A5682" s="3" t="s">
        <v>17437</v>
      </c>
      <c r="B5682" t="s">
        <v>38</v>
      </c>
      <c r="C5682" t="s">
        <v>17438</v>
      </c>
      <c r="E5682" t="s">
        <v>17439</v>
      </c>
      <c r="F5682" t="s">
        <v>17440</v>
      </c>
    </row>
    <row r="5683" spans="1:6" x14ac:dyDescent="0.3">
      <c r="A5683" s="3" t="s">
        <v>17441</v>
      </c>
      <c r="B5683" t="s">
        <v>41</v>
      </c>
      <c r="C5683" t="s">
        <v>17442</v>
      </c>
      <c r="E5683" t="s">
        <v>17443</v>
      </c>
      <c r="F5683" t="s">
        <v>17444</v>
      </c>
    </row>
    <row r="5684" spans="1:6" x14ac:dyDescent="0.3">
      <c r="A5684" s="3">
        <v>44474</v>
      </c>
      <c r="B5684" t="s">
        <v>41</v>
      </c>
      <c r="C5684" t="s">
        <v>17445</v>
      </c>
      <c r="E5684" t="s">
        <v>17446</v>
      </c>
      <c r="F5684" t="s">
        <v>17447</v>
      </c>
    </row>
    <row r="5685" spans="1:6" x14ac:dyDescent="0.3">
      <c r="A5685" s="3" t="s">
        <v>1660</v>
      </c>
      <c r="B5685" t="s">
        <v>99</v>
      </c>
      <c r="C5685" t="s">
        <v>17448</v>
      </c>
      <c r="E5685" t="s">
        <v>17449</v>
      </c>
      <c r="F5685" t="s">
        <v>17450</v>
      </c>
    </row>
    <row r="5686" spans="1:6" x14ac:dyDescent="0.3">
      <c r="A5686" s="3" t="s">
        <v>1907</v>
      </c>
      <c r="B5686" t="s">
        <v>62</v>
      </c>
      <c r="C5686" t="s">
        <v>17451</v>
      </c>
      <c r="E5686" t="s">
        <v>17452</v>
      </c>
      <c r="F5686" t="s">
        <v>17453</v>
      </c>
    </row>
    <row r="5687" spans="1:6" x14ac:dyDescent="0.3">
      <c r="A5687" s="3" t="s">
        <v>3156</v>
      </c>
      <c r="B5687" t="s">
        <v>62</v>
      </c>
      <c r="C5687" t="s">
        <v>17454</v>
      </c>
      <c r="E5687" t="s">
        <v>17455</v>
      </c>
      <c r="F5687" t="s">
        <v>17456</v>
      </c>
    </row>
    <row r="5688" spans="1:6" x14ac:dyDescent="0.3">
      <c r="A5688" s="3">
        <v>44322</v>
      </c>
      <c r="B5688" t="s">
        <v>62</v>
      </c>
      <c r="C5688" t="s">
        <v>17457</v>
      </c>
      <c r="E5688" t="s">
        <v>17458</v>
      </c>
      <c r="F5688" t="s">
        <v>17459</v>
      </c>
    </row>
    <row r="5689" spans="1:6" x14ac:dyDescent="0.3">
      <c r="A5689" s="3">
        <v>44960</v>
      </c>
      <c r="B5689" t="s">
        <v>62</v>
      </c>
      <c r="C5689" t="s">
        <v>17460</v>
      </c>
      <c r="E5689" t="s">
        <v>17461</v>
      </c>
      <c r="F5689" t="s">
        <v>17462</v>
      </c>
    </row>
    <row r="5690" spans="1:6" x14ac:dyDescent="0.3">
      <c r="A5690" s="3" t="s">
        <v>11661</v>
      </c>
      <c r="B5690" t="s">
        <v>99</v>
      </c>
      <c r="C5690" t="s">
        <v>17463</v>
      </c>
      <c r="E5690" t="s">
        <v>17464</v>
      </c>
      <c r="F5690" t="s">
        <v>17465</v>
      </c>
    </row>
    <row r="5691" spans="1:6" x14ac:dyDescent="0.3">
      <c r="A5691" s="3">
        <v>44355</v>
      </c>
      <c r="B5691" t="s">
        <v>38</v>
      </c>
      <c r="C5691" t="s">
        <v>17466</v>
      </c>
      <c r="E5691" t="s">
        <v>17467</v>
      </c>
      <c r="F5691" t="s">
        <v>17468</v>
      </c>
    </row>
    <row r="5692" spans="1:6" x14ac:dyDescent="0.3">
      <c r="A5692" s="3" t="s">
        <v>4967</v>
      </c>
      <c r="B5692" t="s">
        <v>62</v>
      </c>
      <c r="C5692" t="s">
        <v>17469</v>
      </c>
      <c r="E5692" t="s">
        <v>17470</v>
      </c>
      <c r="F5692" t="s">
        <v>17471</v>
      </c>
    </row>
    <row r="5693" spans="1:6" x14ac:dyDescent="0.3">
      <c r="A5693" s="3" t="s">
        <v>365</v>
      </c>
      <c r="C5693" t="s">
        <v>17472</v>
      </c>
      <c r="E5693" t="s">
        <v>17473</v>
      </c>
      <c r="F5693" t="s">
        <v>17474</v>
      </c>
    </row>
    <row r="5694" spans="1:6" x14ac:dyDescent="0.3">
      <c r="A5694" s="3" t="s">
        <v>5571</v>
      </c>
      <c r="B5694" t="s">
        <v>99</v>
      </c>
      <c r="C5694" t="s">
        <v>17475</v>
      </c>
      <c r="E5694" t="s">
        <v>17476</v>
      </c>
      <c r="F5694" t="s">
        <v>17477</v>
      </c>
    </row>
    <row r="5695" spans="1:6" x14ac:dyDescent="0.3">
      <c r="A5695" s="3" t="s">
        <v>2713</v>
      </c>
      <c r="B5695" t="s">
        <v>62</v>
      </c>
      <c r="C5695" t="s">
        <v>17478</v>
      </c>
      <c r="E5695" t="s">
        <v>17479</v>
      </c>
      <c r="F5695" t="s">
        <v>17480</v>
      </c>
    </row>
    <row r="5696" spans="1:6" x14ac:dyDescent="0.3">
      <c r="A5696" s="3" t="s">
        <v>5397</v>
      </c>
      <c r="B5696" t="s">
        <v>38</v>
      </c>
      <c r="C5696" t="s">
        <v>17481</v>
      </c>
      <c r="E5696" t="s">
        <v>17482</v>
      </c>
      <c r="F5696" t="s">
        <v>17483</v>
      </c>
    </row>
    <row r="5697" spans="1:6" x14ac:dyDescent="0.3">
      <c r="A5697" s="3">
        <v>44409</v>
      </c>
      <c r="B5697" t="s">
        <v>62</v>
      </c>
      <c r="C5697" t="s">
        <v>17484</v>
      </c>
      <c r="E5697" t="s">
        <v>17485</v>
      </c>
      <c r="F5697" t="s">
        <v>17486</v>
      </c>
    </row>
    <row r="5698" spans="1:6" x14ac:dyDescent="0.3">
      <c r="A5698" s="3" t="s">
        <v>12362</v>
      </c>
      <c r="B5698" t="s">
        <v>49</v>
      </c>
      <c r="C5698" t="s">
        <v>17487</v>
      </c>
      <c r="E5698" t="s">
        <v>17488</v>
      </c>
      <c r="F5698" t="s">
        <v>17489</v>
      </c>
    </row>
    <row r="5699" spans="1:6" x14ac:dyDescent="0.3">
      <c r="A5699" s="3" t="s">
        <v>3200</v>
      </c>
      <c r="B5699" t="s">
        <v>41</v>
      </c>
      <c r="C5699" t="s">
        <v>17490</v>
      </c>
      <c r="E5699" t="s">
        <v>17491</v>
      </c>
      <c r="F5699" t="s">
        <v>17492</v>
      </c>
    </row>
    <row r="5700" spans="1:6" x14ac:dyDescent="0.3">
      <c r="A5700" s="3" t="s">
        <v>7682</v>
      </c>
      <c r="B5700" t="s">
        <v>62</v>
      </c>
      <c r="C5700" t="s">
        <v>17493</v>
      </c>
      <c r="E5700" t="s">
        <v>17494</v>
      </c>
      <c r="F5700" t="s">
        <v>17495</v>
      </c>
    </row>
    <row r="5701" spans="1:6" x14ac:dyDescent="0.3">
      <c r="A5701" s="3" t="s">
        <v>5410</v>
      </c>
      <c r="B5701" t="s">
        <v>99</v>
      </c>
      <c r="C5701" t="s">
        <v>17496</v>
      </c>
      <c r="E5701" t="s">
        <v>17497</v>
      </c>
      <c r="F5701" t="s">
        <v>17498</v>
      </c>
    </row>
    <row r="5702" spans="1:6" x14ac:dyDescent="0.3">
      <c r="A5702" s="3">
        <v>43778</v>
      </c>
      <c r="B5702" t="s">
        <v>41</v>
      </c>
      <c r="C5702" t="s">
        <v>17499</v>
      </c>
      <c r="E5702" t="s">
        <v>17500</v>
      </c>
      <c r="F5702" t="s">
        <v>17501</v>
      </c>
    </row>
    <row r="5703" spans="1:6" x14ac:dyDescent="0.3">
      <c r="A5703" s="3" t="s">
        <v>10261</v>
      </c>
      <c r="B5703" t="s">
        <v>41</v>
      </c>
      <c r="C5703" t="s">
        <v>17502</v>
      </c>
      <c r="E5703" t="s">
        <v>17503</v>
      </c>
      <c r="F5703" t="s">
        <v>17504</v>
      </c>
    </row>
    <row r="5704" spans="1:6" x14ac:dyDescent="0.3">
      <c r="A5704" s="3">
        <v>45147</v>
      </c>
      <c r="C5704" t="s">
        <v>17505</v>
      </c>
      <c r="E5704" t="s">
        <v>17506</v>
      </c>
      <c r="F5704" t="s">
        <v>17507</v>
      </c>
    </row>
    <row r="5705" spans="1:6" x14ac:dyDescent="0.3">
      <c r="A5705" s="3" t="s">
        <v>9775</v>
      </c>
      <c r="C5705" t="s">
        <v>17508</v>
      </c>
      <c r="E5705" t="s">
        <v>17509</v>
      </c>
      <c r="F5705" t="s">
        <v>17510</v>
      </c>
    </row>
    <row r="5706" spans="1:6" x14ac:dyDescent="0.3">
      <c r="A5706" s="3">
        <v>44960</v>
      </c>
      <c r="C5706" t="s">
        <v>17511</v>
      </c>
      <c r="E5706" t="s">
        <v>17512</v>
      </c>
      <c r="F5706" t="s">
        <v>17513</v>
      </c>
    </row>
    <row r="5707" spans="1:6" x14ac:dyDescent="0.3">
      <c r="A5707" s="3" t="s">
        <v>6251</v>
      </c>
      <c r="B5707" t="s">
        <v>62</v>
      </c>
      <c r="C5707" t="s">
        <v>17514</v>
      </c>
      <c r="E5707" t="s">
        <v>17515</v>
      </c>
      <c r="F5707" t="s">
        <v>17516</v>
      </c>
    </row>
    <row r="5708" spans="1:6" x14ac:dyDescent="0.3">
      <c r="A5708" s="3" t="s">
        <v>11908</v>
      </c>
      <c r="B5708" t="s">
        <v>62</v>
      </c>
      <c r="C5708" t="s">
        <v>17517</v>
      </c>
      <c r="E5708" t="s">
        <v>17518</v>
      </c>
      <c r="F5708" t="s">
        <v>17519</v>
      </c>
    </row>
    <row r="5709" spans="1:6" x14ac:dyDescent="0.3">
      <c r="A5709" s="3" t="s">
        <v>13627</v>
      </c>
      <c r="B5709" t="s">
        <v>38</v>
      </c>
      <c r="C5709" t="s">
        <v>17520</v>
      </c>
      <c r="E5709" t="s">
        <v>17521</v>
      </c>
      <c r="F5709" t="s">
        <v>17522</v>
      </c>
    </row>
    <row r="5710" spans="1:6" x14ac:dyDescent="0.3">
      <c r="A5710" s="3">
        <v>44049</v>
      </c>
      <c r="B5710" t="s">
        <v>41</v>
      </c>
      <c r="C5710" t="s">
        <v>17523</v>
      </c>
      <c r="E5710" t="s">
        <v>17524</v>
      </c>
      <c r="F5710" t="s">
        <v>17525</v>
      </c>
    </row>
    <row r="5711" spans="1:6" x14ac:dyDescent="0.3">
      <c r="A5711" s="3" t="s">
        <v>10188</v>
      </c>
      <c r="B5711" t="s">
        <v>41</v>
      </c>
      <c r="C5711" t="s">
        <v>17526</v>
      </c>
      <c r="E5711" t="s">
        <v>17527</v>
      </c>
      <c r="F5711" t="s">
        <v>17528</v>
      </c>
    </row>
    <row r="5712" spans="1:6" x14ac:dyDescent="0.3">
      <c r="A5712" s="3" t="s">
        <v>3823</v>
      </c>
      <c r="B5712" t="s">
        <v>38</v>
      </c>
      <c r="C5712" t="s">
        <v>17529</v>
      </c>
      <c r="E5712" t="s">
        <v>17530</v>
      </c>
      <c r="F5712" t="s">
        <v>17531</v>
      </c>
    </row>
    <row r="5713" spans="1:6" x14ac:dyDescent="0.3">
      <c r="A5713" s="3" t="s">
        <v>3265</v>
      </c>
      <c r="B5713" t="s">
        <v>38</v>
      </c>
      <c r="C5713" t="s">
        <v>17532</v>
      </c>
      <c r="E5713" t="s">
        <v>17533</v>
      </c>
      <c r="F5713" t="s">
        <v>17534</v>
      </c>
    </row>
    <row r="5714" spans="1:6" x14ac:dyDescent="0.3">
      <c r="A5714" s="3">
        <v>43467</v>
      </c>
      <c r="B5714" t="s">
        <v>41</v>
      </c>
      <c r="C5714" t="s">
        <v>17535</v>
      </c>
      <c r="E5714" t="s">
        <v>17536</v>
      </c>
      <c r="F5714" t="s">
        <v>17537</v>
      </c>
    </row>
    <row r="5715" spans="1:6" x14ac:dyDescent="0.3">
      <c r="A5715" s="3">
        <v>45353</v>
      </c>
      <c r="B5715" t="s">
        <v>62</v>
      </c>
      <c r="C5715" t="s">
        <v>17538</v>
      </c>
      <c r="E5715" t="s">
        <v>17539</v>
      </c>
      <c r="F5715" t="s">
        <v>17540</v>
      </c>
    </row>
    <row r="5716" spans="1:6" x14ac:dyDescent="0.3">
      <c r="A5716" s="3" t="s">
        <v>17541</v>
      </c>
      <c r="B5716" t="s">
        <v>41</v>
      </c>
      <c r="C5716" t="s">
        <v>17542</v>
      </c>
      <c r="E5716" t="s">
        <v>17543</v>
      </c>
      <c r="F5716" t="s">
        <v>17544</v>
      </c>
    </row>
    <row r="5717" spans="1:6" x14ac:dyDescent="0.3">
      <c r="A5717" s="3" t="s">
        <v>17545</v>
      </c>
      <c r="C5717" t="s">
        <v>17546</v>
      </c>
      <c r="E5717" t="s">
        <v>17547</v>
      </c>
      <c r="F5717" t="s">
        <v>17548</v>
      </c>
    </row>
    <row r="5718" spans="1:6" x14ac:dyDescent="0.3">
      <c r="A5718" s="3">
        <v>44625</v>
      </c>
      <c r="C5718" t="s">
        <v>17549</v>
      </c>
      <c r="E5718" t="s">
        <v>17550</v>
      </c>
      <c r="F5718" t="s">
        <v>17551</v>
      </c>
    </row>
    <row r="5719" spans="1:6" x14ac:dyDescent="0.3">
      <c r="A5719" s="3" t="s">
        <v>114</v>
      </c>
      <c r="B5719" t="s">
        <v>38</v>
      </c>
      <c r="C5719" t="s">
        <v>17552</v>
      </c>
      <c r="E5719" t="s">
        <v>17553</v>
      </c>
      <c r="F5719" t="s">
        <v>17554</v>
      </c>
    </row>
    <row r="5720" spans="1:6" x14ac:dyDescent="0.3">
      <c r="A5720" s="3" t="s">
        <v>4745</v>
      </c>
      <c r="B5720" t="s">
        <v>38</v>
      </c>
      <c r="C5720" t="s">
        <v>17555</v>
      </c>
      <c r="E5720" t="s">
        <v>17556</v>
      </c>
      <c r="F5720" t="s">
        <v>17557</v>
      </c>
    </row>
    <row r="5721" spans="1:6" x14ac:dyDescent="0.3">
      <c r="A5721" s="3" t="s">
        <v>987</v>
      </c>
      <c r="C5721" t="s">
        <v>17558</v>
      </c>
      <c r="E5721" t="s">
        <v>17559</v>
      </c>
      <c r="F5721" t="s">
        <v>17560</v>
      </c>
    </row>
    <row r="5722" spans="1:6" x14ac:dyDescent="0.3">
      <c r="A5722" s="3">
        <v>44044</v>
      </c>
      <c r="B5722" t="s">
        <v>99</v>
      </c>
      <c r="C5722" t="s">
        <v>17561</v>
      </c>
      <c r="E5722" t="s">
        <v>17562</v>
      </c>
      <c r="F5722" t="s">
        <v>17563</v>
      </c>
    </row>
    <row r="5723" spans="1:6" x14ac:dyDescent="0.3">
      <c r="A5723" s="3">
        <v>43436</v>
      </c>
      <c r="B5723" t="s">
        <v>99</v>
      </c>
      <c r="C5723" t="s">
        <v>17564</v>
      </c>
      <c r="E5723" t="s">
        <v>17565</v>
      </c>
      <c r="F5723" t="s">
        <v>17566</v>
      </c>
    </row>
    <row r="5724" spans="1:6" x14ac:dyDescent="0.3">
      <c r="A5724" s="3" t="s">
        <v>6635</v>
      </c>
      <c r="C5724" t="s">
        <v>17567</v>
      </c>
      <c r="E5724" t="s">
        <v>17568</v>
      </c>
      <c r="F5724" t="s">
        <v>17569</v>
      </c>
    </row>
    <row r="5725" spans="1:6" x14ac:dyDescent="0.3">
      <c r="A5725" s="3" t="s">
        <v>17570</v>
      </c>
      <c r="B5725" t="s">
        <v>99</v>
      </c>
      <c r="C5725" t="s">
        <v>17571</v>
      </c>
      <c r="E5725" t="s">
        <v>17572</v>
      </c>
      <c r="F5725" t="s">
        <v>17573</v>
      </c>
    </row>
    <row r="5726" spans="1:6" x14ac:dyDescent="0.3">
      <c r="A5726" s="3" t="s">
        <v>1216</v>
      </c>
      <c r="B5726" t="s">
        <v>49</v>
      </c>
      <c r="C5726" t="s">
        <v>17574</v>
      </c>
      <c r="E5726" t="s">
        <v>17575</v>
      </c>
      <c r="F5726" t="s">
        <v>17576</v>
      </c>
    </row>
    <row r="5727" spans="1:6" x14ac:dyDescent="0.3">
      <c r="A5727" s="3">
        <v>43384</v>
      </c>
      <c r="B5727" t="s">
        <v>99</v>
      </c>
      <c r="C5727" t="s">
        <v>17577</v>
      </c>
      <c r="E5727" t="s">
        <v>17578</v>
      </c>
      <c r="F5727" t="s">
        <v>17579</v>
      </c>
    </row>
    <row r="5728" spans="1:6" x14ac:dyDescent="0.3">
      <c r="A5728" s="3" t="s">
        <v>4593</v>
      </c>
      <c r="B5728" t="s">
        <v>38</v>
      </c>
      <c r="C5728" t="s">
        <v>17580</v>
      </c>
      <c r="E5728" t="s">
        <v>17581</v>
      </c>
      <c r="F5728" t="s">
        <v>17582</v>
      </c>
    </row>
    <row r="5729" spans="1:6" x14ac:dyDescent="0.3">
      <c r="A5729" s="3" t="s">
        <v>849</v>
      </c>
      <c r="C5729" t="s">
        <v>17583</v>
      </c>
      <c r="E5729" t="s">
        <v>17584</v>
      </c>
      <c r="F5729" t="s">
        <v>17585</v>
      </c>
    </row>
    <row r="5730" spans="1:6" x14ac:dyDescent="0.3">
      <c r="A5730" s="3">
        <v>44968</v>
      </c>
      <c r="B5730" t="s">
        <v>38</v>
      </c>
      <c r="C5730" t="s">
        <v>17586</v>
      </c>
      <c r="E5730" t="s">
        <v>17587</v>
      </c>
      <c r="F5730" t="s">
        <v>17588</v>
      </c>
    </row>
    <row r="5731" spans="1:6" x14ac:dyDescent="0.3">
      <c r="A5731" s="3" t="s">
        <v>5423</v>
      </c>
      <c r="B5731" t="s">
        <v>49</v>
      </c>
      <c r="C5731" t="s">
        <v>17589</v>
      </c>
      <c r="E5731" t="s">
        <v>17590</v>
      </c>
      <c r="F5731" t="s">
        <v>17591</v>
      </c>
    </row>
    <row r="5732" spans="1:6" x14ac:dyDescent="0.3">
      <c r="A5732" s="3" t="s">
        <v>3893</v>
      </c>
      <c r="C5732" t="s">
        <v>17592</v>
      </c>
      <c r="E5732" t="s">
        <v>17593</v>
      </c>
      <c r="F5732" t="s">
        <v>17594</v>
      </c>
    </row>
    <row r="5733" spans="1:6" x14ac:dyDescent="0.3">
      <c r="A5733" s="3">
        <v>45051</v>
      </c>
      <c r="C5733" t="s">
        <v>17595</v>
      </c>
      <c r="E5733" t="s">
        <v>17596</v>
      </c>
      <c r="F5733" t="s">
        <v>17597</v>
      </c>
    </row>
    <row r="5734" spans="1:6" x14ac:dyDescent="0.3">
      <c r="A5734" s="3">
        <v>44843</v>
      </c>
      <c r="B5734" t="s">
        <v>62</v>
      </c>
      <c r="C5734" t="s">
        <v>17598</v>
      </c>
      <c r="E5734" t="s">
        <v>17599</v>
      </c>
      <c r="F5734" t="s">
        <v>17600</v>
      </c>
    </row>
    <row r="5735" spans="1:6" x14ac:dyDescent="0.3">
      <c r="A5735" s="3" t="s">
        <v>17601</v>
      </c>
      <c r="B5735" t="s">
        <v>99</v>
      </c>
      <c r="C5735" t="s">
        <v>17602</v>
      </c>
      <c r="E5735" t="s">
        <v>17603</v>
      </c>
      <c r="F5735" t="s">
        <v>17604</v>
      </c>
    </row>
    <row r="5736" spans="1:6" x14ac:dyDescent="0.3">
      <c r="A5736" s="3" t="s">
        <v>14561</v>
      </c>
      <c r="B5736" t="s">
        <v>99</v>
      </c>
      <c r="C5736" t="s">
        <v>17605</v>
      </c>
      <c r="E5736" t="s">
        <v>17606</v>
      </c>
      <c r="F5736" t="s">
        <v>17607</v>
      </c>
    </row>
    <row r="5737" spans="1:6" x14ac:dyDescent="0.3">
      <c r="A5737" s="3" t="s">
        <v>4586</v>
      </c>
      <c r="B5737" t="s">
        <v>62</v>
      </c>
      <c r="C5737" t="s">
        <v>17608</v>
      </c>
      <c r="E5737" t="s">
        <v>17609</v>
      </c>
      <c r="F5737" t="s">
        <v>17610</v>
      </c>
    </row>
    <row r="5738" spans="1:6" x14ac:dyDescent="0.3">
      <c r="A5738" s="3" t="s">
        <v>12852</v>
      </c>
      <c r="B5738" t="s">
        <v>41</v>
      </c>
      <c r="C5738" t="s">
        <v>17611</v>
      </c>
      <c r="E5738" t="s">
        <v>17612</v>
      </c>
      <c r="F5738" t="s">
        <v>17613</v>
      </c>
    </row>
    <row r="5739" spans="1:6" x14ac:dyDescent="0.3">
      <c r="A5739" s="3" t="s">
        <v>14390</v>
      </c>
      <c r="B5739" t="s">
        <v>99</v>
      </c>
      <c r="C5739" t="s">
        <v>17614</v>
      </c>
      <c r="E5739" t="s">
        <v>17615</v>
      </c>
      <c r="F5739" t="s">
        <v>17616</v>
      </c>
    </row>
    <row r="5740" spans="1:6" x14ac:dyDescent="0.3">
      <c r="A5740" s="3">
        <v>43283</v>
      </c>
      <c r="B5740" t="s">
        <v>41</v>
      </c>
      <c r="C5740" t="s">
        <v>17617</v>
      </c>
      <c r="E5740" t="s">
        <v>17618</v>
      </c>
      <c r="F5740" t="s">
        <v>17619</v>
      </c>
    </row>
    <row r="5741" spans="1:6" x14ac:dyDescent="0.3">
      <c r="A5741" s="3">
        <v>44835</v>
      </c>
      <c r="B5741" t="s">
        <v>41</v>
      </c>
      <c r="C5741" t="s">
        <v>17620</v>
      </c>
      <c r="E5741" t="s">
        <v>17621</v>
      </c>
      <c r="F5741" t="s">
        <v>17622</v>
      </c>
    </row>
    <row r="5742" spans="1:6" x14ac:dyDescent="0.3">
      <c r="A5742" s="3" t="s">
        <v>11037</v>
      </c>
      <c r="B5742" t="s">
        <v>38</v>
      </c>
      <c r="C5742" t="s">
        <v>17623</v>
      </c>
      <c r="E5742" t="s">
        <v>17624</v>
      </c>
      <c r="F5742" t="s">
        <v>17625</v>
      </c>
    </row>
    <row r="5743" spans="1:6" x14ac:dyDescent="0.3">
      <c r="A5743" s="3" t="s">
        <v>1481</v>
      </c>
      <c r="B5743" t="s">
        <v>49</v>
      </c>
      <c r="C5743" t="s">
        <v>17626</v>
      </c>
      <c r="E5743" t="s">
        <v>17627</v>
      </c>
      <c r="F5743" t="s">
        <v>17628</v>
      </c>
    </row>
    <row r="5744" spans="1:6" x14ac:dyDescent="0.3">
      <c r="A5744" s="3" t="s">
        <v>17629</v>
      </c>
      <c r="B5744" t="s">
        <v>49</v>
      </c>
      <c r="C5744" t="s">
        <v>17630</v>
      </c>
      <c r="E5744" t="s">
        <v>17631</v>
      </c>
      <c r="F5744" t="s">
        <v>17632</v>
      </c>
    </row>
    <row r="5745" spans="1:6" x14ac:dyDescent="0.3">
      <c r="A5745" s="3">
        <v>44260</v>
      </c>
      <c r="C5745" t="s">
        <v>17633</v>
      </c>
      <c r="E5745" t="s">
        <v>17634</v>
      </c>
      <c r="F5745" t="s">
        <v>17635</v>
      </c>
    </row>
    <row r="5746" spans="1:6" x14ac:dyDescent="0.3">
      <c r="A5746" s="3" t="s">
        <v>17636</v>
      </c>
      <c r="B5746" t="s">
        <v>41</v>
      </c>
      <c r="C5746" t="s">
        <v>17637</v>
      </c>
      <c r="E5746" t="s">
        <v>17638</v>
      </c>
      <c r="F5746" t="s">
        <v>17639</v>
      </c>
    </row>
    <row r="5747" spans="1:6" x14ac:dyDescent="0.3">
      <c r="A5747" s="3">
        <v>44110</v>
      </c>
      <c r="B5747" t="s">
        <v>99</v>
      </c>
      <c r="C5747" t="s">
        <v>17640</v>
      </c>
      <c r="E5747" t="s">
        <v>17641</v>
      </c>
      <c r="F5747" t="s">
        <v>17642</v>
      </c>
    </row>
    <row r="5748" spans="1:6" x14ac:dyDescent="0.3">
      <c r="A5748" s="3" t="s">
        <v>16969</v>
      </c>
      <c r="B5748" t="s">
        <v>62</v>
      </c>
      <c r="C5748" t="s">
        <v>17643</v>
      </c>
      <c r="E5748" t="s">
        <v>17644</v>
      </c>
      <c r="F5748" t="s">
        <v>17645</v>
      </c>
    </row>
    <row r="5749" spans="1:6" x14ac:dyDescent="0.3">
      <c r="A5749" s="3" t="s">
        <v>8581</v>
      </c>
      <c r="B5749" t="s">
        <v>38</v>
      </c>
      <c r="C5749" t="s">
        <v>17646</v>
      </c>
      <c r="E5749" t="s">
        <v>17647</v>
      </c>
      <c r="F5749" t="s">
        <v>17648</v>
      </c>
    </row>
    <row r="5750" spans="1:6" x14ac:dyDescent="0.3">
      <c r="A5750" s="3">
        <v>45148</v>
      </c>
      <c r="B5750" t="s">
        <v>62</v>
      </c>
      <c r="C5750" t="s">
        <v>17649</v>
      </c>
      <c r="E5750" t="s">
        <v>17650</v>
      </c>
      <c r="F5750" t="s">
        <v>17651</v>
      </c>
    </row>
    <row r="5751" spans="1:6" x14ac:dyDescent="0.3">
      <c r="A5751" s="3" t="s">
        <v>6878</v>
      </c>
      <c r="B5751" t="s">
        <v>99</v>
      </c>
      <c r="C5751" t="s">
        <v>17652</v>
      </c>
      <c r="E5751" t="s">
        <v>17653</v>
      </c>
      <c r="F5751" t="s">
        <v>17654</v>
      </c>
    </row>
    <row r="5752" spans="1:6" x14ac:dyDescent="0.3">
      <c r="A5752" s="3">
        <v>44115</v>
      </c>
      <c r="C5752" t="s">
        <v>17655</v>
      </c>
      <c r="E5752" t="s">
        <v>17656</v>
      </c>
      <c r="F5752" t="s">
        <v>17657</v>
      </c>
    </row>
    <row r="5753" spans="1:6" x14ac:dyDescent="0.3">
      <c r="A5753" s="3">
        <v>45572</v>
      </c>
      <c r="B5753" t="s">
        <v>38</v>
      </c>
      <c r="C5753" t="s">
        <v>17658</v>
      </c>
      <c r="E5753" t="s">
        <v>17659</v>
      </c>
      <c r="F5753" t="s">
        <v>17660</v>
      </c>
    </row>
    <row r="5754" spans="1:6" x14ac:dyDescent="0.3">
      <c r="A5754" s="3" t="s">
        <v>79</v>
      </c>
      <c r="B5754" t="s">
        <v>38</v>
      </c>
      <c r="C5754" t="s">
        <v>17661</v>
      </c>
      <c r="E5754" t="s">
        <v>17662</v>
      </c>
      <c r="F5754" t="s">
        <v>17663</v>
      </c>
    </row>
    <row r="5755" spans="1:6" x14ac:dyDescent="0.3">
      <c r="A5755" s="3">
        <v>43355</v>
      </c>
      <c r="B5755" t="s">
        <v>41</v>
      </c>
      <c r="C5755" t="s">
        <v>17664</v>
      </c>
      <c r="E5755" t="s">
        <v>17665</v>
      </c>
      <c r="F5755" t="s">
        <v>17666</v>
      </c>
    </row>
    <row r="5756" spans="1:6" x14ac:dyDescent="0.3">
      <c r="A5756" s="3">
        <v>45659</v>
      </c>
      <c r="C5756" t="s">
        <v>17667</v>
      </c>
      <c r="E5756" t="s">
        <v>17668</v>
      </c>
      <c r="F5756" t="s">
        <v>17669</v>
      </c>
    </row>
    <row r="5757" spans="1:6" x14ac:dyDescent="0.3">
      <c r="A5757" s="3" t="s">
        <v>14475</v>
      </c>
      <c r="B5757" t="s">
        <v>38</v>
      </c>
      <c r="C5757" t="s">
        <v>17670</v>
      </c>
      <c r="E5757" t="s">
        <v>17671</v>
      </c>
      <c r="F5757" t="s">
        <v>17672</v>
      </c>
    </row>
    <row r="5758" spans="1:6" x14ac:dyDescent="0.3">
      <c r="A5758" s="3">
        <v>45389</v>
      </c>
      <c r="B5758" t="s">
        <v>38</v>
      </c>
      <c r="C5758" t="s">
        <v>17673</v>
      </c>
      <c r="E5758" t="s">
        <v>17674</v>
      </c>
      <c r="F5758" t="s">
        <v>17675</v>
      </c>
    </row>
    <row r="5759" spans="1:6" x14ac:dyDescent="0.3">
      <c r="A5759" s="3" t="s">
        <v>1752</v>
      </c>
      <c r="B5759" t="s">
        <v>38</v>
      </c>
      <c r="C5759" t="s">
        <v>17676</v>
      </c>
      <c r="E5759" t="s">
        <v>17677</v>
      </c>
      <c r="F5759" t="s">
        <v>17678</v>
      </c>
    </row>
    <row r="5760" spans="1:6" x14ac:dyDescent="0.3">
      <c r="A5760" s="3" t="s">
        <v>9400</v>
      </c>
      <c r="B5760" t="s">
        <v>62</v>
      </c>
      <c r="C5760" t="s">
        <v>17679</v>
      </c>
      <c r="E5760" t="s">
        <v>17680</v>
      </c>
      <c r="F5760" t="s">
        <v>17681</v>
      </c>
    </row>
    <row r="5761" spans="1:6" x14ac:dyDescent="0.3">
      <c r="A5761" s="3">
        <v>44169</v>
      </c>
      <c r="C5761" t="s">
        <v>17682</v>
      </c>
      <c r="E5761" t="s">
        <v>17683</v>
      </c>
      <c r="F5761" t="s">
        <v>17684</v>
      </c>
    </row>
    <row r="5762" spans="1:6" x14ac:dyDescent="0.3">
      <c r="A5762" s="3">
        <v>44200</v>
      </c>
      <c r="C5762" t="s">
        <v>17685</v>
      </c>
      <c r="E5762" t="s">
        <v>17686</v>
      </c>
      <c r="F5762" t="s">
        <v>17687</v>
      </c>
    </row>
    <row r="5763" spans="1:6" x14ac:dyDescent="0.3">
      <c r="A5763" s="3">
        <v>44199</v>
      </c>
      <c r="C5763" t="s">
        <v>17688</v>
      </c>
      <c r="E5763" t="s">
        <v>17689</v>
      </c>
      <c r="F5763" t="s">
        <v>17690</v>
      </c>
    </row>
    <row r="5764" spans="1:6" x14ac:dyDescent="0.3">
      <c r="A5764" s="3">
        <v>44199</v>
      </c>
      <c r="C5764" t="s">
        <v>17691</v>
      </c>
      <c r="E5764" t="s">
        <v>17691</v>
      </c>
      <c r="F5764" t="s">
        <v>17692</v>
      </c>
    </row>
    <row r="5765" spans="1:6" x14ac:dyDescent="0.3">
      <c r="A5765" s="3">
        <v>43608</v>
      </c>
      <c r="C5765" t="s">
        <v>17693</v>
      </c>
      <c r="D5765" t="s">
        <v>17694</v>
      </c>
      <c r="E5765" t="s">
        <v>17693</v>
      </c>
      <c r="F5765" t="s">
        <v>17693</v>
      </c>
    </row>
    <row r="5766" spans="1:6" x14ac:dyDescent="0.3">
      <c r="A5766" s="3" t="s">
        <v>661</v>
      </c>
      <c r="B5766" t="s">
        <v>62</v>
      </c>
      <c r="C5766" t="s">
        <v>17322</v>
      </c>
      <c r="D5766" t="s">
        <v>17695</v>
      </c>
      <c r="E5766" t="s">
        <v>17322</v>
      </c>
      <c r="F5766" t="s">
        <v>17322</v>
      </c>
    </row>
    <row r="5767" spans="1:6" x14ac:dyDescent="0.3">
      <c r="A5767" s="3" t="s">
        <v>5450</v>
      </c>
      <c r="B5767" t="s">
        <v>41</v>
      </c>
      <c r="C5767" t="s">
        <v>17696</v>
      </c>
      <c r="D5767" t="s">
        <v>17695</v>
      </c>
      <c r="E5767" t="s">
        <v>17696</v>
      </c>
      <c r="F5767" t="s">
        <v>17697</v>
      </c>
    </row>
    <row r="5768" spans="1:6" x14ac:dyDescent="0.3">
      <c r="A5768" s="3" t="s">
        <v>6295</v>
      </c>
      <c r="B5768" t="s">
        <v>38</v>
      </c>
      <c r="C5768" t="s">
        <v>17698</v>
      </c>
      <c r="D5768" t="s">
        <v>17695</v>
      </c>
      <c r="E5768" t="s">
        <v>17698</v>
      </c>
      <c r="F5768" t="s">
        <v>17699</v>
      </c>
    </row>
    <row r="5769" spans="1:6" x14ac:dyDescent="0.3">
      <c r="A5769" s="3">
        <v>44048</v>
      </c>
      <c r="C5769" t="s">
        <v>17700</v>
      </c>
      <c r="D5769" t="s">
        <v>17695</v>
      </c>
      <c r="E5769" t="s">
        <v>17700</v>
      </c>
      <c r="F5769" t="s">
        <v>17701</v>
      </c>
    </row>
    <row r="5770" spans="1:6" x14ac:dyDescent="0.3">
      <c r="A5770" s="3">
        <v>45839</v>
      </c>
      <c r="B5770" t="s">
        <v>41</v>
      </c>
      <c r="C5770" t="s">
        <v>17702</v>
      </c>
      <c r="D5770" t="s">
        <v>17695</v>
      </c>
      <c r="E5770" t="s">
        <v>17702</v>
      </c>
      <c r="F5770" t="s">
        <v>17703</v>
      </c>
    </row>
    <row r="5771" spans="1:6" x14ac:dyDescent="0.3">
      <c r="A5771" s="3">
        <v>43558</v>
      </c>
      <c r="B5771" t="s">
        <v>38</v>
      </c>
      <c r="C5771" t="s">
        <v>17704</v>
      </c>
      <c r="D5771" t="s">
        <v>17695</v>
      </c>
      <c r="E5771" t="s">
        <v>17704</v>
      </c>
      <c r="F5771" t="s">
        <v>17705</v>
      </c>
    </row>
    <row r="5772" spans="1:6" x14ac:dyDescent="0.3">
      <c r="A5772" s="3">
        <v>44086</v>
      </c>
      <c r="B5772" t="s">
        <v>38</v>
      </c>
      <c r="C5772" t="s">
        <v>17706</v>
      </c>
      <c r="D5772" t="s">
        <v>17695</v>
      </c>
      <c r="E5772" t="s">
        <v>17706</v>
      </c>
      <c r="F5772" t="s">
        <v>17707</v>
      </c>
    </row>
    <row r="5773" spans="1:6" x14ac:dyDescent="0.3">
      <c r="A5773" s="3">
        <v>43749</v>
      </c>
      <c r="B5773" t="s">
        <v>99</v>
      </c>
      <c r="C5773" t="s">
        <v>17708</v>
      </c>
      <c r="D5773" t="s">
        <v>17695</v>
      </c>
      <c r="E5773" t="s">
        <v>17708</v>
      </c>
      <c r="F5773" t="s">
        <v>17709</v>
      </c>
    </row>
    <row r="5774" spans="1:6" x14ac:dyDescent="0.3">
      <c r="A5774" s="3">
        <v>45606</v>
      </c>
      <c r="B5774" t="s">
        <v>62</v>
      </c>
      <c r="C5774" t="s">
        <v>17710</v>
      </c>
      <c r="D5774" t="s">
        <v>17695</v>
      </c>
      <c r="E5774" t="s">
        <v>17710</v>
      </c>
      <c r="F5774" t="s">
        <v>17711</v>
      </c>
    </row>
    <row r="5775" spans="1:6" x14ac:dyDescent="0.3">
      <c r="A5775" s="3">
        <v>45272</v>
      </c>
      <c r="B5775" t="s">
        <v>41</v>
      </c>
      <c r="C5775" t="s">
        <v>17712</v>
      </c>
      <c r="D5775" t="s">
        <v>17695</v>
      </c>
      <c r="E5775" t="s">
        <v>17712</v>
      </c>
      <c r="F5775" t="s">
        <v>17713</v>
      </c>
    </row>
    <row r="5776" spans="1:6" x14ac:dyDescent="0.3">
      <c r="A5776" s="3" t="s">
        <v>3512</v>
      </c>
      <c r="C5776" t="s">
        <v>17714</v>
      </c>
      <c r="D5776" t="s">
        <v>17695</v>
      </c>
      <c r="E5776" t="s">
        <v>17714</v>
      </c>
      <c r="F5776" t="s">
        <v>17715</v>
      </c>
    </row>
    <row r="5777" spans="1:6" x14ac:dyDescent="0.3">
      <c r="A5777" s="3">
        <v>43750</v>
      </c>
      <c r="B5777" t="s">
        <v>62</v>
      </c>
      <c r="C5777" t="s">
        <v>17716</v>
      </c>
      <c r="D5777" t="s">
        <v>17695</v>
      </c>
      <c r="E5777" t="s">
        <v>17716</v>
      </c>
      <c r="F5777" t="s">
        <v>17717</v>
      </c>
    </row>
    <row r="5778" spans="1:6" x14ac:dyDescent="0.3">
      <c r="A5778" s="3">
        <v>43925</v>
      </c>
      <c r="B5778" t="s">
        <v>99</v>
      </c>
      <c r="C5778" t="s">
        <v>17718</v>
      </c>
      <c r="D5778" t="s">
        <v>17695</v>
      </c>
      <c r="E5778" t="s">
        <v>17718</v>
      </c>
      <c r="F5778" t="s">
        <v>17719</v>
      </c>
    </row>
    <row r="5779" spans="1:6" x14ac:dyDescent="0.3">
      <c r="A5779" s="3">
        <v>43443</v>
      </c>
      <c r="B5779" t="s">
        <v>99</v>
      </c>
      <c r="C5779" t="s">
        <v>17720</v>
      </c>
      <c r="D5779" t="s">
        <v>17695</v>
      </c>
      <c r="E5779" t="s">
        <v>17720</v>
      </c>
      <c r="F5779" t="s">
        <v>17721</v>
      </c>
    </row>
    <row r="5780" spans="1:6" x14ac:dyDescent="0.3">
      <c r="A5780" s="3" t="s">
        <v>17722</v>
      </c>
      <c r="B5780" t="s">
        <v>62</v>
      </c>
      <c r="C5780" t="s">
        <v>17723</v>
      </c>
      <c r="D5780" t="s">
        <v>17695</v>
      </c>
      <c r="E5780" t="s">
        <v>17723</v>
      </c>
      <c r="F5780" t="s">
        <v>17724</v>
      </c>
    </row>
    <row r="5781" spans="1:6" x14ac:dyDescent="0.3">
      <c r="A5781" s="3" t="s">
        <v>4084</v>
      </c>
      <c r="B5781" t="s">
        <v>41</v>
      </c>
      <c r="C5781" t="s">
        <v>17725</v>
      </c>
      <c r="D5781" t="s">
        <v>17695</v>
      </c>
      <c r="E5781" t="s">
        <v>17725</v>
      </c>
      <c r="F5781" t="s">
        <v>17726</v>
      </c>
    </row>
    <row r="5782" spans="1:6" x14ac:dyDescent="0.3">
      <c r="A5782" s="3" t="s">
        <v>11606</v>
      </c>
      <c r="B5782" t="s">
        <v>49</v>
      </c>
      <c r="C5782" t="s">
        <v>17727</v>
      </c>
      <c r="D5782" t="s">
        <v>17695</v>
      </c>
      <c r="E5782" t="s">
        <v>17727</v>
      </c>
      <c r="F5782" t="s">
        <v>17728</v>
      </c>
    </row>
    <row r="5783" spans="1:6" x14ac:dyDescent="0.3">
      <c r="A5783" s="3">
        <v>43222</v>
      </c>
      <c r="B5783" t="s">
        <v>62</v>
      </c>
      <c r="C5783" t="s">
        <v>17729</v>
      </c>
      <c r="D5783" t="s">
        <v>17695</v>
      </c>
      <c r="E5783" t="s">
        <v>17729</v>
      </c>
      <c r="F5783" t="s">
        <v>17730</v>
      </c>
    </row>
    <row r="5784" spans="1:6" x14ac:dyDescent="0.3">
      <c r="A5784" s="3">
        <v>44378</v>
      </c>
      <c r="B5784" t="s">
        <v>99</v>
      </c>
      <c r="C5784" t="s">
        <v>17731</v>
      </c>
      <c r="D5784" t="s">
        <v>17695</v>
      </c>
      <c r="E5784" t="s">
        <v>17731</v>
      </c>
      <c r="F5784" t="s">
        <v>17732</v>
      </c>
    </row>
    <row r="5785" spans="1:6" x14ac:dyDescent="0.3">
      <c r="A5785" s="3" t="s">
        <v>715</v>
      </c>
      <c r="B5785" t="s">
        <v>62</v>
      </c>
      <c r="C5785" t="s">
        <v>17733</v>
      </c>
      <c r="D5785" t="s">
        <v>17695</v>
      </c>
      <c r="E5785" t="s">
        <v>17733</v>
      </c>
      <c r="F5785" t="s">
        <v>17734</v>
      </c>
    </row>
    <row r="5786" spans="1:6" x14ac:dyDescent="0.3">
      <c r="A5786" s="3" t="s">
        <v>17735</v>
      </c>
      <c r="B5786" t="s">
        <v>99</v>
      </c>
      <c r="C5786" t="s">
        <v>17736</v>
      </c>
      <c r="D5786" t="s">
        <v>17695</v>
      </c>
      <c r="E5786" t="s">
        <v>17736</v>
      </c>
      <c r="F5786" t="s">
        <v>17737</v>
      </c>
    </row>
    <row r="5787" spans="1:6" x14ac:dyDescent="0.3">
      <c r="A5787" s="3" t="s">
        <v>2548</v>
      </c>
      <c r="B5787" t="s">
        <v>62</v>
      </c>
      <c r="C5787" t="s">
        <v>17738</v>
      </c>
      <c r="D5787" t="s">
        <v>17695</v>
      </c>
      <c r="E5787" t="s">
        <v>17738</v>
      </c>
      <c r="F5787" t="s">
        <v>17739</v>
      </c>
    </row>
    <row r="5788" spans="1:6" x14ac:dyDescent="0.3">
      <c r="A5788" s="3" t="s">
        <v>7630</v>
      </c>
      <c r="B5788" t="s">
        <v>41</v>
      </c>
      <c r="C5788" t="s">
        <v>17740</v>
      </c>
      <c r="D5788" t="s">
        <v>17695</v>
      </c>
      <c r="E5788" t="s">
        <v>17740</v>
      </c>
      <c r="F5788" t="s">
        <v>17741</v>
      </c>
    </row>
    <row r="5789" spans="1:6" x14ac:dyDescent="0.3">
      <c r="A5789" s="3">
        <v>43355</v>
      </c>
      <c r="B5789" t="s">
        <v>99</v>
      </c>
      <c r="C5789" t="s">
        <v>17742</v>
      </c>
      <c r="D5789" t="s">
        <v>17695</v>
      </c>
      <c r="E5789" t="s">
        <v>17742</v>
      </c>
      <c r="F5789" t="s">
        <v>17743</v>
      </c>
    </row>
    <row r="5790" spans="1:6" x14ac:dyDescent="0.3">
      <c r="A5790" s="3">
        <v>44721</v>
      </c>
      <c r="B5790" t="s">
        <v>38</v>
      </c>
      <c r="C5790" t="s">
        <v>17744</v>
      </c>
      <c r="D5790" t="s">
        <v>17695</v>
      </c>
      <c r="E5790" t="s">
        <v>17744</v>
      </c>
      <c r="F5790" t="s">
        <v>17745</v>
      </c>
    </row>
    <row r="5791" spans="1:6" x14ac:dyDescent="0.3">
      <c r="A5791" s="3">
        <v>45572</v>
      </c>
      <c r="B5791" t="s">
        <v>62</v>
      </c>
      <c r="C5791" t="s">
        <v>17746</v>
      </c>
      <c r="D5791" t="s">
        <v>17695</v>
      </c>
      <c r="E5791" t="s">
        <v>17746</v>
      </c>
      <c r="F5791" t="s">
        <v>17747</v>
      </c>
    </row>
    <row r="5792" spans="1:6" x14ac:dyDescent="0.3">
      <c r="A5792" s="3" t="s">
        <v>4725</v>
      </c>
      <c r="B5792" t="s">
        <v>38</v>
      </c>
      <c r="C5792" t="s">
        <v>17748</v>
      </c>
      <c r="D5792" t="s">
        <v>17695</v>
      </c>
      <c r="E5792" t="s">
        <v>17748</v>
      </c>
      <c r="F5792" t="s">
        <v>17749</v>
      </c>
    </row>
    <row r="5793" spans="1:6" x14ac:dyDescent="0.3">
      <c r="A5793" s="3">
        <v>44995</v>
      </c>
      <c r="B5793" t="s">
        <v>99</v>
      </c>
      <c r="C5793" t="s">
        <v>17750</v>
      </c>
      <c r="D5793" t="s">
        <v>17695</v>
      </c>
      <c r="E5793" t="s">
        <v>17750</v>
      </c>
      <c r="F5793" t="s">
        <v>17751</v>
      </c>
    </row>
    <row r="5794" spans="1:6" x14ac:dyDescent="0.3">
      <c r="A5794" s="3">
        <v>43286</v>
      </c>
      <c r="B5794" t="s">
        <v>38</v>
      </c>
      <c r="C5794" t="s">
        <v>17752</v>
      </c>
      <c r="D5794" t="s">
        <v>17695</v>
      </c>
      <c r="E5794" t="s">
        <v>17752</v>
      </c>
      <c r="F5794" t="s">
        <v>17753</v>
      </c>
    </row>
    <row r="5795" spans="1:6" x14ac:dyDescent="0.3">
      <c r="A5795" s="3">
        <v>45634</v>
      </c>
      <c r="C5795" t="s">
        <v>17754</v>
      </c>
      <c r="D5795" t="s">
        <v>17695</v>
      </c>
      <c r="E5795" t="s">
        <v>17754</v>
      </c>
      <c r="F5795" t="s">
        <v>17755</v>
      </c>
    </row>
    <row r="5796" spans="1:6" x14ac:dyDescent="0.3">
      <c r="A5796" s="3" t="s">
        <v>2410</v>
      </c>
      <c r="B5796" t="s">
        <v>41</v>
      </c>
      <c r="C5796" t="s">
        <v>17756</v>
      </c>
      <c r="D5796" t="s">
        <v>17695</v>
      </c>
      <c r="E5796" t="s">
        <v>17756</v>
      </c>
      <c r="F5796" t="s">
        <v>17757</v>
      </c>
    </row>
    <row r="5797" spans="1:6" x14ac:dyDescent="0.3">
      <c r="A5797" s="3">
        <v>44505</v>
      </c>
      <c r="B5797" t="s">
        <v>49</v>
      </c>
      <c r="C5797" t="s">
        <v>17758</v>
      </c>
      <c r="D5797" t="s">
        <v>17695</v>
      </c>
      <c r="E5797" t="s">
        <v>17758</v>
      </c>
      <c r="F5797" t="s">
        <v>17759</v>
      </c>
    </row>
    <row r="5798" spans="1:6" x14ac:dyDescent="0.3">
      <c r="A5798" s="3" t="s">
        <v>92</v>
      </c>
      <c r="B5798" t="s">
        <v>41</v>
      </c>
      <c r="C5798" t="s">
        <v>17760</v>
      </c>
      <c r="D5798" t="s">
        <v>17695</v>
      </c>
      <c r="E5798" t="s">
        <v>17760</v>
      </c>
      <c r="F5798" t="s">
        <v>17761</v>
      </c>
    </row>
    <row r="5799" spans="1:6" x14ac:dyDescent="0.3">
      <c r="A5799" s="3">
        <v>43742</v>
      </c>
      <c r="B5799" t="s">
        <v>99</v>
      </c>
      <c r="C5799" t="s">
        <v>17762</v>
      </c>
      <c r="D5799" t="s">
        <v>17695</v>
      </c>
      <c r="E5799" t="s">
        <v>17762</v>
      </c>
      <c r="F5799" t="s">
        <v>17763</v>
      </c>
    </row>
    <row r="5800" spans="1:6" x14ac:dyDescent="0.3">
      <c r="A5800" s="3" t="s">
        <v>11998</v>
      </c>
      <c r="C5800" t="s">
        <v>17764</v>
      </c>
      <c r="D5800" t="s">
        <v>17695</v>
      </c>
      <c r="E5800" t="s">
        <v>17764</v>
      </c>
      <c r="F5800" t="s">
        <v>17765</v>
      </c>
    </row>
    <row r="5801" spans="1:6" x14ac:dyDescent="0.3">
      <c r="A5801" s="3" t="s">
        <v>3212</v>
      </c>
      <c r="B5801" t="s">
        <v>38</v>
      </c>
      <c r="C5801" t="s">
        <v>17766</v>
      </c>
      <c r="D5801" t="s">
        <v>17695</v>
      </c>
      <c r="E5801" t="s">
        <v>17766</v>
      </c>
      <c r="F5801" t="s">
        <v>17767</v>
      </c>
    </row>
    <row r="5802" spans="1:6" x14ac:dyDescent="0.3">
      <c r="A5802" s="3" t="s">
        <v>281</v>
      </c>
      <c r="B5802" t="s">
        <v>99</v>
      </c>
      <c r="C5802" t="s">
        <v>17768</v>
      </c>
      <c r="D5802" t="s">
        <v>17695</v>
      </c>
      <c r="E5802" t="s">
        <v>17768</v>
      </c>
      <c r="F5802" t="s">
        <v>17769</v>
      </c>
    </row>
    <row r="5803" spans="1:6" x14ac:dyDescent="0.3">
      <c r="A5803" s="3" t="s">
        <v>10212</v>
      </c>
      <c r="B5803" t="s">
        <v>49</v>
      </c>
      <c r="C5803" t="s">
        <v>17770</v>
      </c>
      <c r="D5803" t="s">
        <v>17695</v>
      </c>
      <c r="E5803" t="s">
        <v>17770</v>
      </c>
      <c r="F5803" t="s">
        <v>17771</v>
      </c>
    </row>
    <row r="5804" spans="1:6" x14ac:dyDescent="0.3">
      <c r="A5804" s="3" t="s">
        <v>46</v>
      </c>
      <c r="B5804" t="s">
        <v>38</v>
      </c>
      <c r="C5804" t="s">
        <v>17772</v>
      </c>
      <c r="D5804" t="s">
        <v>17695</v>
      </c>
      <c r="E5804" t="s">
        <v>17772</v>
      </c>
      <c r="F5804" t="s">
        <v>17773</v>
      </c>
    </row>
    <row r="5805" spans="1:6" x14ac:dyDescent="0.3">
      <c r="A5805" s="3" t="s">
        <v>10966</v>
      </c>
      <c r="B5805" t="s">
        <v>62</v>
      </c>
      <c r="C5805" t="s">
        <v>17774</v>
      </c>
      <c r="D5805" t="s">
        <v>17695</v>
      </c>
      <c r="E5805" t="s">
        <v>17774</v>
      </c>
      <c r="F5805" t="s">
        <v>17775</v>
      </c>
    </row>
    <row r="5806" spans="1:6" x14ac:dyDescent="0.3">
      <c r="A5806" s="3">
        <v>43771</v>
      </c>
      <c r="B5806" t="s">
        <v>49</v>
      </c>
      <c r="C5806" t="s">
        <v>17776</v>
      </c>
      <c r="D5806" t="s">
        <v>17695</v>
      </c>
      <c r="E5806" t="s">
        <v>17776</v>
      </c>
      <c r="F5806" t="s">
        <v>17777</v>
      </c>
    </row>
    <row r="5807" spans="1:6" x14ac:dyDescent="0.3">
      <c r="A5807" s="3" t="s">
        <v>1012</v>
      </c>
      <c r="B5807" t="s">
        <v>62</v>
      </c>
      <c r="C5807" t="s">
        <v>17778</v>
      </c>
      <c r="D5807" t="s">
        <v>17695</v>
      </c>
      <c r="E5807" t="s">
        <v>17778</v>
      </c>
      <c r="F5807" t="s">
        <v>17779</v>
      </c>
    </row>
    <row r="5808" spans="1:6" x14ac:dyDescent="0.3">
      <c r="A5808" s="3">
        <v>44563</v>
      </c>
      <c r="B5808" t="s">
        <v>99</v>
      </c>
      <c r="C5808" t="s">
        <v>17780</v>
      </c>
      <c r="D5808" t="s">
        <v>17695</v>
      </c>
      <c r="E5808" t="s">
        <v>17780</v>
      </c>
      <c r="F5808" t="s">
        <v>17781</v>
      </c>
    </row>
    <row r="5809" spans="1:6" x14ac:dyDescent="0.3">
      <c r="A5809" s="3" t="s">
        <v>796</v>
      </c>
      <c r="C5809" t="s">
        <v>17782</v>
      </c>
      <c r="D5809" t="s">
        <v>17695</v>
      </c>
      <c r="E5809" t="s">
        <v>17782</v>
      </c>
      <c r="F5809" t="s">
        <v>17783</v>
      </c>
    </row>
    <row r="5810" spans="1:6" x14ac:dyDescent="0.3">
      <c r="A5810" s="3">
        <v>45383</v>
      </c>
      <c r="B5810" t="s">
        <v>62</v>
      </c>
      <c r="C5810" t="s">
        <v>17784</v>
      </c>
      <c r="D5810" t="s">
        <v>17695</v>
      </c>
      <c r="E5810" t="s">
        <v>17784</v>
      </c>
      <c r="F5810" t="s">
        <v>17785</v>
      </c>
    </row>
    <row r="5811" spans="1:6" x14ac:dyDescent="0.3">
      <c r="A5811" s="3" t="s">
        <v>17786</v>
      </c>
      <c r="B5811" t="s">
        <v>62</v>
      </c>
      <c r="C5811" t="s">
        <v>17787</v>
      </c>
      <c r="D5811" t="s">
        <v>17695</v>
      </c>
      <c r="E5811" t="s">
        <v>17787</v>
      </c>
      <c r="F5811" t="s">
        <v>17788</v>
      </c>
    </row>
    <row r="5812" spans="1:6" x14ac:dyDescent="0.3">
      <c r="A5812" s="3" t="s">
        <v>10947</v>
      </c>
      <c r="B5812" t="s">
        <v>38</v>
      </c>
      <c r="C5812" t="s">
        <v>17789</v>
      </c>
      <c r="D5812" t="s">
        <v>17695</v>
      </c>
      <c r="E5812" t="s">
        <v>17789</v>
      </c>
      <c r="F5812" t="s">
        <v>17790</v>
      </c>
    </row>
    <row r="5813" spans="1:6" x14ac:dyDescent="0.3">
      <c r="A5813" s="3" t="s">
        <v>11548</v>
      </c>
      <c r="B5813" t="s">
        <v>62</v>
      </c>
      <c r="C5813" t="s">
        <v>17791</v>
      </c>
      <c r="D5813" t="s">
        <v>17695</v>
      </c>
      <c r="E5813" t="s">
        <v>17791</v>
      </c>
      <c r="F5813" t="s">
        <v>17792</v>
      </c>
    </row>
    <row r="5814" spans="1:6" x14ac:dyDescent="0.3">
      <c r="A5814" s="3">
        <v>45415</v>
      </c>
      <c r="B5814" t="s">
        <v>62</v>
      </c>
      <c r="C5814" t="s">
        <v>17793</v>
      </c>
      <c r="D5814" t="s">
        <v>17695</v>
      </c>
      <c r="E5814" t="s">
        <v>17793</v>
      </c>
      <c r="F5814" t="s">
        <v>17794</v>
      </c>
    </row>
    <row r="5815" spans="1:6" x14ac:dyDescent="0.3">
      <c r="A5815" s="3">
        <v>43531</v>
      </c>
      <c r="B5815" t="s">
        <v>62</v>
      </c>
      <c r="C5815" t="s">
        <v>17795</v>
      </c>
      <c r="D5815" t="s">
        <v>17695</v>
      </c>
      <c r="E5815" t="s">
        <v>17795</v>
      </c>
      <c r="F5815" t="s">
        <v>17796</v>
      </c>
    </row>
    <row r="5816" spans="1:6" x14ac:dyDescent="0.3">
      <c r="A5816" s="3" t="s">
        <v>4355</v>
      </c>
      <c r="B5816" t="s">
        <v>99</v>
      </c>
      <c r="C5816" t="s">
        <v>17797</v>
      </c>
      <c r="D5816" t="s">
        <v>17695</v>
      </c>
      <c r="E5816" t="s">
        <v>17797</v>
      </c>
      <c r="F5816" t="s">
        <v>17798</v>
      </c>
    </row>
    <row r="5817" spans="1:6" x14ac:dyDescent="0.3">
      <c r="A5817" s="3" t="s">
        <v>5509</v>
      </c>
      <c r="B5817" t="s">
        <v>62</v>
      </c>
      <c r="C5817" t="s">
        <v>17799</v>
      </c>
      <c r="D5817" t="s">
        <v>17695</v>
      </c>
      <c r="E5817" t="s">
        <v>17799</v>
      </c>
      <c r="F5817" t="s">
        <v>17800</v>
      </c>
    </row>
    <row r="5818" spans="1:6" x14ac:dyDescent="0.3">
      <c r="A5818" s="3" t="s">
        <v>17801</v>
      </c>
      <c r="B5818" t="s">
        <v>41</v>
      </c>
      <c r="C5818" t="s">
        <v>17802</v>
      </c>
      <c r="D5818" t="s">
        <v>17695</v>
      </c>
      <c r="E5818" t="s">
        <v>17802</v>
      </c>
      <c r="F5818" t="s">
        <v>17803</v>
      </c>
    </row>
    <row r="5819" spans="1:6" x14ac:dyDescent="0.3">
      <c r="A5819" s="3" t="s">
        <v>2605</v>
      </c>
      <c r="C5819" t="s">
        <v>17804</v>
      </c>
      <c r="D5819" t="s">
        <v>17695</v>
      </c>
      <c r="E5819" t="s">
        <v>17804</v>
      </c>
      <c r="F5819" t="s">
        <v>17805</v>
      </c>
    </row>
    <row r="5820" spans="1:6" x14ac:dyDescent="0.3">
      <c r="A5820" s="3" t="s">
        <v>17806</v>
      </c>
      <c r="C5820" t="s">
        <v>17807</v>
      </c>
      <c r="D5820" t="s">
        <v>17695</v>
      </c>
      <c r="E5820" t="s">
        <v>17807</v>
      </c>
      <c r="F5820" t="s">
        <v>17808</v>
      </c>
    </row>
    <row r="5821" spans="1:6" x14ac:dyDescent="0.3">
      <c r="A5821" s="3" t="s">
        <v>272</v>
      </c>
      <c r="B5821" t="s">
        <v>99</v>
      </c>
      <c r="C5821" t="s">
        <v>17809</v>
      </c>
      <c r="D5821" t="s">
        <v>17695</v>
      </c>
      <c r="E5821" t="s">
        <v>17809</v>
      </c>
      <c r="F5821" t="s">
        <v>17810</v>
      </c>
    </row>
    <row r="5822" spans="1:6" x14ac:dyDescent="0.3">
      <c r="A5822" s="3" t="s">
        <v>5509</v>
      </c>
      <c r="C5822" t="s">
        <v>17811</v>
      </c>
      <c r="D5822" t="s">
        <v>17695</v>
      </c>
      <c r="E5822" t="s">
        <v>17811</v>
      </c>
      <c r="F5822" t="s">
        <v>17812</v>
      </c>
    </row>
    <row r="5823" spans="1:6" x14ac:dyDescent="0.3">
      <c r="A5823" s="3" t="s">
        <v>2840</v>
      </c>
      <c r="B5823" t="s">
        <v>41</v>
      </c>
      <c r="C5823" t="s">
        <v>17813</v>
      </c>
      <c r="D5823" t="s">
        <v>17695</v>
      </c>
      <c r="E5823" t="s">
        <v>17813</v>
      </c>
      <c r="F5823" t="s">
        <v>17814</v>
      </c>
    </row>
    <row r="5824" spans="1:6" x14ac:dyDescent="0.3">
      <c r="A5824" s="3">
        <v>43989</v>
      </c>
      <c r="B5824" t="s">
        <v>38</v>
      </c>
      <c r="C5824" t="s">
        <v>17815</v>
      </c>
      <c r="D5824" t="s">
        <v>17695</v>
      </c>
      <c r="E5824" t="s">
        <v>17815</v>
      </c>
      <c r="F5824" t="s">
        <v>17816</v>
      </c>
    </row>
    <row r="5825" spans="1:6" x14ac:dyDescent="0.3">
      <c r="A5825" s="3" t="s">
        <v>3519</v>
      </c>
      <c r="B5825" t="s">
        <v>49</v>
      </c>
      <c r="C5825" t="s">
        <v>17817</v>
      </c>
      <c r="D5825" t="s">
        <v>17695</v>
      </c>
      <c r="E5825" t="s">
        <v>17817</v>
      </c>
      <c r="F5825" t="s">
        <v>17818</v>
      </c>
    </row>
    <row r="5826" spans="1:6" x14ac:dyDescent="0.3">
      <c r="A5826" s="3" t="s">
        <v>6650</v>
      </c>
      <c r="C5826" t="s">
        <v>17819</v>
      </c>
      <c r="D5826" t="s">
        <v>17695</v>
      </c>
      <c r="E5826" t="s">
        <v>17819</v>
      </c>
      <c r="F5826" t="s">
        <v>17820</v>
      </c>
    </row>
    <row r="5827" spans="1:6" x14ac:dyDescent="0.3">
      <c r="A5827" s="3" t="s">
        <v>17821</v>
      </c>
      <c r="B5827" t="s">
        <v>99</v>
      </c>
      <c r="C5827" t="s">
        <v>17822</v>
      </c>
      <c r="D5827" t="s">
        <v>17695</v>
      </c>
      <c r="E5827" t="s">
        <v>17822</v>
      </c>
      <c r="F5827" t="s">
        <v>17823</v>
      </c>
    </row>
    <row r="5828" spans="1:6" x14ac:dyDescent="0.3">
      <c r="A5828" s="3">
        <v>45294</v>
      </c>
      <c r="B5828" t="s">
        <v>49</v>
      </c>
      <c r="C5828" t="s">
        <v>17824</v>
      </c>
      <c r="D5828" t="s">
        <v>17695</v>
      </c>
      <c r="E5828" t="s">
        <v>17824</v>
      </c>
      <c r="F5828" t="s">
        <v>17825</v>
      </c>
    </row>
    <row r="5829" spans="1:6" x14ac:dyDescent="0.3">
      <c r="A5829" s="3" t="s">
        <v>5567</v>
      </c>
      <c r="B5829" t="s">
        <v>99</v>
      </c>
      <c r="C5829" t="s">
        <v>17826</v>
      </c>
      <c r="D5829" t="s">
        <v>17695</v>
      </c>
      <c r="E5829" t="s">
        <v>17826</v>
      </c>
      <c r="F5829" t="s">
        <v>17827</v>
      </c>
    </row>
    <row r="5830" spans="1:6" x14ac:dyDescent="0.3">
      <c r="A5830" s="3">
        <v>43679</v>
      </c>
      <c r="B5830" t="s">
        <v>62</v>
      </c>
      <c r="C5830" t="s">
        <v>17828</v>
      </c>
      <c r="D5830" t="s">
        <v>17695</v>
      </c>
      <c r="E5830" t="s">
        <v>17828</v>
      </c>
      <c r="F5830" t="s">
        <v>17829</v>
      </c>
    </row>
    <row r="5831" spans="1:6" x14ac:dyDescent="0.3">
      <c r="A5831" s="3">
        <v>43902</v>
      </c>
      <c r="C5831" t="s">
        <v>17830</v>
      </c>
      <c r="D5831" t="s">
        <v>17695</v>
      </c>
      <c r="E5831" t="s">
        <v>17830</v>
      </c>
      <c r="F5831" t="s">
        <v>17831</v>
      </c>
    </row>
    <row r="5832" spans="1:6" x14ac:dyDescent="0.3">
      <c r="A5832" s="3">
        <v>45057</v>
      </c>
      <c r="B5832" t="s">
        <v>49</v>
      </c>
      <c r="C5832" t="s">
        <v>17832</v>
      </c>
      <c r="D5832" t="s">
        <v>17695</v>
      </c>
      <c r="E5832" t="s">
        <v>17832</v>
      </c>
      <c r="F5832" t="s">
        <v>17833</v>
      </c>
    </row>
    <row r="5833" spans="1:6" x14ac:dyDescent="0.3">
      <c r="A5833" s="3" t="s">
        <v>17834</v>
      </c>
      <c r="C5833" t="s">
        <v>17835</v>
      </c>
      <c r="D5833" t="s">
        <v>17695</v>
      </c>
      <c r="E5833" t="s">
        <v>17835</v>
      </c>
      <c r="F5833" t="s">
        <v>17836</v>
      </c>
    </row>
    <row r="5834" spans="1:6" x14ac:dyDescent="0.3">
      <c r="A5834" s="3" t="s">
        <v>9255</v>
      </c>
      <c r="B5834" t="s">
        <v>62</v>
      </c>
      <c r="C5834" t="s">
        <v>17837</v>
      </c>
      <c r="D5834" t="s">
        <v>17695</v>
      </c>
      <c r="E5834" t="s">
        <v>17837</v>
      </c>
      <c r="F5834" t="s">
        <v>17838</v>
      </c>
    </row>
    <row r="5835" spans="1:6" x14ac:dyDescent="0.3">
      <c r="A5835" s="3" t="s">
        <v>2359</v>
      </c>
      <c r="C5835" t="s">
        <v>17839</v>
      </c>
      <c r="D5835" t="s">
        <v>17695</v>
      </c>
      <c r="E5835" t="s">
        <v>17839</v>
      </c>
      <c r="F5835" t="s">
        <v>17840</v>
      </c>
    </row>
    <row r="5836" spans="1:6" x14ac:dyDescent="0.3">
      <c r="A5836" s="3">
        <v>43500</v>
      </c>
      <c r="B5836" t="s">
        <v>41</v>
      </c>
      <c r="C5836" t="s">
        <v>17841</v>
      </c>
      <c r="D5836" t="s">
        <v>17695</v>
      </c>
      <c r="E5836" t="s">
        <v>17841</v>
      </c>
      <c r="F5836" t="s">
        <v>17842</v>
      </c>
    </row>
    <row r="5837" spans="1:6" x14ac:dyDescent="0.3">
      <c r="A5837" s="3">
        <v>43961</v>
      </c>
      <c r="B5837" t="s">
        <v>99</v>
      </c>
      <c r="C5837" t="s">
        <v>17843</v>
      </c>
      <c r="D5837" t="s">
        <v>17695</v>
      </c>
      <c r="E5837" t="s">
        <v>17843</v>
      </c>
      <c r="F5837" t="s">
        <v>17844</v>
      </c>
    </row>
    <row r="5838" spans="1:6" x14ac:dyDescent="0.3">
      <c r="A5838" s="3" t="s">
        <v>13660</v>
      </c>
      <c r="C5838" t="s">
        <v>17845</v>
      </c>
      <c r="D5838" t="s">
        <v>17695</v>
      </c>
      <c r="E5838" t="s">
        <v>17845</v>
      </c>
      <c r="F5838" t="s">
        <v>17846</v>
      </c>
    </row>
    <row r="5839" spans="1:6" x14ac:dyDescent="0.3">
      <c r="A5839" s="3">
        <v>43744</v>
      </c>
      <c r="B5839" t="s">
        <v>99</v>
      </c>
      <c r="C5839" t="s">
        <v>17847</v>
      </c>
      <c r="D5839" t="s">
        <v>17695</v>
      </c>
      <c r="E5839" t="s">
        <v>17847</v>
      </c>
      <c r="F5839" t="s">
        <v>17848</v>
      </c>
    </row>
    <row r="5840" spans="1:6" x14ac:dyDescent="0.3">
      <c r="A5840" s="3" t="s">
        <v>17849</v>
      </c>
      <c r="B5840" t="s">
        <v>41</v>
      </c>
      <c r="C5840" t="s">
        <v>17850</v>
      </c>
      <c r="D5840" t="s">
        <v>17695</v>
      </c>
      <c r="E5840" t="s">
        <v>17850</v>
      </c>
      <c r="F5840" t="s">
        <v>17851</v>
      </c>
    </row>
    <row r="5841" spans="1:6" x14ac:dyDescent="0.3">
      <c r="A5841" s="3" t="s">
        <v>13698</v>
      </c>
      <c r="B5841" t="s">
        <v>62</v>
      </c>
      <c r="C5841" t="s">
        <v>17852</v>
      </c>
      <c r="D5841" t="s">
        <v>17695</v>
      </c>
      <c r="E5841" t="s">
        <v>17852</v>
      </c>
      <c r="F5841" t="s">
        <v>17853</v>
      </c>
    </row>
    <row r="5842" spans="1:6" x14ac:dyDescent="0.3">
      <c r="A5842" s="3">
        <v>44233</v>
      </c>
      <c r="B5842" t="s">
        <v>62</v>
      </c>
      <c r="C5842" t="s">
        <v>17854</v>
      </c>
      <c r="D5842" t="s">
        <v>17695</v>
      </c>
      <c r="E5842" t="s">
        <v>17854</v>
      </c>
      <c r="F5842" t="s">
        <v>17855</v>
      </c>
    </row>
    <row r="5843" spans="1:6" x14ac:dyDescent="0.3">
      <c r="A5843" s="3" t="s">
        <v>4922</v>
      </c>
      <c r="B5843" t="s">
        <v>41</v>
      </c>
      <c r="C5843" t="s">
        <v>17856</v>
      </c>
      <c r="D5843" t="s">
        <v>17695</v>
      </c>
      <c r="E5843" t="s">
        <v>17856</v>
      </c>
      <c r="F5843" t="s">
        <v>17857</v>
      </c>
    </row>
    <row r="5844" spans="1:6" x14ac:dyDescent="0.3">
      <c r="A5844" s="3">
        <v>45481</v>
      </c>
      <c r="B5844" t="s">
        <v>99</v>
      </c>
      <c r="C5844" t="s">
        <v>17858</v>
      </c>
      <c r="D5844" t="s">
        <v>17695</v>
      </c>
      <c r="E5844" t="s">
        <v>17858</v>
      </c>
      <c r="F5844" t="s">
        <v>17859</v>
      </c>
    </row>
    <row r="5845" spans="1:6" x14ac:dyDescent="0.3">
      <c r="A5845" s="3" t="s">
        <v>1802</v>
      </c>
      <c r="B5845" t="s">
        <v>62</v>
      </c>
      <c r="C5845" t="s">
        <v>17860</v>
      </c>
      <c r="D5845" t="s">
        <v>17695</v>
      </c>
      <c r="E5845" t="s">
        <v>17860</v>
      </c>
      <c r="F5845" t="s">
        <v>17861</v>
      </c>
    </row>
    <row r="5846" spans="1:6" x14ac:dyDescent="0.3">
      <c r="A5846" s="3" t="s">
        <v>17862</v>
      </c>
      <c r="B5846" t="s">
        <v>49</v>
      </c>
      <c r="C5846" t="s">
        <v>17863</v>
      </c>
      <c r="D5846" t="s">
        <v>17695</v>
      </c>
      <c r="E5846" t="s">
        <v>17863</v>
      </c>
      <c r="F5846" t="s">
        <v>17864</v>
      </c>
    </row>
    <row r="5847" spans="1:6" x14ac:dyDescent="0.3">
      <c r="A5847" s="3">
        <v>45299</v>
      </c>
      <c r="B5847" t="s">
        <v>38</v>
      </c>
      <c r="C5847" t="s">
        <v>17865</v>
      </c>
      <c r="D5847" t="s">
        <v>17695</v>
      </c>
      <c r="E5847" t="s">
        <v>17865</v>
      </c>
      <c r="F5847" t="s">
        <v>17866</v>
      </c>
    </row>
    <row r="5848" spans="1:6" x14ac:dyDescent="0.3">
      <c r="A5848" s="3" t="s">
        <v>17867</v>
      </c>
      <c r="B5848" t="s">
        <v>41</v>
      </c>
      <c r="C5848" t="s">
        <v>17868</v>
      </c>
      <c r="D5848" t="s">
        <v>17695</v>
      </c>
      <c r="E5848" t="s">
        <v>17868</v>
      </c>
      <c r="F5848" t="s">
        <v>17869</v>
      </c>
    </row>
    <row r="5849" spans="1:6" x14ac:dyDescent="0.3">
      <c r="A5849" s="3" t="s">
        <v>11278</v>
      </c>
      <c r="B5849" t="s">
        <v>49</v>
      </c>
      <c r="C5849" t="s">
        <v>17870</v>
      </c>
      <c r="D5849" t="s">
        <v>17695</v>
      </c>
      <c r="E5849" t="s">
        <v>17870</v>
      </c>
      <c r="F5849" t="s">
        <v>17871</v>
      </c>
    </row>
    <row r="5850" spans="1:6" x14ac:dyDescent="0.3">
      <c r="A5850" s="3" t="s">
        <v>14240</v>
      </c>
      <c r="B5850" t="s">
        <v>62</v>
      </c>
      <c r="C5850" t="s">
        <v>17872</v>
      </c>
      <c r="D5850" t="s">
        <v>17695</v>
      </c>
      <c r="E5850" t="s">
        <v>17872</v>
      </c>
      <c r="F5850" t="s">
        <v>17873</v>
      </c>
    </row>
    <row r="5851" spans="1:6" x14ac:dyDescent="0.3">
      <c r="A5851" s="3">
        <v>43873</v>
      </c>
      <c r="B5851" t="s">
        <v>38</v>
      </c>
      <c r="C5851" t="s">
        <v>17874</v>
      </c>
      <c r="D5851" t="s">
        <v>17695</v>
      </c>
      <c r="E5851" t="s">
        <v>17874</v>
      </c>
      <c r="F5851" t="s">
        <v>17875</v>
      </c>
    </row>
    <row r="5852" spans="1:6" x14ac:dyDescent="0.3">
      <c r="A5852" s="3" t="s">
        <v>8123</v>
      </c>
      <c r="B5852" t="s">
        <v>38</v>
      </c>
      <c r="C5852" t="s">
        <v>17876</v>
      </c>
      <c r="D5852" t="s">
        <v>17695</v>
      </c>
      <c r="E5852" t="s">
        <v>17876</v>
      </c>
      <c r="F5852" t="s">
        <v>17877</v>
      </c>
    </row>
    <row r="5853" spans="1:6" x14ac:dyDescent="0.3">
      <c r="A5853" s="3" t="s">
        <v>17878</v>
      </c>
      <c r="C5853" t="s">
        <v>17879</v>
      </c>
      <c r="D5853" t="s">
        <v>17695</v>
      </c>
      <c r="E5853" t="s">
        <v>17879</v>
      </c>
      <c r="F5853" t="s">
        <v>17880</v>
      </c>
    </row>
    <row r="5854" spans="1:6" x14ac:dyDescent="0.3">
      <c r="A5854" s="3" t="s">
        <v>17881</v>
      </c>
      <c r="B5854" t="s">
        <v>41</v>
      </c>
      <c r="C5854" t="s">
        <v>17882</v>
      </c>
      <c r="D5854" t="s">
        <v>17695</v>
      </c>
      <c r="E5854" t="s">
        <v>17882</v>
      </c>
      <c r="F5854" t="s">
        <v>17883</v>
      </c>
    </row>
    <row r="5855" spans="1:6" x14ac:dyDescent="0.3">
      <c r="A5855" s="3" t="s">
        <v>1260</v>
      </c>
      <c r="B5855" t="s">
        <v>41</v>
      </c>
      <c r="C5855" t="s">
        <v>17884</v>
      </c>
      <c r="D5855" t="s">
        <v>17695</v>
      </c>
      <c r="E5855" t="s">
        <v>17884</v>
      </c>
      <c r="F5855" t="s">
        <v>17885</v>
      </c>
    </row>
    <row r="5856" spans="1:6" x14ac:dyDescent="0.3">
      <c r="A5856" s="3">
        <v>45054</v>
      </c>
      <c r="B5856" t="s">
        <v>99</v>
      </c>
      <c r="C5856" t="s">
        <v>17886</v>
      </c>
      <c r="D5856" t="s">
        <v>17695</v>
      </c>
      <c r="E5856" t="s">
        <v>17886</v>
      </c>
      <c r="F5856" t="s">
        <v>17887</v>
      </c>
    </row>
    <row r="5857" spans="1:6" x14ac:dyDescent="0.3">
      <c r="A5857" s="3" t="s">
        <v>12800</v>
      </c>
      <c r="B5857" t="s">
        <v>41</v>
      </c>
      <c r="C5857" t="s">
        <v>17888</v>
      </c>
      <c r="D5857" t="s">
        <v>17695</v>
      </c>
      <c r="E5857" t="s">
        <v>17888</v>
      </c>
      <c r="F5857" t="s">
        <v>17889</v>
      </c>
    </row>
    <row r="5858" spans="1:6" x14ac:dyDescent="0.3">
      <c r="A5858" s="3" t="s">
        <v>5816</v>
      </c>
      <c r="B5858" t="s">
        <v>49</v>
      </c>
      <c r="C5858" t="s">
        <v>17890</v>
      </c>
      <c r="D5858" t="s">
        <v>17695</v>
      </c>
      <c r="E5858" t="s">
        <v>17890</v>
      </c>
      <c r="F5858" t="s">
        <v>17891</v>
      </c>
    </row>
    <row r="5859" spans="1:6" x14ac:dyDescent="0.3">
      <c r="A5859" s="3">
        <v>44443</v>
      </c>
      <c r="B5859" t="s">
        <v>62</v>
      </c>
      <c r="C5859" t="s">
        <v>17892</v>
      </c>
      <c r="D5859" t="s">
        <v>17695</v>
      </c>
      <c r="E5859" t="s">
        <v>17892</v>
      </c>
      <c r="F5859" t="s">
        <v>17893</v>
      </c>
    </row>
    <row r="5860" spans="1:6" x14ac:dyDescent="0.3">
      <c r="A5860" s="3" t="s">
        <v>4256</v>
      </c>
      <c r="B5860" t="s">
        <v>99</v>
      </c>
      <c r="C5860" t="s">
        <v>17894</v>
      </c>
      <c r="D5860" t="s">
        <v>17695</v>
      </c>
      <c r="E5860" t="s">
        <v>17894</v>
      </c>
      <c r="F5860" t="s">
        <v>17895</v>
      </c>
    </row>
    <row r="5861" spans="1:6" x14ac:dyDescent="0.3">
      <c r="A5861" s="3">
        <v>44140</v>
      </c>
      <c r="B5861" t="s">
        <v>49</v>
      </c>
      <c r="C5861" t="s">
        <v>17896</v>
      </c>
      <c r="D5861" t="s">
        <v>17695</v>
      </c>
      <c r="E5861" t="s">
        <v>17896</v>
      </c>
      <c r="F5861" t="s">
        <v>17897</v>
      </c>
    </row>
    <row r="5862" spans="1:6" x14ac:dyDescent="0.3">
      <c r="A5862" s="3">
        <v>43996</v>
      </c>
      <c r="C5862" t="s">
        <v>17898</v>
      </c>
      <c r="E5862" t="s">
        <v>17899</v>
      </c>
      <c r="F5862" t="s">
        <v>17900</v>
      </c>
    </row>
    <row r="5863" spans="1:6" x14ac:dyDescent="0.3">
      <c r="A5863" s="3" t="s">
        <v>17901</v>
      </c>
      <c r="B5863" t="s">
        <v>41</v>
      </c>
      <c r="C5863" t="s">
        <v>17902</v>
      </c>
      <c r="E5863" t="s">
        <v>17903</v>
      </c>
      <c r="F5863" t="s">
        <v>17904</v>
      </c>
    </row>
    <row r="5864" spans="1:6" x14ac:dyDescent="0.3">
      <c r="A5864" s="3">
        <v>44624</v>
      </c>
      <c r="B5864" t="s">
        <v>49</v>
      </c>
      <c r="C5864" t="s">
        <v>17905</v>
      </c>
      <c r="E5864" t="s">
        <v>17906</v>
      </c>
      <c r="F5864" t="s">
        <v>17907</v>
      </c>
    </row>
    <row r="5865" spans="1:6" x14ac:dyDescent="0.3">
      <c r="A5865" s="3">
        <v>43681</v>
      </c>
      <c r="B5865" t="s">
        <v>49</v>
      </c>
      <c r="C5865" t="s">
        <v>17908</v>
      </c>
      <c r="E5865" t="s">
        <v>17909</v>
      </c>
      <c r="F5865" t="s">
        <v>17910</v>
      </c>
    </row>
    <row r="5866" spans="1:6" x14ac:dyDescent="0.3">
      <c r="A5866" s="3">
        <v>43228</v>
      </c>
      <c r="B5866" t="s">
        <v>62</v>
      </c>
      <c r="C5866" t="s">
        <v>17911</v>
      </c>
      <c r="E5866" t="s">
        <v>17912</v>
      </c>
      <c r="F5866" t="s">
        <v>17913</v>
      </c>
    </row>
    <row r="5867" spans="1:6" x14ac:dyDescent="0.3">
      <c r="A5867" s="3">
        <v>44414</v>
      </c>
      <c r="B5867" t="s">
        <v>49</v>
      </c>
      <c r="C5867" t="s">
        <v>17914</v>
      </c>
      <c r="E5867" t="s">
        <v>17915</v>
      </c>
      <c r="F5867" t="s">
        <v>17916</v>
      </c>
    </row>
    <row r="5868" spans="1:6" x14ac:dyDescent="0.3">
      <c r="A5868" s="3" t="s">
        <v>4632</v>
      </c>
      <c r="B5868" t="s">
        <v>62</v>
      </c>
      <c r="C5868" t="s">
        <v>17917</v>
      </c>
      <c r="E5868" t="s">
        <v>17918</v>
      </c>
      <c r="F5868" t="s">
        <v>17919</v>
      </c>
    </row>
    <row r="5869" spans="1:6" x14ac:dyDescent="0.3">
      <c r="A5869" s="3" t="s">
        <v>11491</v>
      </c>
      <c r="B5869" t="s">
        <v>99</v>
      </c>
      <c r="C5869" t="s">
        <v>17920</v>
      </c>
      <c r="E5869" t="s">
        <v>17921</v>
      </c>
      <c r="F5869" t="s">
        <v>17922</v>
      </c>
    </row>
    <row r="5870" spans="1:6" x14ac:dyDescent="0.3">
      <c r="A5870" s="3" t="s">
        <v>4433</v>
      </c>
      <c r="C5870" t="s">
        <v>17923</v>
      </c>
      <c r="E5870" t="s">
        <v>17924</v>
      </c>
      <c r="F5870" t="s">
        <v>17925</v>
      </c>
    </row>
    <row r="5871" spans="1:6" x14ac:dyDescent="0.3">
      <c r="A5871" s="3">
        <v>44143</v>
      </c>
      <c r="B5871" t="s">
        <v>41</v>
      </c>
      <c r="C5871" t="s">
        <v>17926</v>
      </c>
      <c r="E5871" t="s">
        <v>17927</v>
      </c>
      <c r="F5871" t="s">
        <v>17928</v>
      </c>
    </row>
    <row r="5872" spans="1:6" x14ac:dyDescent="0.3">
      <c r="A5872" s="3" t="s">
        <v>11397</v>
      </c>
      <c r="B5872" t="s">
        <v>38</v>
      </c>
      <c r="C5872" t="s">
        <v>17929</v>
      </c>
      <c r="E5872" t="s">
        <v>17930</v>
      </c>
      <c r="F5872" t="s">
        <v>17931</v>
      </c>
    </row>
    <row r="5873" spans="1:6" x14ac:dyDescent="0.3">
      <c r="A5873" s="3" t="s">
        <v>10207</v>
      </c>
      <c r="C5873" t="s">
        <v>17932</v>
      </c>
      <c r="E5873" t="s">
        <v>17933</v>
      </c>
      <c r="F5873" t="s">
        <v>17934</v>
      </c>
    </row>
    <row r="5874" spans="1:6" x14ac:dyDescent="0.3">
      <c r="A5874" s="3" t="s">
        <v>725</v>
      </c>
      <c r="B5874" t="s">
        <v>99</v>
      </c>
      <c r="C5874" t="s">
        <v>17935</v>
      </c>
      <c r="E5874" t="s">
        <v>17936</v>
      </c>
      <c r="F5874" t="s">
        <v>17937</v>
      </c>
    </row>
    <row r="5875" spans="1:6" x14ac:dyDescent="0.3">
      <c r="A5875" s="3">
        <v>43344</v>
      </c>
      <c r="B5875" t="s">
        <v>99</v>
      </c>
      <c r="C5875" t="s">
        <v>17938</v>
      </c>
      <c r="E5875" t="s">
        <v>17939</v>
      </c>
      <c r="F5875" t="s">
        <v>17940</v>
      </c>
    </row>
    <row r="5876" spans="1:6" x14ac:dyDescent="0.3">
      <c r="A5876" s="3" t="s">
        <v>14844</v>
      </c>
      <c r="B5876" t="s">
        <v>38</v>
      </c>
      <c r="C5876" t="s">
        <v>17941</v>
      </c>
      <c r="E5876" t="s">
        <v>17942</v>
      </c>
      <c r="F5876" t="s">
        <v>17943</v>
      </c>
    </row>
    <row r="5877" spans="1:6" x14ac:dyDescent="0.3">
      <c r="A5877" s="3" t="s">
        <v>2440</v>
      </c>
      <c r="B5877" t="s">
        <v>99</v>
      </c>
      <c r="C5877" t="s">
        <v>17944</v>
      </c>
      <c r="E5877" t="s">
        <v>17945</v>
      </c>
      <c r="F5877" t="s">
        <v>17946</v>
      </c>
    </row>
    <row r="5878" spans="1:6" x14ac:dyDescent="0.3">
      <c r="A5878" s="3">
        <v>44257</v>
      </c>
      <c r="B5878" t="s">
        <v>49</v>
      </c>
      <c r="C5878" t="s">
        <v>17947</v>
      </c>
      <c r="E5878" t="s">
        <v>17948</v>
      </c>
      <c r="F5878" t="s">
        <v>17949</v>
      </c>
    </row>
    <row r="5879" spans="1:6" x14ac:dyDescent="0.3">
      <c r="A5879" s="3" t="s">
        <v>3747</v>
      </c>
      <c r="B5879" t="s">
        <v>62</v>
      </c>
      <c r="C5879" t="s">
        <v>17950</v>
      </c>
      <c r="E5879" t="s">
        <v>17951</v>
      </c>
      <c r="F5879" t="s">
        <v>17952</v>
      </c>
    </row>
    <row r="5880" spans="1:6" x14ac:dyDescent="0.3">
      <c r="A5880" s="3">
        <v>44169</v>
      </c>
      <c r="B5880" t="s">
        <v>41</v>
      </c>
      <c r="C5880" t="s">
        <v>17953</v>
      </c>
      <c r="E5880" t="s">
        <v>17954</v>
      </c>
      <c r="F5880" t="s">
        <v>17955</v>
      </c>
    </row>
    <row r="5881" spans="1:6" x14ac:dyDescent="0.3">
      <c r="A5881" s="3">
        <v>45330</v>
      </c>
      <c r="B5881" t="s">
        <v>62</v>
      </c>
      <c r="C5881" t="s">
        <v>17956</v>
      </c>
      <c r="E5881" t="s">
        <v>17957</v>
      </c>
      <c r="F5881" t="s">
        <v>17958</v>
      </c>
    </row>
    <row r="5882" spans="1:6" x14ac:dyDescent="0.3">
      <c r="A5882" s="3">
        <v>44929</v>
      </c>
      <c r="B5882" t="s">
        <v>62</v>
      </c>
      <c r="C5882" t="s">
        <v>17959</v>
      </c>
      <c r="E5882" t="s">
        <v>17960</v>
      </c>
      <c r="F5882" t="s">
        <v>17961</v>
      </c>
    </row>
    <row r="5883" spans="1:6" x14ac:dyDescent="0.3">
      <c r="A5883" s="3">
        <v>45628</v>
      </c>
      <c r="B5883" t="s">
        <v>41</v>
      </c>
      <c r="C5883" t="s">
        <v>17962</v>
      </c>
      <c r="E5883" t="s">
        <v>17963</v>
      </c>
      <c r="F5883" t="s">
        <v>17964</v>
      </c>
    </row>
    <row r="5884" spans="1:6" x14ac:dyDescent="0.3">
      <c r="A5884" s="3">
        <v>45632</v>
      </c>
      <c r="B5884" t="s">
        <v>49</v>
      </c>
      <c r="C5884" t="s">
        <v>17965</v>
      </c>
      <c r="E5884" t="s">
        <v>17966</v>
      </c>
      <c r="F5884" t="s">
        <v>17967</v>
      </c>
    </row>
    <row r="5885" spans="1:6" x14ac:dyDescent="0.3">
      <c r="A5885" s="3">
        <v>45475</v>
      </c>
      <c r="B5885" t="s">
        <v>99</v>
      </c>
      <c r="C5885" t="s">
        <v>17968</v>
      </c>
      <c r="E5885" t="s">
        <v>17969</v>
      </c>
      <c r="F5885" t="s">
        <v>17970</v>
      </c>
    </row>
    <row r="5886" spans="1:6" x14ac:dyDescent="0.3">
      <c r="A5886" s="3" t="s">
        <v>11552</v>
      </c>
      <c r="B5886" t="s">
        <v>38</v>
      </c>
      <c r="C5886" t="s">
        <v>17971</v>
      </c>
      <c r="E5886" t="s">
        <v>17972</v>
      </c>
      <c r="F5886" t="s">
        <v>17973</v>
      </c>
    </row>
    <row r="5887" spans="1:6" x14ac:dyDescent="0.3">
      <c r="A5887" s="3">
        <v>43652</v>
      </c>
      <c r="C5887" t="s">
        <v>17974</v>
      </c>
      <c r="E5887" t="s">
        <v>17975</v>
      </c>
      <c r="F5887" t="s">
        <v>17976</v>
      </c>
    </row>
    <row r="5888" spans="1:6" x14ac:dyDescent="0.3">
      <c r="A5888" s="3">
        <v>45454</v>
      </c>
      <c r="C5888" t="s">
        <v>17977</v>
      </c>
      <c r="E5888" t="s">
        <v>17978</v>
      </c>
      <c r="F5888" t="s">
        <v>17979</v>
      </c>
    </row>
    <row r="5889" spans="1:6" x14ac:dyDescent="0.3">
      <c r="A5889" s="3" t="s">
        <v>14190</v>
      </c>
      <c r="B5889" t="s">
        <v>41</v>
      </c>
      <c r="C5889" t="s">
        <v>17980</v>
      </c>
      <c r="E5889" t="s">
        <v>17981</v>
      </c>
      <c r="F5889" t="s">
        <v>17982</v>
      </c>
    </row>
    <row r="5890" spans="1:6" x14ac:dyDescent="0.3">
      <c r="A5890" s="3">
        <v>43687</v>
      </c>
      <c r="B5890" t="s">
        <v>99</v>
      </c>
      <c r="C5890" t="s">
        <v>17983</v>
      </c>
      <c r="E5890" t="s">
        <v>17984</v>
      </c>
      <c r="F5890" t="s">
        <v>17985</v>
      </c>
    </row>
    <row r="5891" spans="1:6" x14ac:dyDescent="0.3">
      <c r="A5891" s="3" t="s">
        <v>297</v>
      </c>
      <c r="B5891" t="s">
        <v>41</v>
      </c>
      <c r="C5891" t="s">
        <v>17986</v>
      </c>
      <c r="E5891" t="s">
        <v>17987</v>
      </c>
      <c r="F5891" t="s">
        <v>17988</v>
      </c>
    </row>
    <row r="5892" spans="1:6" x14ac:dyDescent="0.3">
      <c r="A5892" s="3" t="s">
        <v>2276</v>
      </c>
      <c r="B5892" t="s">
        <v>49</v>
      </c>
      <c r="C5892" t="s">
        <v>17989</v>
      </c>
      <c r="E5892" t="s">
        <v>17990</v>
      </c>
      <c r="F5892" t="s">
        <v>17991</v>
      </c>
    </row>
    <row r="5893" spans="1:6" x14ac:dyDescent="0.3">
      <c r="A5893" s="3">
        <v>43589</v>
      </c>
      <c r="B5893" t="s">
        <v>49</v>
      </c>
      <c r="C5893" t="s">
        <v>17992</v>
      </c>
      <c r="E5893" t="s">
        <v>17993</v>
      </c>
      <c r="F5893" t="s">
        <v>17994</v>
      </c>
    </row>
    <row r="5894" spans="1:6" x14ac:dyDescent="0.3">
      <c r="A5894" s="3">
        <v>44171</v>
      </c>
      <c r="C5894" t="s">
        <v>17995</v>
      </c>
      <c r="E5894" t="s">
        <v>17996</v>
      </c>
      <c r="F5894" t="s">
        <v>17997</v>
      </c>
    </row>
    <row r="5895" spans="1:6" x14ac:dyDescent="0.3">
      <c r="A5895" s="3">
        <v>44324</v>
      </c>
      <c r="B5895" t="s">
        <v>41</v>
      </c>
      <c r="C5895" t="s">
        <v>17998</v>
      </c>
      <c r="E5895" t="s">
        <v>17999</v>
      </c>
      <c r="F5895" t="s">
        <v>18000</v>
      </c>
    </row>
    <row r="5896" spans="1:6" x14ac:dyDescent="0.3">
      <c r="A5896" s="3" t="s">
        <v>11282</v>
      </c>
      <c r="B5896" t="s">
        <v>62</v>
      </c>
      <c r="C5896" t="s">
        <v>18001</v>
      </c>
      <c r="E5896" t="s">
        <v>18002</v>
      </c>
      <c r="F5896" t="s">
        <v>18003</v>
      </c>
    </row>
    <row r="5897" spans="1:6" x14ac:dyDescent="0.3">
      <c r="A5897" s="3" t="s">
        <v>12472</v>
      </c>
      <c r="B5897" t="s">
        <v>62</v>
      </c>
      <c r="C5897" t="s">
        <v>18004</v>
      </c>
      <c r="E5897" t="s">
        <v>18005</v>
      </c>
      <c r="F5897" t="s">
        <v>18006</v>
      </c>
    </row>
    <row r="5898" spans="1:6" x14ac:dyDescent="0.3">
      <c r="A5898" s="3" t="s">
        <v>1117</v>
      </c>
      <c r="B5898" t="s">
        <v>62</v>
      </c>
      <c r="C5898" t="s">
        <v>18007</v>
      </c>
      <c r="E5898" t="s">
        <v>18008</v>
      </c>
      <c r="F5898" t="s">
        <v>18009</v>
      </c>
    </row>
    <row r="5899" spans="1:6" x14ac:dyDescent="0.3">
      <c r="A5899" s="3" t="s">
        <v>17601</v>
      </c>
      <c r="B5899" t="s">
        <v>41</v>
      </c>
      <c r="C5899" t="s">
        <v>18010</v>
      </c>
      <c r="E5899" t="s">
        <v>18011</v>
      </c>
      <c r="F5899" t="s">
        <v>18012</v>
      </c>
    </row>
    <row r="5900" spans="1:6" x14ac:dyDescent="0.3">
      <c r="A5900" s="3">
        <v>44987</v>
      </c>
      <c r="B5900" t="s">
        <v>99</v>
      </c>
      <c r="C5900" t="s">
        <v>18013</v>
      </c>
      <c r="E5900" t="s">
        <v>18014</v>
      </c>
      <c r="F5900" t="s">
        <v>18015</v>
      </c>
    </row>
    <row r="5901" spans="1:6" x14ac:dyDescent="0.3">
      <c r="A5901" s="3">
        <v>44023</v>
      </c>
      <c r="B5901" t="s">
        <v>62</v>
      </c>
      <c r="C5901" t="s">
        <v>18016</v>
      </c>
      <c r="E5901" t="s">
        <v>18017</v>
      </c>
      <c r="F5901" t="s">
        <v>18018</v>
      </c>
    </row>
    <row r="5902" spans="1:6" x14ac:dyDescent="0.3">
      <c r="A5902" s="3" t="s">
        <v>4681</v>
      </c>
      <c r="B5902" t="s">
        <v>99</v>
      </c>
      <c r="C5902" t="s">
        <v>18019</v>
      </c>
      <c r="E5902" t="s">
        <v>18020</v>
      </c>
      <c r="F5902" t="s">
        <v>18021</v>
      </c>
    </row>
    <row r="5903" spans="1:6" x14ac:dyDescent="0.3">
      <c r="A5903" s="3">
        <v>44934</v>
      </c>
      <c r="B5903" t="s">
        <v>38</v>
      </c>
      <c r="C5903" t="s">
        <v>18022</v>
      </c>
      <c r="E5903" t="s">
        <v>18023</v>
      </c>
      <c r="F5903" t="s">
        <v>18024</v>
      </c>
    </row>
    <row r="5904" spans="1:6" x14ac:dyDescent="0.3">
      <c r="A5904" s="3" t="s">
        <v>11089</v>
      </c>
      <c r="B5904" t="s">
        <v>38</v>
      </c>
      <c r="C5904" t="s">
        <v>18025</v>
      </c>
      <c r="E5904" t="s">
        <v>18026</v>
      </c>
      <c r="F5904" t="s">
        <v>18027</v>
      </c>
    </row>
    <row r="5905" spans="1:6" x14ac:dyDescent="0.3">
      <c r="A5905" s="3" t="s">
        <v>4992</v>
      </c>
      <c r="B5905" t="s">
        <v>49</v>
      </c>
      <c r="C5905" t="s">
        <v>18028</v>
      </c>
      <c r="E5905" t="s">
        <v>18029</v>
      </c>
      <c r="F5905" t="s">
        <v>18030</v>
      </c>
    </row>
    <row r="5906" spans="1:6" x14ac:dyDescent="0.3">
      <c r="A5906" s="3">
        <v>43377</v>
      </c>
      <c r="B5906" t="s">
        <v>41</v>
      </c>
      <c r="C5906" t="s">
        <v>18031</v>
      </c>
      <c r="E5906" t="s">
        <v>18032</v>
      </c>
      <c r="F5906" t="s">
        <v>18033</v>
      </c>
    </row>
    <row r="5907" spans="1:6" x14ac:dyDescent="0.3">
      <c r="A5907" s="3">
        <v>45109</v>
      </c>
      <c r="B5907" t="s">
        <v>62</v>
      </c>
      <c r="C5907" t="s">
        <v>18034</v>
      </c>
      <c r="E5907" t="s">
        <v>18035</v>
      </c>
      <c r="F5907" t="s">
        <v>18036</v>
      </c>
    </row>
    <row r="5908" spans="1:6" x14ac:dyDescent="0.3">
      <c r="A5908" s="3" t="s">
        <v>18037</v>
      </c>
      <c r="C5908" t="s">
        <v>18038</v>
      </c>
      <c r="E5908" t="s">
        <v>18039</v>
      </c>
      <c r="F5908" t="s">
        <v>18040</v>
      </c>
    </row>
    <row r="5909" spans="1:6" x14ac:dyDescent="0.3">
      <c r="A5909" s="3" t="s">
        <v>18041</v>
      </c>
      <c r="C5909" t="s">
        <v>18042</v>
      </c>
      <c r="E5909" t="s">
        <v>18043</v>
      </c>
      <c r="F5909" t="s">
        <v>18044</v>
      </c>
    </row>
    <row r="5910" spans="1:6" x14ac:dyDescent="0.3">
      <c r="A5910" s="3" t="s">
        <v>5038</v>
      </c>
      <c r="B5910" t="s">
        <v>38</v>
      </c>
      <c r="C5910" t="s">
        <v>18045</v>
      </c>
      <c r="E5910" t="s">
        <v>18046</v>
      </c>
      <c r="F5910" t="s">
        <v>18047</v>
      </c>
    </row>
    <row r="5911" spans="1:6" x14ac:dyDescent="0.3">
      <c r="A5911" s="3" t="s">
        <v>68</v>
      </c>
      <c r="B5911" t="s">
        <v>38</v>
      </c>
      <c r="C5911" t="s">
        <v>18048</v>
      </c>
      <c r="E5911" t="s">
        <v>18049</v>
      </c>
      <c r="F5911" t="s">
        <v>18050</v>
      </c>
    </row>
    <row r="5912" spans="1:6" x14ac:dyDescent="0.3">
      <c r="A5912" s="3">
        <v>43842</v>
      </c>
      <c r="C5912" t="s">
        <v>18051</v>
      </c>
      <c r="E5912" t="s">
        <v>18052</v>
      </c>
      <c r="F5912" t="s">
        <v>18053</v>
      </c>
    </row>
    <row r="5913" spans="1:6" x14ac:dyDescent="0.3">
      <c r="A5913" s="3" t="s">
        <v>281</v>
      </c>
      <c r="B5913" t="s">
        <v>41</v>
      </c>
      <c r="C5913" t="s">
        <v>18054</v>
      </c>
      <c r="E5913" t="s">
        <v>18055</v>
      </c>
      <c r="F5913" t="s">
        <v>18056</v>
      </c>
    </row>
    <row r="5914" spans="1:6" x14ac:dyDescent="0.3">
      <c r="A5914" s="3">
        <v>43897</v>
      </c>
      <c r="C5914" t="s">
        <v>18057</v>
      </c>
      <c r="E5914" t="s">
        <v>18058</v>
      </c>
      <c r="F5914" t="s">
        <v>18059</v>
      </c>
    </row>
    <row r="5915" spans="1:6" x14ac:dyDescent="0.3">
      <c r="A5915" s="3">
        <v>44877</v>
      </c>
      <c r="C5915" t="s">
        <v>18060</v>
      </c>
      <c r="E5915" t="s">
        <v>18061</v>
      </c>
      <c r="F5915" t="s">
        <v>18062</v>
      </c>
    </row>
    <row r="5916" spans="1:6" x14ac:dyDescent="0.3">
      <c r="A5916" s="3" t="s">
        <v>18063</v>
      </c>
      <c r="B5916" t="s">
        <v>62</v>
      </c>
      <c r="C5916" t="s">
        <v>18064</v>
      </c>
      <c r="E5916" t="s">
        <v>18065</v>
      </c>
      <c r="F5916" t="s">
        <v>18066</v>
      </c>
    </row>
    <row r="5917" spans="1:6" x14ac:dyDescent="0.3">
      <c r="A5917" s="3" t="s">
        <v>18067</v>
      </c>
      <c r="C5917" t="s">
        <v>18068</v>
      </c>
      <c r="E5917" t="s">
        <v>18069</v>
      </c>
      <c r="F5917" t="s">
        <v>18070</v>
      </c>
    </row>
    <row r="5918" spans="1:6" x14ac:dyDescent="0.3">
      <c r="A5918" s="3" t="s">
        <v>1034</v>
      </c>
      <c r="B5918" t="s">
        <v>49</v>
      </c>
      <c r="C5918" t="s">
        <v>18071</v>
      </c>
      <c r="E5918" t="s">
        <v>18072</v>
      </c>
      <c r="F5918" t="s">
        <v>18073</v>
      </c>
    </row>
    <row r="5919" spans="1:6" x14ac:dyDescent="0.3">
      <c r="A5919" s="3">
        <v>43316</v>
      </c>
      <c r="B5919" t="s">
        <v>41</v>
      </c>
      <c r="C5919" t="s">
        <v>18074</v>
      </c>
      <c r="E5919" t="s">
        <v>18075</v>
      </c>
      <c r="F5919" t="s">
        <v>18076</v>
      </c>
    </row>
    <row r="5920" spans="1:6" x14ac:dyDescent="0.3">
      <c r="A5920" s="3" t="s">
        <v>18077</v>
      </c>
      <c r="B5920" t="s">
        <v>41</v>
      </c>
      <c r="C5920" t="s">
        <v>18078</v>
      </c>
      <c r="E5920" t="s">
        <v>18079</v>
      </c>
      <c r="F5920" t="s">
        <v>18080</v>
      </c>
    </row>
    <row r="5921" spans="1:6" x14ac:dyDescent="0.3">
      <c r="A5921" s="3" t="s">
        <v>4390</v>
      </c>
      <c r="C5921" t="s">
        <v>18081</v>
      </c>
      <c r="E5921" t="s">
        <v>18082</v>
      </c>
      <c r="F5921" t="s">
        <v>18083</v>
      </c>
    </row>
    <row r="5922" spans="1:6" x14ac:dyDescent="0.3">
      <c r="A5922" s="3" t="s">
        <v>5575</v>
      </c>
      <c r="B5922" t="s">
        <v>38</v>
      </c>
      <c r="C5922" t="s">
        <v>18084</v>
      </c>
      <c r="E5922" t="s">
        <v>18085</v>
      </c>
      <c r="F5922" t="s">
        <v>18086</v>
      </c>
    </row>
    <row r="5923" spans="1:6" x14ac:dyDescent="0.3">
      <c r="A5923" s="3">
        <v>45474</v>
      </c>
      <c r="B5923" t="s">
        <v>99</v>
      </c>
      <c r="C5923" t="s">
        <v>18087</v>
      </c>
      <c r="E5923" t="s">
        <v>18088</v>
      </c>
      <c r="F5923" t="s">
        <v>18089</v>
      </c>
    </row>
    <row r="5924" spans="1:6" x14ac:dyDescent="0.3">
      <c r="A5924" s="3">
        <v>44202</v>
      </c>
      <c r="B5924" t="s">
        <v>41</v>
      </c>
      <c r="C5924" t="s">
        <v>18090</v>
      </c>
      <c r="E5924" t="s">
        <v>18091</v>
      </c>
      <c r="F5924" t="s">
        <v>18092</v>
      </c>
    </row>
    <row r="5925" spans="1:6" x14ac:dyDescent="0.3">
      <c r="A5925" s="3" t="s">
        <v>10204</v>
      </c>
      <c r="B5925" t="s">
        <v>49</v>
      </c>
      <c r="C5925" t="s">
        <v>18093</v>
      </c>
      <c r="E5925" t="s">
        <v>18094</v>
      </c>
      <c r="F5925" t="s">
        <v>18095</v>
      </c>
    </row>
    <row r="5926" spans="1:6" x14ac:dyDescent="0.3">
      <c r="A5926" s="3">
        <v>44051</v>
      </c>
      <c r="B5926" t="s">
        <v>38</v>
      </c>
      <c r="C5926" t="s">
        <v>18096</v>
      </c>
      <c r="E5926" t="s">
        <v>18097</v>
      </c>
      <c r="F5926" t="s">
        <v>18098</v>
      </c>
    </row>
    <row r="5927" spans="1:6" x14ac:dyDescent="0.3">
      <c r="A5927" s="3" t="s">
        <v>3200</v>
      </c>
      <c r="B5927" t="s">
        <v>49</v>
      </c>
      <c r="C5927" t="s">
        <v>18099</v>
      </c>
      <c r="E5927" t="s">
        <v>18100</v>
      </c>
      <c r="F5927" t="s">
        <v>18101</v>
      </c>
    </row>
    <row r="5928" spans="1:6" x14ac:dyDescent="0.3">
      <c r="A5928" s="3" t="s">
        <v>664</v>
      </c>
      <c r="C5928" t="s">
        <v>18102</v>
      </c>
      <c r="E5928" t="s">
        <v>18103</v>
      </c>
      <c r="F5928" t="s">
        <v>18104</v>
      </c>
    </row>
    <row r="5929" spans="1:6" x14ac:dyDescent="0.3">
      <c r="A5929" s="3" t="s">
        <v>11465</v>
      </c>
      <c r="B5929" t="s">
        <v>99</v>
      </c>
      <c r="C5929" t="s">
        <v>18105</v>
      </c>
      <c r="E5929" t="s">
        <v>18106</v>
      </c>
      <c r="F5929" t="s">
        <v>18107</v>
      </c>
    </row>
    <row r="5930" spans="1:6" x14ac:dyDescent="0.3">
      <c r="A5930" s="3">
        <v>45506</v>
      </c>
      <c r="B5930" t="s">
        <v>49</v>
      </c>
      <c r="C5930" t="s">
        <v>18108</v>
      </c>
      <c r="E5930" t="s">
        <v>18109</v>
      </c>
      <c r="F5930" t="s">
        <v>18110</v>
      </c>
    </row>
    <row r="5931" spans="1:6" x14ac:dyDescent="0.3">
      <c r="A5931" s="3" t="s">
        <v>8574</v>
      </c>
      <c r="B5931" t="s">
        <v>41</v>
      </c>
      <c r="C5931" t="s">
        <v>18111</v>
      </c>
      <c r="E5931" t="s">
        <v>18112</v>
      </c>
      <c r="F5931" t="s">
        <v>18113</v>
      </c>
    </row>
    <row r="5932" spans="1:6" x14ac:dyDescent="0.3">
      <c r="A5932" s="3" t="s">
        <v>676</v>
      </c>
      <c r="B5932" t="s">
        <v>99</v>
      </c>
      <c r="C5932" t="s">
        <v>18114</v>
      </c>
      <c r="E5932" t="s">
        <v>18115</v>
      </c>
      <c r="F5932" t="s">
        <v>18116</v>
      </c>
    </row>
    <row r="5933" spans="1:6" x14ac:dyDescent="0.3">
      <c r="A5933" s="3">
        <v>43317</v>
      </c>
      <c r="C5933" t="s">
        <v>18117</v>
      </c>
      <c r="E5933" t="s">
        <v>18118</v>
      </c>
      <c r="F5933" t="s">
        <v>18119</v>
      </c>
    </row>
    <row r="5934" spans="1:6" x14ac:dyDescent="0.3">
      <c r="A5934" s="3" t="s">
        <v>18120</v>
      </c>
      <c r="C5934" t="s">
        <v>18121</v>
      </c>
      <c r="E5934" t="s">
        <v>18122</v>
      </c>
      <c r="F5934" t="s">
        <v>18123</v>
      </c>
    </row>
    <row r="5935" spans="1:6" x14ac:dyDescent="0.3">
      <c r="A5935" s="3">
        <v>44535</v>
      </c>
      <c r="B5935" t="s">
        <v>62</v>
      </c>
      <c r="C5935" t="s">
        <v>18124</v>
      </c>
      <c r="E5935" t="s">
        <v>18125</v>
      </c>
      <c r="F5935" t="s">
        <v>18126</v>
      </c>
    </row>
    <row r="5936" spans="1:6" x14ac:dyDescent="0.3">
      <c r="A5936" s="3">
        <v>43596</v>
      </c>
      <c r="C5936" t="s">
        <v>18127</v>
      </c>
      <c r="E5936" t="s">
        <v>18128</v>
      </c>
      <c r="F5936" t="s">
        <v>18129</v>
      </c>
    </row>
    <row r="5937" spans="1:6" x14ac:dyDescent="0.3">
      <c r="A5937" s="3" t="s">
        <v>16911</v>
      </c>
      <c r="B5937" t="s">
        <v>49</v>
      </c>
      <c r="C5937" t="s">
        <v>18130</v>
      </c>
      <c r="E5937" t="s">
        <v>18131</v>
      </c>
      <c r="F5937" t="s">
        <v>18132</v>
      </c>
    </row>
    <row r="5938" spans="1:6" x14ac:dyDescent="0.3">
      <c r="A5938" s="3" t="s">
        <v>12137</v>
      </c>
      <c r="B5938" t="s">
        <v>49</v>
      </c>
      <c r="C5938" t="s">
        <v>18133</v>
      </c>
      <c r="E5938" t="s">
        <v>18134</v>
      </c>
      <c r="F5938" t="s">
        <v>18135</v>
      </c>
    </row>
    <row r="5939" spans="1:6" x14ac:dyDescent="0.3">
      <c r="A5939" s="3" t="s">
        <v>18136</v>
      </c>
      <c r="B5939" t="s">
        <v>38</v>
      </c>
      <c r="C5939" t="s">
        <v>18137</v>
      </c>
      <c r="E5939" t="s">
        <v>18138</v>
      </c>
      <c r="F5939" t="s">
        <v>18139</v>
      </c>
    </row>
    <row r="5940" spans="1:6" x14ac:dyDescent="0.3">
      <c r="A5940" s="3" t="s">
        <v>7124</v>
      </c>
      <c r="B5940" t="s">
        <v>99</v>
      </c>
      <c r="C5940" t="s">
        <v>18140</v>
      </c>
      <c r="E5940" t="s">
        <v>18141</v>
      </c>
      <c r="F5940" t="s">
        <v>18142</v>
      </c>
    </row>
    <row r="5941" spans="1:6" x14ac:dyDescent="0.3">
      <c r="A5941" s="3" t="s">
        <v>18143</v>
      </c>
      <c r="B5941" t="s">
        <v>49</v>
      </c>
      <c r="C5941" t="s">
        <v>18144</v>
      </c>
      <c r="E5941" t="s">
        <v>18145</v>
      </c>
      <c r="F5941" t="s">
        <v>18146</v>
      </c>
    </row>
    <row r="5942" spans="1:6" x14ac:dyDescent="0.3">
      <c r="A5942" s="3" t="s">
        <v>574</v>
      </c>
      <c r="B5942" t="s">
        <v>99</v>
      </c>
      <c r="C5942" t="s">
        <v>18147</v>
      </c>
      <c r="E5942" t="s">
        <v>18148</v>
      </c>
      <c r="F5942" t="s">
        <v>18149</v>
      </c>
    </row>
    <row r="5943" spans="1:6" x14ac:dyDescent="0.3">
      <c r="A5943" s="3" t="s">
        <v>2890</v>
      </c>
      <c r="C5943" t="s">
        <v>18150</v>
      </c>
      <c r="E5943" t="s">
        <v>18151</v>
      </c>
      <c r="F5943" t="s">
        <v>18152</v>
      </c>
    </row>
    <row r="5944" spans="1:6" x14ac:dyDescent="0.3">
      <c r="A5944" s="3" t="s">
        <v>16658</v>
      </c>
      <c r="B5944" t="s">
        <v>41</v>
      </c>
      <c r="C5944" t="s">
        <v>18153</v>
      </c>
      <c r="E5944" t="s">
        <v>18154</v>
      </c>
      <c r="F5944" t="s">
        <v>18155</v>
      </c>
    </row>
    <row r="5945" spans="1:6" x14ac:dyDescent="0.3">
      <c r="A5945" s="3" t="s">
        <v>4282</v>
      </c>
      <c r="B5945" t="s">
        <v>41</v>
      </c>
      <c r="C5945" t="s">
        <v>18156</v>
      </c>
      <c r="E5945" t="s">
        <v>18157</v>
      </c>
      <c r="F5945" t="s">
        <v>18158</v>
      </c>
    </row>
    <row r="5946" spans="1:6" x14ac:dyDescent="0.3">
      <c r="A5946" s="3" t="s">
        <v>8574</v>
      </c>
      <c r="B5946" t="s">
        <v>49</v>
      </c>
      <c r="C5946" t="s">
        <v>18159</v>
      </c>
      <c r="E5946" t="s">
        <v>18160</v>
      </c>
      <c r="F5946" t="s">
        <v>18161</v>
      </c>
    </row>
    <row r="5947" spans="1:6" x14ac:dyDescent="0.3">
      <c r="A5947" s="3">
        <v>43618</v>
      </c>
      <c r="C5947" t="s">
        <v>18162</v>
      </c>
      <c r="E5947" t="s">
        <v>18163</v>
      </c>
      <c r="F5947" t="s">
        <v>18164</v>
      </c>
    </row>
    <row r="5948" spans="1:6" x14ac:dyDescent="0.3">
      <c r="A5948" s="3">
        <v>44663</v>
      </c>
      <c r="B5948" t="s">
        <v>62</v>
      </c>
      <c r="C5948" t="s">
        <v>18165</v>
      </c>
      <c r="E5948" t="s">
        <v>18166</v>
      </c>
      <c r="F5948" t="s">
        <v>18167</v>
      </c>
    </row>
    <row r="5949" spans="1:6" x14ac:dyDescent="0.3">
      <c r="A5949" s="3">
        <v>44114</v>
      </c>
      <c r="B5949" t="s">
        <v>99</v>
      </c>
      <c r="C5949" t="s">
        <v>18168</v>
      </c>
      <c r="E5949" t="s">
        <v>18169</v>
      </c>
      <c r="F5949" t="s">
        <v>18170</v>
      </c>
    </row>
    <row r="5950" spans="1:6" x14ac:dyDescent="0.3">
      <c r="A5950" s="3">
        <v>43992</v>
      </c>
      <c r="B5950" t="s">
        <v>38</v>
      </c>
      <c r="C5950" t="s">
        <v>18171</v>
      </c>
      <c r="E5950" t="s">
        <v>18172</v>
      </c>
      <c r="F5950" t="s">
        <v>18173</v>
      </c>
    </row>
    <row r="5951" spans="1:6" x14ac:dyDescent="0.3">
      <c r="A5951" s="3" t="s">
        <v>7124</v>
      </c>
      <c r="C5951" t="s">
        <v>18174</v>
      </c>
      <c r="E5951" t="s">
        <v>18175</v>
      </c>
      <c r="F5951" t="s">
        <v>18176</v>
      </c>
    </row>
    <row r="5952" spans="1:6" x14ac:dyDescent="0.3">
      <c r="A5952" s="3">
        <v>44963</v>
      </c>
      <c r="B5952" t="s">
        <v>38</v>
      </c>
      <c r="C5952" t="s">
        <v>18177</v>
      </c>
      <c r="E5952" t="s">
        <v>18178</v>
      </c>
      <c r="F5952" t="s">
        <v>18179</v>
      </c>
    </row>
    <row r="5953" spans="1:6" x14ac:dyDescent="0.3">
      <c r="A5953" s="3">
        <v>43776</v>
      </c>
      <c r="B5953" t="s">
        <v>49</v>
      </c>
      <c r="C5953" t="s">
        <v>18180</v>
      </c>
      <c r="E5953" t="s">
        <v>18181</v>
      </c>
      <c r="F5953" t="s">
        <v>18182</v>
      </c>
    </row>
    <row r="5954" spans="1:6" x14ac:dyDescent="0.3">
      <c r="A5954" s="3" t="s">
        <v>13185</v>
      </c>
      <c r="B5954" t="s">
        <v>49</v>
      </c>
      <c r="C5954" t="s">
        <v>18183</v>
      </c>
      <c r="E5954" t="s">
        <v>18184</v>
      </c>
      <c r="F5954" t="s">
        <v>18185</v>
      </c>
    </row>
    <row r="5955" spans="1:6" x14ac:dyDescent="0.3">
      <c r="A5955" s="3">
        <v>43351</v>
      </c>
      <c r="C5955" t="s">
        <v>18186</v>
      </c>
      <c r="E5955" t="s">
        <v>18187</v>
      </c>
      <c r="F5955" t="s">
        <v>18188</v>
      </c>
    </row>
    <row r="5956" spans="1:6" x14ac:dyDescent="0.3">
      <c r="A5956" s="3">
        <v>45201</v>
      </c>
      <c r="B5956" t="s">
        <v>41</v>
      </c>
      <c r="C5956" t="s">
        <v>18189</v>
      </c>
      <c r="E5956" t="s">
        <v>18190</v>
      </c>
      <c r="F5956" t="s">
        <v>18191</v>
      </c>
    </row>
    <row r="5957" spans="1:6" x14ac:dyDescent="0.3">
      <c r="A5957" s="3" t="s">
        <v>18192</v>
      </c>
      <c r="B5957" t="s">
        <v>99</v>
      </c>
      <c r="C5957" t="s">
        <v>18193</v>
      </c>
      <c r="E5957" t="s">
        <v>18194</v>
      </c>
      <c r="F5957" t="s">
        <v>18195</v>
      </c>
    </row>
    <row r="5958" spans="1:6" x14ac:dyDescent="0.3">
      <c r="A5958" s="3" t="s">
        <v>3845</v>
      </c>
      <c r="B5958" t="s">
        <v>41</v>
      </c>
      <c r="C5958" t="s">
        <v>18196</v>
      </c>
      <c r="E5958" t="s">
        <v>18197</v>
      </c>
      <c r="F5958" t="s">
        <v>18198</v>
      </c>
    </row>
    <row r="5959" spans="1:6" x14ac:dyDescent="0.3">
      <c r="A5959" s="3">
        <v>43762</v>
      </c>
      <c r="C5959" t="s">
        <v>18199</v>
      </c>
      <c r="E5959" t="s">
        <v>18200</v>
      </c>
      <c r="F5959" t="s">
        <v>18201</v>
      </c>
    </row>
    <row r="5960" spans="1:6" x14ac:dyDescent="0.3">
      <c r="A5960" s="3">
        <v>43384</v>
      </c>
      <c r="C5960" t="s">
        <v>18202</v>
      </c>
      <c r="E5960" t="s">
        <v>18203</v>
      </c>
      <c r="F5960" t="s">
        <v>18204</v>
      </c>
    </row>
    <row r="5961" spans="1:6" x14ac:dyDescent="0.3">
      <c r="A5961" s="3">
        <v>44199</v>
      </c>
      <c r="C5961" t="s">
        <v>18205</v>
      </c>
      <c r="E5961" t="s">
        <v>18206</v>
      </c>
      <c r="F5961" t="s">
        <v>18207</v>
      </c>
    </row>
    <row r="5962" spans="1:6" x14ac:dyDescent="0.3">
      <c r="A5962" s="3">
        <v>44120</v>
      </c>
      <c r="C5962" t="s">
        <v>18208</v>
      </c>
      <c r="E5962" t="s">
        <v>18209</v>
      </c>
      <c r="F5962" t="s">
        <v>18210</v>
      </c>
    </row>
    <row r="5963" spans="1:6" x14ac:dyDescent="0.3">
      <c r="A5963" s="3">
        <v>44120</v>
      </c>
      <c r="C5963" t="s">
        <v>18211</v>
      </c>
      <c r="E5963" t="s">
        <v>18212</v>
      </c>
      <c r="F5963" t="s">
        <v>18213</v>
      </c>
    </row>
    <row r="5964" spans="1:6" x14ac:dyDescent="0.3">
      <c r="A5964" s="3">
        <v>44120</v>
      </c>
      <c r="C5964" t="s">
        <v>18214</v>
      </c>
      <c r="E5964" t="s">
        <v>18215</v>
      </c>
      <c r="F5964" t="s">
        <v>18216</v>
      </c>
    </row>
    <row r="5965" spans="1:6" x14ac:dyDescent="0.3">
      <c r="A5965" s="3">
        <v>43469</v>
      </c>
      <c r="C5965" t="s">
        <v>18217</v>
      </c>
      <c r="E5965" t="s">
        <v>18218</v>
      </c>
      <c r="F5965" t="s">
        <v>18219</v>
      </c>
    </row>
    <row r="5966" spans="1:6" x14ac:dyDescent="0.3">
      <c r="A5966" s="3">
        <v>43564</v>
      </c>
      <c r="C5966" t="s">
        <v>18220</v>
      </c>
      <c r="E5966" t="s">
        <v>18221</v>
      </c>
      <c r="F5966" t="s">
        <v>18222</v>
      </c>
    </row>
    <row r="5967" spans="1:6" x14ac:dyDescent="0.3">
      <c r="A5967" s="3">
        <v>43564</v>
      </c>
      <c r="C5967" t="s">
        <v>18223</v>
      </c>
      <c r="E5967" t="s">
        <v>18224</v>
      </c>
      <c r="F5967" t="s">
        <v>18225</v>
      </c>
    </row>
    <row r="5968" spans="1:6" x14ac:dyDescent="0.3">
      <c r="A5968" s="3">
        <v>43984</v>
      </c>
      <c r="C5968" t="s">
        <v>18226</v>
      </c>
      <c r="E5968" t="s">
        <v>18227</v>
      </c>
      <c r="F5968" t="s">
        <v>18228</v>
      </c>
    </row>
    <row r="5969" spans="1:7" x14ac:dyDescent="0.3">
      <c r="A5969" s="3">
        <v>43469</v>
      </c>
      <c r="C5969" t="s">
        <v>18229</v>
      </c>
      <c r="E5969" t="s">
        <v>18230</v>
      </c>
      <c r="F5969" t="s">
        <v>18231</v>
      </c>
    </row>
    <row r="5970" spans="1:7" x14ac:dyDescent="0.3">
      <c r="A5970" s="3">
        <v>43815</v>
      </c>
      <c r="C5970" t="s">
        <v>18232</v>
      </c>
      <c r="E5970" t="s">
        <v>18233</v>
      </c>
      <c r="F5970" t="s">
        <v>18234</v>
      </c>
    </row>
    <row r="5971" spans="1:7" x14ac:dyDescent="0.3">
      <c r="A5971" s="3">
        <v>43469</v>
      </c>
      <c r="C5971" t="s">
        <v>18235</v>
      </c>
      <c r="E5971" t="s">
        <v>18236</v>
      </c>
      <c r="F5971" t="s">
        <v>18237</v>
      </c>
    </row>
    <row r="5972" spans="1:7" x14ac:dyDescent="0.3">
      <c r="A5972" s="3">
        <v>44006</v>
      </c>
      <c r="C5972" t="s">
        <v>18238</v>
      </c>
      <c r="E5972" t="s">
        <v>18239</v>
      </c>
      <c r="F5972" t="s">
        <v>18240</v>
      </c>
    </row>
    <row r="5973" spans="1:7" x14ac:dyDescent="0.3">
      <c r="A5973" s="3">
        <v>44199</v>
      </c>
      <c r="C5973" t="s">
        <v>18241</v>
      </c>
      <c r="E5973" t="s">
        <v>18242</v>
      </c>
      <c r="F5973" t="s">
        <v>18243</v>
      </c>
    </row>
    <row r="5974" spans="1:7" x14ac:dyDescent="0.3">
      <c r="A5974" s="3">
        <v>44199</v>
      </c>
      <c r="C5974" t="s">
        <v>18244</v>
      </c>
      <c r="E5974" t="s">
        <v>2043</v>
      </c>
      <c r="F5974" t="s">
        <v>2044</v>
      </c>
    </row>
    <row r="5975" spans="1:7" x14ac:dyDescent="0.3">
      <c r="A5975" s="3">
        <v>44199</v>
      </c>
      <c r="C5975" t="s">
        <v>18245</v>
      </c>
      <c r="E5975" t="s">
        <v>18246</v>
      </c>
      <c r="F5975" t="s">
        <v>18247</v>
      </c>
    </row>
    <row r="5976" spans="1:7" x14ac:dyDescent="0.3">
      <c r="A5976" s="3">
        <v>44301</v>
      </c>
      <c r="C5976" t="s">
        <v>18248</v>
      </c>
      <c r="E5976" t="s">
        <v>18248</v>
      </c>
      <c r="F5976" t="s">
        <v>18249</v>
      </c>
      <c r="G5976">
        <v>2</v>
      </c>
    </row>
    <row r="5977" spans="1:7" x14ac:dyDescent="0.3">
      <c r="C5977" t="s">
        <v>18250</v>
      </c>
      <c r="E5977" t="s">
        <v>18250</v>
      </c>
      <c r="F5977" t="s">
        <v>18251</v>
      </c>
    </row>
    <row r="5978" spans="1:7" x14ac:dyDescent="0.3">
      <c r="A5978" s="3">
        <v>43469</v>
      </c>
      <c r="C5978" t="s">
        <v>18252</v>
      </c>
      <c r="E5978" t="s">
        <v>18253</v>
      </c>
      <c r="F5978" t="s">
        <v>18254</v>
      </c>
    </row>
    <row r="5979" spans="1:7" x14ac:dyDescent="0.3">
      <c r="A5979" s="3">
        <v>44007</v>
      </c>
      <c r="C5979" t="s">
        <v>18255</v>
      </c>
      <c r="E5979" t="s">
        <v>18256</v>
      </c>
      <c r="F5979" t="s">
        <v>18257</v>
      </c>
    </row>
    <row r="5980" spans="1:7" x14ac:dyDescent="0.3">
      <c r="A5980" s="3">
        <v>44301</v>
      </c>
      <c r="C5980" t="s">
        <v>18258</v>
      </c>
      <c r="E5980" t="s">
        <v>18259</v>
      </c>
      <c r="F5980" t="s">
        <v>18260</v>
      </c>
      <c r="G5980">
        <v>2</v>
      </c>
    </row>
    <row r="5981" spans="1:7" x14ac:dyDescent="0.3">
      <c r="A5981" s="3">
        <v>44011</v>
      </c>
      <c r="C5981" t="s">
        <v>18261</v>
      </c>
      <c r="E5981" t="s">
        <v>18262</v>
      </c>
      <c r="F5981" t="s">
        <v>18263</v>
      </c>
    </row>
    <row r="5982" spans="1:7" x14ac:dyDescent="0.3">
      <c r="A5982" s="3">
        <v>44270</v>
      </c>
      <c r="C5982" t="s">
        <v>18264</v>
      </c>
      <c r="D5982" t="s">
        <v>18265</v>
      </c>
      <c r="E5982" t="s">
        <v>18266</v>
      </c>
      <c r="F5982" t="s">
        <v>18267</v>
      </c>
    </row>
    <row r="5983" spans="1:7" x14ac:dyDescent="0.3">
      <c r="A5983" s="3">
        <v>44301</v>
      </c>
      <c r="C5983" t="s">
        <v>18268</v>
      </c>
      <c r="E5983" t="s">
        <v>18269</v>
      </c>
      <c r="F5983" t="s">
        <v>18270</v>
      </c>
      <c r="G5983">
        <v>0</v>
      </c>
    </row>
    <row r="5984" spans="1:7" x14ac:dyDescent="0.3">
      <c r="A5984" s="3">
        <v>43925</v>
      </c>
      <c r="B5984" t="s">
        <v>99</v>
      </c>
      <c r="C5984" t="s">
        <v>18271</v>
      </c>
      <c r="E5984" t="s">
        <v>18272</v>
      </c>
      <c r="F5984" t="s">
        <v>18273</v>
      </c>
    </row>
    <row r="5985" spans="1:6" x14ac:dyDescent="0.3">
      <c r="A5985" s="3">
        <v>44837</v>
      </c>
      <c r="B5985" t="s">
        <v>38</v>
      </c>
      <c r="C5985" t="s">
        <v>18274</v>
      </c>
      <c r="E5985" t="s">
        <v>18275</v>
      </c>
      <c r="F5985" t="s">
        <v>18276</v>
      </c>
    </row>
    <row r="5986" spans="1:6" x14ac:dyDescent="0.3">
      <c r="A5986" s="3">
        <v>43931</v>
      </c>
      <c r="B5986" t="s">
        <v>62</v>
      </c>
      <c r="C5986" t="s">
        <v>18277</v>
      </c>
      <c r="E5986" t="s">
        <v>18278</v>
      </c>
      <c r="F5986" t="s">
        <v>18279</v>
      </c>
    </row>
    <row r="5987" spans="1:6" x14ac:dyDescent="0.3">
      <c r="A5987" s="3" t="s">
        <v>4136</v>
      </c>
      <c r="B5987" t="s">
        <v>99</v>
      </c>
      <c r="C5987" t="s">
        <v>18280</v>
      </c>
      <c r="E5987" t="s">
        <v>18281</v>
      </c>
      <c r="F5987" t="s">
        <v>18282</v>
      </c>
    </row>
    <row r="5988" spans="1:6" x14ac:dyDescent="0.3">
      <c r="A5988" s="3" t="s">
        <v>419</v>
      </c>
      <c r="B5988" t="s">
        <v>49</v>
      </c>
      <c r="C5988" t="s">
        <v>18283</v>
      </c>
      <c r="E5988" t="s">
        <v>18284</v>
      </c>
      <c r="F5988" t="s">
        <v>18285</v>
      </c>
    </row>
    <row r="5989" spans="1:6" x14ac:dyDescent="0.3">
      <c r="A5989" s="3" t="s">
        <v>10151</v>
      </c>
      <c r="C5989" t="s">
        <v>18286</v>
      </c>
      <c r="E5989" t="s">
        <v>18287</v>
      </c>
      <c r="F5989" t="s">
        <v>18288</v>
      </c>
    </row>
    <row r="5990" spans="1:6" x14ac:dyDescent="0.3">
      <c r="A5990" s="3">
        <v>43892</v>
      </c>
      <c r="B5990" t="s">
        <v>49</v>
      </c>
      <c r="C5990" t="s">
        <v>18289</v>
      </c>
      <c r="E5990" t="s">
        <v>18290</v>
      </c>
      <c r="F5990" t="s">
        <v>18291</v>
      </c>
    </row>
    <row r="5991" spans="1:6" x14ac:dyDescent="0.3">
      <c r="A5991" s="3" t="s">
        <v>18292</v>
      </c>
      <c r="B5991" t="s">
        <v>49</v>
      </c>
      <c r="C5991" t="s">
        <v>18293</v>
      </c>
      <c r="E5991" t="s">
        <v>18294</v>
      </c>
      <c r="F5991" t="s">
        <v>18295</v>
      </c>
    </row>
    <row r="5992" spans="1:6" x14ac:dyDescent="0.3">
      <c r="A5992" s="3" t="s">
        <v>11356</v>
      </c>
      <c r="C5992" t="s">
        <v>18296</v>
      </c>
      <c r="E5992" t="s">
        <v>18297</v>
      </c>
      <c r="F5992" t="s">
        <v>18298</v>
      </c>
    </row>
    <row r="5993" spans="1:6" x14ac:dyDescent="0.3">
      <c r="A5993" s="3">
        <v>45089</v>
      </c>
      <c r="B5993" t="s">
        <v>62</v>
      </c>
      <c r="C5993" t="s">
        <v>18299</v>
      </c>
      <c r="E5993" t="s">
        <v>18300</v>
      </c>
      <c r="F5993" t="s">
        <v>18301</v>
      </c>
    </row>
    <row r="5994" spans="1:6" x14ac:dyDescent="0.3">
      <c r="A5994" s="3" t="s">
        <v>1359</v>
      </c>
      <c r="B5994" t="s">
        <v>49</v>
      </c>
      <c r="C5994" t="s">
        <v>18302</v>
      </c>
      <c r="E5994" t="s">
        <v>18303</v>
      </c>
      <c r="F5994" t="s">
        <v>18304</v>
      </c>
    </row>
    <row r="5995" spans="1:6" x14ac:dyDescent="0.3">
      <c r="A5995" s="3" t="s">
        <v>2580</v>
      </c>
      <c r="B5995" t="s">
        <v>62</v>
      </c>
      <c r="C5995" t="s">
        <v>18305</v>
      </c>
      <c r="E5995" t="s">
        <v>18306</v>
      </c>
      <c r="F5995" t="s">
        <v>18307</v>
      </c>
    </row>
    <row r="5996" spans="1:6" x14ac:dyDescent="0.3">
      <c r="A5996" s="3" t="s">
        <v>16133</v>
      </c>
      <c r="B5996" t="s">
        <v>38</v>
      </c>
      <c r="C5996" t="s">
        <v>18308</v>
      </c>
      <c r="E5996" t="s">
        <v>18309</v>
      </c>
      <c r="F5996" t="s">
        <v>18310</v>
      </c>
    </row>
    <row r="5997" spans="1:6" x14ac:dyDescent="0.3">
      <c r="A5997" s="3" t="s">
        <v>3837</v>
      </c>
      <c r="B5997" t="s">
        <v>38</v>
      </c>
      <c r="C5997" t="s">
        <v>18311</v>
      </c>
      <c r="E5997" t="s">
        <v>18312</v>
      </c>
      <c r="F5997" t="s">
        <v>18313</v>
      </c>
    </row>
    <row r="5998" spans="1:6" x14ac:dyDescent="0.3">
      <c r="A5998" s="3" t="s">
        <v>3354</v>
      </c>
      <c r="B5998" t="s">
        <v>38</v>
      </c>
      <c r="C5998" t="s">
        <v>18314</v>
      </c>
      <c r="E5998" t="s">
        <v>18315</v>
      </c>
      <c r="F5998" t="s">
        <v>18316</v>
      </c>
    </row>
    <row r="5999" spans="1:6" x14ac:dyDescent="0.3">
      <c r="A5999" s="3" t="s">
        <v>9511</v>
      </c>
      <c r="B5999" t="s">
        <v>49</v>
      </c>
      <c r="C5999" t="s">
        <v>18317</v>
      </c>
      <c r="E5999" t="s">
        <v>18318</v>
      </c>
      <c r="F5999" t="s">
        <v>18319</v>
      </c>
    </row>
    <row r="6000" spans="1:6" x14ac:dyDescent="0.3">
      <c r="A6000" s="3" t="s">
        <v>18320</v>
      </c>
      <c r="B6000" t="s">
        <v>38</v>
      </c>
      <c r="C6000" t="s">
        <v>18321</v>
      </c>
      <c r="E6000" t="s">
        <v>18322</v>
      </c>
      <c r="F6000" t="s">
        <v>18323</v>
      </c>
    </row>
    <row r="6001" spans="1:6" x14ac:dyDescent="0.3">
      <c r="A6001" s="3" t="s">
        <v>4971</v>
      </c>
      <c r="B6001" t="s">
        <v>99</v>
      </c>
      <c r="C6001" t="s">
        <v>18324</v>
      </c>
      <c r="E6001" t="s">
        <v>18325</v>
      </c>
      <c r="F6001" t="s">
        <v>18326</v>
      </c>
    </row>
    <row r="6002" spans="1:6" x14ac:dyDescent="0.3">
      <c r="A6002" s="3" t="s">
        <v>3849</v>
      </c>
      <c r="C6002" t="s">
        <v>18327</v>
      </c>
      <c r="E6002" t="s">
        <v>18328</v>
      </c>
      <c r="F6002" t="s">
        <v>18329</v>
      </c>
    </row>
    <row r="6003" spans="1:6" x14ac:dyDescent="0.3">
      <c r="A6003" s="3" t="s">
        <v>4541</v>
      </c>
      <c r="B6003" t="s">
        <v>41</v>
      </c>
      <c r="C6003" t="s">
        <v>18330</v>
      </c>
      <c r="E6003" t="s">
        <v>18331</v>
      </c>
      <c r="F6003" t="s">
        <v>18332</v>
      </c>
    </row>
    <row r="6004" spans="1:6" x14ac:dyDescent="0.3">
      <c r="A6004" s="3" t="s">
        <v>2256</v>
      </c>
      <c r="B6004" t="s">
        <v>62</v>
      </c>
      <c r="C6004" t="s">
        <v>18333</v>
      </c>
      <c r="E6004" t="s">
        <v>18334</v>
      </c>
      <c r="F6004" t="s">
        <v>18335</v>
      </c>
    </row>
    <row r="6005" spans="1:6" x14ac:dyDescent="0.3">
      <c r="A6005" s="3" t="s">
        <v>13144</v>
      </c>
      <c r="B6005" t="s">
        <v>49</v>
      </c>
      <c r="C6005" t="s">
        <v>18336</v>
      </c>
      <c r="E6005" t="s">
        <v>18337</v>
      </c>
      <c r="F6005" t="s">
        <v>18338</v>
      </c>
    </row>
    <row r="6006" spans="1:6" x14ac:dyDescent="0.3">
      <c r="A6006" s="3">
        <v>45511</v>
      </c>
      <c r="B6006" t="s">
        <v>62</v>
      </c>
      <c r="C6006" t="s">
        <v>18339</v>
      </c>
      <c r="E6006" t="s">
        <v>18340</v>
      </c>
      <c r="F6006" t="s">
        <v>18341</v>
      </c>
    </row>
    <row r="6007" spans="1:6" x14ac:dyDescent="0.3">
      <c r="A6007" s="3" t="s">
        <v>6190</v>
      </c>
      <c r="B6007" t="s">
        <v>41</v>
      </c>
      <c r="C6007" t="s">
        <v>18342</v>
      </c>
      <c r="E6007" t="s">
        <v>18343</v>
      </c>
      <c r="F6007" t="s">
        <v>18344</v>
      </c>
    </row>
    <row r="6008" spans="1:6" x14ac:dyDescent="0.3">
      <c r="A6008" s="3" t="s">
        <v>114</v>
      </c>
      <c r="B6008" t="s">
        <v>62</v>
      </c>
      <c r="C6008" t="s">
        <v>18345</v>
      </c>
      <c r="E6008" t="s">
        <v>18346</v>
      </c>
      <c r="F6008" t="s">
        <v>18347</v>
      </c>
    </row>
    <row r="6009" spans="1:6" x14ac:dyDescent="0.3">
      <c r="A6009" s="3" t="s">
        <v>10141</v>
      </c>
      <c r="B6009" t="s">
        <v>49</v>
      </c>
      <c r="C6009" t="s">
        <v>18348</v>
      </c>
      <c r="E6009" t="s">
        <v>18349</v>
      </c>
      <c r="F6009" t="s">
        <v>18350</v>
      </c>
    </row>
    <row r="6010" spans="1:6" x14ac:dyDescent="0.3">
      <c r="A6010" s="3">
        <v>43350</v>
      </c>
      <c r="B6010" t="s">
        <v>38</v>
      </c>
      <c r="C6010" t="s">
        <v>18351</v>
      </c>
      <c r="E6010" t="s">
        <v>18352</v>
      </c>
      <c r="F6010" t="s">
        <v>18353</v>
      </c>
    </row>
    <row r="6011" spans="1:6" x14ac:dyDescent="0.3">
      <c r="A6011" s="3" t="s">
        <v>18067</v>
      </c>
      <c r="B6011" t="s">
        <v>99</v>
      </c>
      <c r="C6011" t="s">
        <v>18354</v>
      </c>
      <c r="E6011" t="s">
        <v>18355</v>
      </c>
      <c r="F6011" t="s">
        <v>18356</v>
      </c>
    </row>
    <row r="6012" spans="1:6" x14ac:dyDescent="0.3">
      <c r="A6012" s="3" t="s">
        <v>18357</v>
      </c>
      <c r="B6012" t="s">
        <v>41</v>
      </c>
      <c r="C6012" t="s">
        <v>18358</v>
      </c>
      <c r="E6012" t="s">
        <v>18359</v>
      </c>
      <c r="F6012" t="s">
        <v>18360</v>
      </c>
    </row>
    <row r="6013" spans="1:6" x14ac:dyDescent="0.3">
      <c r="A6013" s="3">
        <v>44044</v>
      </c>
      <c r="B6013" t="s">
        <v>62</v>
      </c>
      <c r="C6013" t="s">
        <v>18361</v>
      </c>
      <c r="E6013" t="s">
        <v>18362</v>
      </c>
      <c r="F6013" t="s">
        <v>18363</v>
      </c>
    </row>
    <row r="6014" spans="1:6" x14ac:dyDescent="0.3">
      <c r="A6014" s="3" t="s">
        <v>126</v>
      </c>
      <c r="B6014" t="s">
        <v>41</v>
      </c>
      <c r="C6014" t="s">
        <v>18364</v>
      </c>
      <c r="E6014" t="s">
        <v>18365</v>
      </c>
      <c r="F6014" t="s">
        <v>18366</v>
      </c>
    </row>
    <row r="6015" spans="1:6" x14ac:dyDescent="0.3">
      <c r="A6015" s="3" t="s">
        <v>15707</v>
      </c>
      <c r="B6015" t="s">
        <v>41</v>
      </c>
      <c r="C6015" t="s">
        <v>18367</v>
      </c>
      <c r="E6015" t="s">
        <v>18368</v>
      </c>
      <c r="F6015" t="s">
        <v>18369</v>
      </c>
    </row>
    <row r="6016" spans="1:6" x14ac:dyDescent="0.3">
      <c r="A6016" s="3" t="s">
        <v>18370</v>
      </c>
      <c r="B6016" t="s">
        <v>99</v>
      </c>
      <c r="C6016" t="s">
        <v>18371</v>
      </c>
      <c r="E6016" t="s">
        <v>18372</v>
      </c>
      <c r="F6016" t="s">
        <v>18373</v>
      </c>
    </row>
    <row r="6017" spans="1:6" x14ac:dyDescent="0.3">
      <c r="A6017" s="3" t="s">
        <v>18374</v>
      </c>
      <c r="B6017" t="s">
        <v>99</v>
      </c>
      <c r="C6017" t="s">
        <v>18375</v>
      </c>
      <c r="E6017" t="s">
        <v>18376</v>
      </c>
      <c r="F6017" t="s">
        <v>18377</v>
      </c>
    </row>
    <row r="6018" spans="1:6" x14ac:dyDescent="0.3">
      <c r="A6018" s="3" t="s">
        <v>661</v>
      </c>
      <c r="B6018" t="s">
        <v>41</v>
      </c>
      <c r="C6018" t="s">
        <v>18378</v>
      </c>
      <c r="E6018" t="s">
        <v>18379</v>
      </c>
      <c r="F6018" t="s">
        <v>18380</v>
      </c>
    </row>
    <row r="6019" spans="1:6" x14ac:dyDescent="0.3">
      <c r="A6019" s="3" t="s">
        <v>241</v>
      </c>
      <c r="B6019" t="s">
        <v>62</v>
      </c>
      <c r="C6019" t="s">
        <v>18381</v>
      </c>
      <c r="E6019" t="s">
        <v>18382</v>
      </c>
      <c r="F6019" t="s">
        <v>18383</v>
      </c>
    </row>
    <row r="6020" spans="1:6" x14ac:dyDescent="0.3">
      <c r="A6020" s="3" t="s">
        <v>1232</v>
      </c>
      <c r="B6020" t="s">
        <v>99</v>
      </c>
      <c r="C6020" t="s">
        <v>18384</v>
      </c>
      <c r="E6020" t="s">
        <v>18385</v>
      </c>
      <c r="F6020" t="s">
        <v>18386</v>
      </c>
    </row>
    <row r="6021" spans="1:6" x14ac:dyDescent="0.3">
      <c r="A6021" s="3" t="s">
        <v>4938</v>
      </c>
      <c r="C6021" t="s">
        <v>18387</v>
      </c>
      <c r="E6021" t="s">
        <v>18388</v>
      </c>
      <c r="F6021" t="s">
        <v>18389</v>
      </c>
    </row>
    <row r="6022" spans="1:6" x14ac:dyDescent="0.3">
      <c r="A6022" s="3">
        <v>44262</v>
      </c>
      <c r="C6022" t="s">
        <v>18390</v>
      </c>
      <c r="E6022" t="s">
        <v>18391</v>
      </c>
      <c r="F6022" t="s">
        <v>18392</v>
      </c>
    </row>
    <row r="6023" spans="1:6" x14ac:dyDescent="0.3">
      <c r="A6023" s="3">
        <v>45178</v>
      </c>
      <c r="B6023" t="s">
        <v>62</v>
      </c>
      <c r="C6023" t="s">
        <v>18393</v>
      </c>
      <c r="E6023" t="s">
        <v>18394</v>
      </c>
      <c r="F6023" t="s">
        <v>18395</v>
      </c>
    </row>
    <row r="6024" spans="1:6" x14ac:dyDescent="0.3">
      <c r="A6024" s="3">
        <v>45448</v>
      </c>
      <c r="C6024" t="s">
        <v>18396</v>
      </c>
      <c r="E6024" t="s">
        <v>18397</v>
      </c>
      <c r="F6024" t="s">
        <v>18398</v>
      </c>
    </row>
    <row r="6025" spans="1:6" x14ac:dyDescent="0.3">
      <c r="A6025" s="3" t="s">
        <v>11130</v>
      </c>
      <c r="B6025" t="s">
        <v>99</v>
      </c>
      <c r="C6025" t="s">
        <v>18399</v>
      </c>
      <c r="E6025" t="s">
        <v>18400</v>
      </c>
      <c r="F6025" t="s">
        <v>18401</v>
      </c>
    </row>
    <row r="6026" spans="1:6" x14ac:dyDescent="0.3">
      <c r="A6026" s="3">
        <v>44622</v>
      </c>
      <c r="C6026" t="s">
        <v>18402</v>
      </c>
      <c r="E6026" t="s">
        <v>18403</v>
      </c>
      <c r="F6026" t="s">
        <v>18404</v>
      </c>
    </row>
    <row r="6027" spans="1:6" x14ac:dyDescent="0.3">
      <c r="A6027" s="3">
        <v>45021</v>
      </c>
      <c r="B6027" t="s">
        <v>41</v>
      </c>
      <c r="C6027" t="s">
        <v>18405</v>
      </c>
      <c r="E6027" t="s">
        <v>18406</v>
      </c>
      <c r="F6027" t="s">
        <v>18407</v>
      </c>
    </row>
    <row r="6028" spans="1:6" x14ac:dyDescent="0.3">
      <c r="A6028" s="3" t="s">
        <v>250</v>
      </c>
      <c r="B6028" t="s">
        <v>38</v>
      </c>
      <c r="C6028" t="s">
        <v>18408</v>
      </c>
      <c r="E6028" t="s">
        <v>18409</v>
      </c>
      <c r="F6028" t="s">
        <v>18410</v>
      </c>
    </row>
    <row r="6029" spans="1:6" x14ac:dyDescent="0.3">
      <c r="A6029" s="3" t="s">
        <v>1034</v>
      </c>
      <c r="B6029" t="s">
        <v>41</v>
      </c>
      <c r="C6029" t="s">
        <v>18411</v>
      </c>
      <c r="E6029" t="s">
        <v>18412</v>
      </c>
      <c r="F6029" t="s">
        <v>18413</v>
      </c>
    </row>
    <row r="6030" spans="1:6" x14ac:dyDescent="0.3">
      <c r="A6030" s="3">
        <v>44843</v>
      </c>
      <c r="B6030" t="s">
        <v>99</v>
      </c>
      <c r="C6030" t="s">
        <v>18414</v>
      </c>
      <c r="E6030" t="s">
        <v>18415</v>
      </c>
      <c r="F6030" t="s">
        <v>18416</v>
      </c>
    </row>
    <row r="6031" spans="1:6" x14ac:dyDescent="0.3">
      <c r="A6031" s="3" t="s">
        <v>6824</v>
      </c>
      <c r="B6031" t="s">
        <v>49</v>
      </c>
      <c r="C6031" t="s">
        <v>18417</v>
      </c>
      <c r="E6031" t="s">
        <v>18418</v>
      </c>
      <c r="F6031" t="s">
        <v>18419</v>
      </c>
    </row>
    <row r="6032" spans="1:6" x14ac:dyDescent="0.3">
      <c r="A6032" s="3" t="s">
        <v>340</v>
      </c>
      <c r="C6032" t="s">
        <v>18420</v>
      </c>
      <c r="E6032" t="s">
        <v>18421</v>
      </c>
      <c r="F6032" t="s">
        <v>18422</v>
      </c>
    </row>
    <row r="6033" spans="1:6" x14ac:dyDescent="0.3">
      <c r="A6033" s="3" t="s">
        <v>3416</v>
      </c>
      <c r="B6033" t="s">
        <v>62</v>
      </c>
      <c r="C6033" t="s">
        <v>18423</v>
      </c>
      <c r="E6033" t="s">
        <v>18424</v>
      </c>
      <c r="F6033" t="s">
        <v>18425</v>
      </c>
    </row>
    <row r="6034" spans="1:6" x14ac:dyDescent="0.3">
      <c r="A6034" s="3" t="s">
        <v>13421</v>
      </c>
      <c r="C6034" t="s">
        <v>18426</v>
      </c>
      <c r="E6034" t="s">
        <v>18427</v>
      </c>
      <c r="F6034" t="s">
        <v>18428</v>
      </c>
    </row>
    <row r="6035" spans="1:6" x14ac:dyDescent="0.3">
      <c r="A6035" s="3">
        <v>44603</v>
      </c>
      <c r="B6035" t="s">
        <v>62</v>
      </c>
      <c r="C6035" t="s">
        <v>18429</v>
      </c>
      <c r="E6035" t="s">
        <v>18430</v>
      </c>
      <c r="F6035" t="s">
        <v>18431</v>
      </c>
    </row>
    <row r="6036" spans="1:6" x14ac:dyDescent="0.3">
      <c r="A6036" s="3" t="s">
        <v>1696</v>
      </c>
      <c r="B6036" t="s">
        <v>99</v>
      </c>
      <c r="C6036" t="s">
        <v>18432</v>
      </c>
      <c r="E6036" t="s">
        <v>18433</v>
      </c>
      <c r="F6036" t="s">
        <v>18434</v>
      </c>
    </row>
    <row r="6037" spans="1:6" x14ac:dyDescent="0.3">
      <c r="A6037" s="3">
        <v>45513</v>
      </c>
      <c r="B6037" t="s">
        <v>99</v>
      </c>
      <c r="C6037" t="s">
        <v>18435</v>
      </c>
      <c r="E6037" t="s">
        <v>18436</v>
      </c>
      <c r="F6037" t="s">
        <v>18437</v>
      </c>
    </row>
    <row r="6038" spans="1:6" x14ac:dyDescent="0.3">
      <c r="A6038" s="3">
        <v>43750</v>
      </c>
      <c r="B6038" t="s">
        <v>49</v>
      </c>
      <c r="C6038" t="s">
        <v>18438</v>
      </c>
      <c r="E6038" t="s">
        <v>18439</v>
      </c>
      <c r="F6038" t="s">
        <v>18440</v>
      </c>
    </row>
    <row r="6039" spans="1:6" x14ac:dyDescent="0.3">
      <c r="A6039" s="3">
        <v>45963</v>
      </c>
      <c r="B6039" t="s">
        <v>62</v>
      </c>
      <c r="C6039" t="s">
        <v>18441</v>
      </c>
      <c r="E6039" t="s">
        <v>18442</v>
      </c>
      <c r="F6039" t="s">
        <v>18443</v>
      </c>
    </row>
    <row r="6040" spans="1:6" x14ac:dyDescent="0.3">
      <c r="A6040" s="3">
        <v>44566</v>
      </c>
      <c r="B6040" t="s">
        <v>62</v>
      </c>
      <c r="C6040" t="s">
        <v>18444</v>
      </c>
      <c r="E6040" t="s">
        <v>18445</v>
      </c>
      <c r="F6040" t="s">
        <v>18446</v>
      </c>
    </row>
    <row r="6041" spans="1:6" x14ac:dyDescent="0.3">
      <c r="A6041" s="3" t="s">
        <v>18447</v>
      </c>
      <c r="C6041" t="s">
        <v>18448</v>
      </c>
      <c r="E6041" t="s">
        <v>18449</v>
      </c>
      <c r="F6041" t="s">
        <v>18450</v>
      </c>
    </row>
    <row r="6042" spans="1:6" x14ac:dyDescent="0.3">
      <c r="A6042" s="3" t="s">
        <v>7124</v>
      </c>
      <c r="B6042" t="s">
        <v>38</v>
      </c>
      <c r="C6042" t="s">
        <v>18451</v>
      </c>
      <c r="E6042" t="s">
        <v>18452</v>
      </c>
      <c r="F6042" t="s">
        <v>18453</v>
      </c>
    </row>
    <row r="6043" spans="1:6" x14ac:dyDescent="0.3">
      <c r="A6043" s="3">
        <v>44237</v>
      </c>
      <c r="B6043" t="s">
        <v>49</v>
      </c>
      <c r="C6043" t="s">
        <v>18454</v>
      </c>
      <c r="E6043" t="s">
        <v>18455</v>
      </c>
      <c r="F6043" t="s">
        <v>18456</v>
      </c>
    </row>
    <row r="6044" spans="1:6" x14ac:dyDescent="0.3">
      <c r="A6044" s="3" t="s">
        <v>4613</v>
      </c>
      <c r="B6044" t="s">
        <v>49</v>
      </c>
      <c r="C6044" t="s">
        <v>18457</v>
      </c>
      <c r="E6044" t="s">
        <v>18458</v>
      </c>
      <c r="F6044" t="s">
        <v>18459</v>
      </c>
    </row>
    <row r="6045" spans="1:6" x14ac:dyDescent="0.3">
      <c r="A6045" s="3">
        <v>45089</v>
      </c>
      <c r="B6045" t="s">
        <v>38</v>
      </c>
      <c r="C6045" t="s">
        <v>18460</v>
      </c>
      <c r="E6045" t="s">
        <v>18461</v>
      </c>
      <c r="F6045" t="s">
        <v>18462</v>
      </c>
    </row>
    <row r="6046" spans="1:6" x14ac:dyDescent="0.3">
      <c r="A6046" s="3">
        <v>43658</v>
      </c>
      <c r="C6046" t="s">
        <v>18463</v>
      </c>
      <c r="E6046" t="s">
        <v>18464</v>
      </c>
      <c r="F6046" t="s">
        <v>18465</v>
      </c>
    </row>
    <row r="6047" spans="1:6" x14ac:dyDescent="0.3">
      <c r="A6047" s="3" t="s">
        <v>15279</v>
      </c>
      <c r="B6047" t="s">
        <v>41</v>
      </c>
      <c r="C6047" t="s">
        <v>18466</v>
      </c>
      <c r="E6047" t="s">
        <v>18467</v>
      </c>
      <c r="F6047" t="s">
        <v>18468</v>
      </c>
    </row>
    <row r="6048" spans="1:6" x14ac:dyDescent="0.3">
      <c r="A6048" s="3">
        <v>44776</v>
      </c>
      <c r="B6048" t="s">
        <v>38</v>
      </c>
      <c r="C6048" t="s">
        <v>18469</v>
      </c>
      <c r="E6048" t="s">
        <v>18470</v>
      </c>
      <c r="F6048" t="s">
        <v>18471</v>
      </c>
    </row>
    <row r="6049" spans="1:6" x14ac:dyDescent="0.3">
      <c r="A6049" s="3" t="s">
        <v>8801</v>
      </c>
      <c r="B6049" t="s">
        <v>62</v>
      </c>
      <c r="C6049" t="s">
        <v>18472</v>
      </c>
      <c r="E6049" t="s">
        <v>18473</v>
      </c>
      <c r="F6049" t="s">
        <v>18474</v>
      </c>
    </row>
    <row r="6050" spans="1:6" x14ac:dyDescent="0.3">
      <c r="A6050" s="3" t="s">
        <v>4851</v>
      </c>
      <c r="B6050" t="s">
        <v>99</v>
      </c>
      <c r="C6050" t="s">
        <v>18475</v>
      </c>
      <c r="E6050" t="s">
        <v>18476</v>
      </c>
      <c r="F6050" t="s">
        <v>18477</v>
      </c>
    </row>
    <row r="6051" spans="1:6" x14ac:dyDescent="0.3">
      <c r="A6051" s="3" t="s">
        <v>17801</v>
      </c>
      <c r="B6051" t="s">
        <v>62</v>
      </c>
      <c r="C6051" t="s">
        <v>18478</v>
      </c>
      <c r="E6051" t="s">
        <v>18479</v>
      </c>
      <c r="F6051" t="s">
        <v>18480</v>
      </c>
    </row>
    <row r="6052" spans="1:6" x14ac:dyDescent="0.3">
      <c r="A6052" s="3">
        <v>45718</v>
      </c>
      <c r="B6052" t="s">
        <v>38</v>
      </c>
      <c r="C6052" t="s">
        <v>18481</v>
      </c>
      <c r="E6052" t="s">
        <v>18482</v>
      </c>
      <c r="F6052" t="s">
        <v>18483</v>
      </c>
    </row>
    <row r="6053" spans="1:6" x14ac:dyDescent="0.3">
      <c r="A6053" s="3" t="s">
        <v>9850</v>
      </c>
      <c r="C6053" t="s">
        <v>18484</v>
      </c>
      <c r="E6053" t="s">
        <v>18485</v>
      </c>
      <c r="F6053" t="s">
        <v>18486</v>
      </c>
    </row>
    <row r="6054" spans="1:6" x14ac:dyDescent="0.3">
      <c r="A6054" s="3" t="s">
        <v>11089</v>
      </c>
      <c r="B6054" t="s">
        <v>49</v>
      </c>
      <c r="C6054" t="s">
        <v>18487</v>
      </c>
      <c r="E6054" t="s">
        <v>18488</v>
      </c>
      <c r="F6054" t="s">
        <v>18489</v>
      </c>
    </row>
    <row r="6055" spans="1:6" x14ac:dyDescent="0.3">
      <c r="A6055" s="3">
        <v>44230</v>
      </c>
      <c r="B6055" t="s">
        <v>41</v>
      </c>
      <c r="C6055" t="s">
        <v>18490</v>
      </c>
      <c r="E6055" t="s">
        <v>18491</v>
      </c>
      <c r="F6055" t="s">
        <v>18492</v>
      </c>
    </row>
    <row r="6056" spans="1:6" x14ac:dyDescent="0.3">
      <c r="A6056" s="3" t="s">
        <v>18493</v>
      </c>
      <c r="B6056" t="s">
        <v>38</v>
      </c>
      <c r="C6056" t="s">
        <v>18494</v>
      </c>
      <c r="E6056" t="s">
        <v>18495</v>
      </c>
      <c r="F6056" t="s">
        <v>18496</v>
      </c>
    </row>
    <row r="6057" spans="1:6" x14ac:dyDescent="0.3">
      <c r="A6057" s="3" t="s">
        <v>2943</v>
      </c>
      <c r="B6057" t="s">
        <v>41</v>
      </c>
      <c r="C6057" t="s">
        <v>18497</v>
      </c>
      <c r="E6057" t="s">
        <v>18498</v>
      </c>
      <c r="F6057" t="s">
        <v>18499</v>
      </c>
    </row>
    <row r="6058" spans="1:6" x14ac:dyDescent="0.3">
      <c r="A6058" s="3" t="s">
        <v>18500</v>
      </c>
      <c r="B6058" t="s">
        <v>38</v>
      </c>
      <c r="C6058" t="s">
        <v>18501</v>
      </c>
      <c r="E6058" t="s">
        <v>18502</v>
      </c>
      <c r="F6058" t="s">
        <v>18503</v>
      </c>
    </row>
    <row r="6059" spans="1:6" x14ac:dyDescent="0.3">
      <c r="A6059" s="3" t="s">
        <v>18504</v>
      </c>
      <c r="B6059" t="s">
        <v>41</v>
      </c>
      <c r="C6059" t="s">
        <v>18505</v>
      </c>
      <c r="E6059" t="s">
        <v>18506</v>
      </c>
      <c r="F6059" t="s">
        <v>18507</v>
      </c>
    </row>
    <row r="6060" spans="1:6" x14ac:dyDescent="0.3">
      <c r="A6060" s="3" t="s">
        <v>18508</v>
      </c>
      <c r="B6060" t="s">
        <v>41</v>
      </c>
      <c r="C6060" t="s">
        <v>18509</v>
      </c>
      <c r="E6060" t="s">
        <v>18510</v>
      </c>
      <c r="F6060" t="s">
        <v>18511</v>
      </c>
    </row>
    <row r="6061" spans="1:6" x14ac:dyDescent="0.3">
      <c r="A6061" s="3" t="s">
        <v>9966</v>
      </c>
      <c r="B6061" t="s">
        <v>41</v>
      </c>
      <c r="C6061" t="s">
        <v>18512</v>
      </c>
      <c r="E6061" t="s">
        <v>18513</v>
      </c>
      <c r="F6061" t="s">
        <v>18514</v>
      </c>
    </row>
    <row r="6062" spans="1:6" x14ac:dyDescent="0.3">
      <c r="A6062" s="3">
        <v>45148</v>
      </c>
      <c r="B6062" t="s">
        <v>99</v>
      </c>
      <c r="C6062" t="s">
        <v>18515</v>
      </c>
      <c r="E6062" t="s">
        <v>18516</v>
      </c>
      <c r="F6062" t="s">
        <v>18517</v>
      </c>
    </row>
    <row r="6063" spans="1:6" x14ac:dyDescent="0.3">
      <c r="A6063" s="3">
        <v>44631</v>
      </c>
      <c r="C6063" t="s">
        <v>18518</v>
      </c>
      <c r="E6063" t="s">
        <v>18519</v>
      </c>
      <c r="F6063" t="s">
        <v>18520</v>
      </c>
    </row>
    <row r="6064" spans="1:6" x14ac:dyDescent="0.3">
      <c r="A6064" s="3">
        <v>44477</v>
      </c>
      <c r="B6064" t="s">
        <v>99</v>
      </c>
      <c r="C6064" t="s">
        <v>18521</v>
      </c>
      <c r="E6064" t="s">
        <v>18522</v>
      </c>
      <c r="F6064" t="s">
        <v>18523</v>
      </c>
    </row>
    <row r="6065" spans="1:6" x14ac:dyDescent="0.3">
      <c r="A6065" s="3" t="s">
        <v>5225</v>
      </c>
      <c r="B6065" t="s">
        <v>99</v>
      </c>
      <c r="C6065" t="s">
        <v>18524</v>
      </c>
      <c r="E6065" t="s">
        <v>18525</v>
      </c>
      <c r="F6065" t="s">
        <v>18526</v>
      </c>
    </row>
    <row r="6066" spans="1:6" x14ac:dyDescent="0.3">
      <c r="A6066" s="3">
        <v>44688</v>
      </c>
      <c r="B6066" t="s">
        <v>38</v>
      </c>
      <c r="C6066" t="s">
        <v>18527</v>
      </c>
      <c r="E6066" t="s">
        <v>18528</v>
      </c>
      <c r="F6066" t="s">
        <v>18529</v>
      </c>
    </row>
    <row r="6067" spans="1:6" x14ac:dyDescent="0.3">
      <c r="A6067" s="3" t="s">
        <v>18530</v>
      </c>
      <c r="B6067" t="s">
        <v>41</v>
      </c>
      <c r="C6067" t="s">
        <v>18531</v>
      </c>
      <c r="E6067" t="s">
        <v>18532</v>
      </c>
      <c r="F6067" t="s">
        <v>18533</v>
      </c>
    </row>
    <row r="6068" spans="1:6" x14ac:dyDescent="0.3">
      <c r="A6068" s="3" t="s">
        <v>4447</v>
      </c>
      <c r="B6068" t="s">
        <v>49</v>
      </c>
      <c r="C6068" t="s">
        <v>18534</v>
      </c>
      <c r="E6068" t="s">
        <v>18535</v>
      </c>
      <c r="F6068" t="s">
        <v>18536</v>
      </c>
    </row>
    <row r="6069" spans="1:6" x14ac:dyDescent="0.3">
      <c r="A6069" s="3" t="s">
        <v>3849</v>
      </c>
      <c r="B6069" t="s">
        <v>49</v>
      </c>
      <c r="C6069" t="s">
        <v>18537</v>
      </c>
      <c r="E6069" t="s">
        <v>18538</v>
      </c>
      <c r="F6069" t="s">
        <v>18539</v>
      </c>
    </row>
    <row r="6070" spans="1:6" x14ac:dyDescent="0.3">
      <c r="A6070" s="3" t="s">
        <v>16208</v>
      </c>
      <c r="B6070" t="s">
        <v>99</v>
      </c>
      <c r="C6070" t="s">
        <v>18540</v>
      </c>
      <c r="E6070" t="s">
        <v>18541</v>
      </c>
      <c r="F6070" t="s">
        <v>18542</v>
      </c>
    </row>
    <row r="6071" spans="1:6" x14ac:dyDescent="0.3">
      <c r="A6071" s="3" t="s">
        <v>18543</v>
      </c>
      <c r="B6071" t="s">
        <v>38</v>
      </c>
      <c r="C6071" t="s">
        <v>18544</v>
      </c>
      <c r="E6071" t="s">
        <v>18545</v>
      </c>
      <c r="F6071" t="s">
        <v>18546</v>
      </c>
    </row>
    <row r="6072" spans="1:6" x14ac:dyDescent="0.3">
      <c r="A6072" s="3">
        <v>45390</v>
      </c>
      <c r="C6072" t="s">
        <v>18547</v>
      </c>
      <c r="E6072" t="s">
        <v>18548</v>
      </c>
      <c r="F6072" t="s">
        <v>18549</v>
      </c>
    </row>
    <row r="6073" spans="1:6" x14ac:dyDescent="0.3">
      <c r="A6073" s="3">
        <v>43925</v>
      </c>
      <c r="B6073" t="s">
        <v>41</v>
      </c>
      <c r="C6073" t="s">
        <v>18550</v>
      </c>
      <c r="E6073" t="s">
        <v>18551</v>
      </c>
      <c r="F6073" t="s">
        <v>18552</v>
      </c>
    </row>
    <row r="6074" spans="1:6" x14ac:dyDescent="0.3">
      <c r="A6074" s="3" t="s">
        <v>1727</v>
      </c>
      <c r="B6074" t="s">
        <v>49</v>
      </c>
      <c r="C6074" t="s">
        <v>18553</v>
      </c>
      <c r="E6074" t="s">
        <v>18554</v>
      </c>
      <c r="F6074" t="s">
        <v>18555</v>
      </c>
    </row>
    <row r="6075" spans="1:6" x14ac:dyDescent="0.3">
      <c r="A6075" s="3" t="s">
        <v>7488</v>
      </c>
      <c r="C6075" t="s">
        <v>18556</v>
      </c>
      <c r="E6075" t="s">
        <v>18557</v>
      </c>
      <c r="F6075" t="s">
        <v>18558</v>
      </c>
    </row>
    <row r="6076" spans="1:6" x14ac:dyDescent="0.3">
      <c r="A6076" s="3" t="s">
        <v>1810</v>
      </c>
      <c r="C6076" t="s">
        <v>18559</v>
      </c>
      <c r="E6076" t="s">
        <v>18560</v>
      </c>
      <c r="F6076" t="s">
        <v>18561</v>
      </c>
    </row>
    <row r="6077" spans="1:6" x14ac:dyDescent="0.3">
      <c r="A6077" s="3" t="s">
        <v>17430</v>
      </c>
      <c r="B6077" t="s">
        <v>62</v>
      </c>
      <c r="C6077" t="s">
        <v>18562</v>
      </c>
      <c r="E6077" t="s">
        <v>18563</v>
      </c>
      <c r="F6077" t="s">
        <v>18564</v>
      </c>
    </row>
    <row r="6078" spans="1:6" x14ac:dyDescent="0.3">
      <c r="A6078" s="3" t="s">
        <v>9605</v>
      </c>
      <c r="B6078" t="s">
        <v>38</v>
      </c>
      <c r="C6078" t="s">
        <v>18565</v>
      </c>
      <c r="E6078" t="s">
        <v>18566</v>
      </c>
      <c r="F6078" t="s">
        <v>18567</v>
      </c>
    </row>
    <row r="6079" spans="1:6" x14ac:dyDescent="0.3">
      <c r="A6079" s="3">
        <v>45598</v>
      </c>
      <c r="B6079" t="s">
        <v>41</v>
      </c>
      <c r="C6079" t="s">
        <v>18568</v>
      </c>
      <c r="E6079" t="s">
        <v>18569</v>
      </c>
      <c r="F6079" t="s">
        <v>18570</v>
      </c>
    </row>
    <row r="6080" spans="1:6" x14ac:dyDescent="0.3">
      <c r="A6080" s="3">
        <v>43785</v>
      </c>
      <c r="C6080" t="s">
        <v>18571</v>
      </c>
      <c r="E6080" t="s">
        <v>18571</v>
      </c>
      <c r="F6080" t="s">
        <v>18571</v>
      </c>
    </row>
    <row r="6081" spans="1:7" x14ac:dyDescent="0.3">
      <c r="A6081" s="3">
        <v>45168</v>
      </c>
      <c r="C6081" t="s">
        <v>18572</v>
      </c>
      <c r="E6081" t="s">
        <v>18573</v>
      </c>
      <c r="F6081" t="s">
        <v>18574</v>
      </c>
    </row>
    <row r="6082" spans="1:7" x14ac:dyDescent="0.3">
      <c r="A6082" s="3">
        <v>44123</v>
      </c>
      <c r="C6082" t="s">
        <v>18575</v>
      </c>
      <c r="E6082" t="s">
        <v>18576</v>
      </c>
      <c r="F6082" t="s">
        <v>18577</v>
      </c>
    </row>
    <row r="6083" spans="1:7" x14ac:dyDescent="0.3">
      <c r="A6083" s="3">
        <v>44230</v>
      </c>
      <c r="C6083" t="s">
        <v>18578</v>
      </c>
      <c r="E6083" t="s">
        <v>18579</v>
      </c>
      <c r="F6083" t="s">
        <v>18580</v>
      </c>
    </row>
    <row r="6084" spans="1:7" x14ac:dyDescent="0.3">
      <c r="A6084" s="3">
        <v>43356</v>
      </c>
      <c r="C6084" t="s">
        <v>18581</v>
      </c>
      <c r="E6084" t="s">
        <v>18582</v>
      </c>
      <c r="F6084" t="s">
        <v>18583</v>
      </c>
    </row>
    <row r="6085" spans="1:7" x14ac:dyDescent="0.3">
      <c r="A6085" s="3">
        <v>43355</v>
      </c>
      <c r="C6085" t="s">
        <v>18584</v>
      </c>
      <c r="E6085" t="s">
        <v>18585</v>
      </c>
      <c r="F6085" t="s">
        <v>18586</v>
      </c>
    </row>
    <row r="6086" spans="1:7" x14ac:dyDescent="0.3">
      <c r="A6086" s="3">
        <v>43864</v>
      </c>
      <c r="C6086" t="s">
        <v>18587</v>
      </c>
      <c r="E6086" t="s">
        <v>18588</v>
      </c>
      <c r="F6086" t="s">
        <v>18589</v>
      </c>
    </row>
    <row r="6087" spans="1:7" x14ac:dyDescent="0.3">
      <c r="A6087" s="3">
        <v>44084</v>
      </c>
      <c r="C6087" t="s">
        <v>18590</v>
      </c>
      <c r="E6087" t="s">
        <v>18591</v>
      </c>
      <c r="F6087" t="s">
        <v>18592</v>
      </c>
    </row>
    <row r="6088" spans="1:7" x14ac:dyDescent="0.3">
      <c r="A6088" s="3">
        <v>44301</v>
      </c>
      <c r="C6088" t="s">
        <v>18593</v>
      </c>
      <c r="E6088" t="s">
        <v>18594</v>
      </c>
      <c r="F6088" t="s">
        <v>18595</v>
      </c>
      <c r="G6088">
        <v>2</v>
      </c>
    </row>
    <row r="6089" spans="1:7" x14ac:dyDescent="0.3">
      <c r="A6089" s="3">
        <v>44011</v>
      </c>
      <c r="C6089" t="s">
        <v>18596</v>
      </c>
      <c r="E6089" t="s">
        <v>18597</v>
      </c>
      <c r="F6089" t="s">
        <v>18598</v>
      </c>
    </row>
    <row r="6090" spans="1:7" x14ac:dyDescent="0.3">
      <c r="A6090" s="3">
        <v>43398</v>
      </c>
      <c r="C6090" t="s">
        <v>18599</v>
      </c>
      <c r="E6090" t="s">
        <v>18600</v>
      </c>
      <c r="F6090" t="s">
        <v>18601</v>
      </c>
    </row>
    <row r="6091" spans="1:7" x14ac:dyDescent="0.3">
      <c r="A6091" s="3">
        <v>43592</v>
      </c>
      <c r="C6091" t="s">
        <v>18602</v>
      </c>
      <c r="E6091" t="s">
        <v>18603</v>
      </c>
      <c r="F6091" t="s">
        <v>18604</v>
      </c>
    </row>
    <row r="6092" spans="1:7" x14ac:dyDescent="0.3">
      <c r="A6092" s="3">
        <v>43462</v>
      </c>
      <c r="C6092" t="s">
        <v>18605</v>
      </c>
      <c r="E6092" t="s">
        <v>18606</v>
      </c>
      <c r="F6092" t="s">
        <v>18607</v>
      </c>
    </row>
    <row r="6093" spans="1:7" x14ac:dyDescent="0.3">
      <c r="A6093" s="3">
        <v>44243</v>
      </c>
      <c r="C6093" t="s">
        <v>18608</v>
      </c>
      <c r="E6093" t="s">
        <v>18609</v>
      </c>
      <c r="F6093" t="s">
        <v>18610</v>
      </c>
    </row>
    <row r="6094" spans="1:7" x14ac:dyDescent="0.3">
      <c r="A6094" s="3">
        <v>44301</v>
      </c>
      <c r="C6094" t="s">
        <v>18611</v>
      </c>
      <c r="E6094" t="s">
        <v>18612</v>
      </c>
      <c r="F6094" t="s">
        <v>18613</v>
      </c>
      <c r="G6094">
        <v>1</v>
      </c>
    </row>
    <row r="6095" spans="1:7" x14ac:dyDescent="0.3">
      <c r="A6095" s="3">
        <v>44012</v>
      </c>
      <c r="C6095" t="s">
        <v>18614</v>
      </c>
      <c r="E6095" t="s">
        <v>18615</v>
      </c>
      <c r="F6095" t="s">
        <v>18616</v>
      </c>
    </row>
    <row r="6096" spans="1:7" x14ac:dyDescent="0.3">
      <c r="A6096" s="3">
        <v>43634</v>
      </c>
      <c r="C6096" t="s">
        <v>18617</v>
      </c>
      <c r="E6096" t="s">
        <v>18618</v>
      </c>
      <c r="F6096" t="s">
        <v>18619</v>
      </c>
    </row>
    <row r="6097" spans="1:6" x14ac:dyDescent="0.3">
      <c r="A6097" s="3">
        <v>44075</v>
      </c>
      <c r="C6097" t="s">
        <v>18620</v>
      </c>
      <c r="E6097" t="s">
        <v>18621</v>
      </c>
      <c r="F6097" t="s">
        <v>18622</v>
      </c>
    </row>
    <row r="6098" spans="1:6" x14ac:dyDescent="0.3">
      <c r="A6098" s="3">
        <v>44510</v>
      </c>
      <c r="C6098" t="s">
        <v>18623</v>
      </c>
      <c r="E6098" t="s">
        <v>18624</v>
      </c>
      <c r="F6098" t="s">
        <v>18625</v>
      </c>
    </row>
    <row r="6099" spans="1:6" x14ac:dyDescent="0.3">
      <c r="A6099" s="3">
        <v>43587</v>
      </c>
      <c r="C6099" t="s">
        <v>18626</v>
      </c>
      <c r="E6099" t="s">
        <v>18626</v>
      </c>
      <c r="F6099" t="s">
        <v>18627</v>
      </c>
    </row>
    <row r="6100" spans="1:6" x14ac:dyDescent="0.3">
      <c r="A6100" s="3">
        <v>43868</v>
      </c>
      <c r="C6100" t="s">
        <v>18628</v>
      </c>
      <c r="E6100" t="s">
        <v>18629</v>
      </c>
      <c r="F6100" t="s">
        <v>18630</v>
      </c>
    </row>
    <row r="6101" spans="1:6" x14ac:dyDescent="0.3">
      <c r="A6101" s="3">
        <v>45169</v>
      </c>
      <c r="C6101" t="s">
        <v>18631</v>
      </c>
      <c r="E6101" t="s">
        <v>18632</v>
      </c>
      <c r="F6101" t="s">
        <v>18633</v>
      </c>
    </row>
    <row r="6102" spans="1:6" x14ac:dyDescent="0.3">
      <c r="A6102" s="3">
        <v>43587</v>
      </c>
      <c r="C6102" t="s">
        <v>18634</v>
      </c>
      <c r="E6102" t="s">
        <v>18635</v>
      </c>
      <c r="F6102" t="s">
        <v>18636</v>
      </c>
    </row>
    <row r="6103" spans="1:6" x14ac:dyDescent="0.3">
      <c r="A6103" s="3">
        <v>44013</v>
      </c>
      <c r="C6103" t="s">
        <v>18637</v>
      </c>
      <c r="E6103" t="s">
        <v>18638</v>
      </c>
      <c r="F6103" t="s">
        <v>18639</v>
      </c>
    </row>
    <row r="6104" spans="1:6" x14ac:dyDescent="0.3">
      <c r="A6104" s="3">
        <v>43985</v>
      </c>
      <c r="C6104" t="s">
        <v>18640</v>
      </c>
      <c r="E6104" t="s">
        <v>18641</v>
      </c>
      <c r="F6104" t="s">
        <v>18642</v>
      </c>
    </row>
    <row r="6105" spans="1:6" x14ac:dyDescent="0.3">
      <c r="A6105" s="3">
        <v>44082</v>
      </c>
      <c r="C6105" t="s">
        <v>18643</v>
      </c>
      <c r="E6105" t="s">
        <v>18644</v>
      </c>
      <c r="F6105" t="s">
        <v>18645</v>
      </c>
    </row>
    <row r="6106" spans="1:6" x14ac:dyDescent="0.3">
      <c r="A6106" s="3">
        <v>44199</v>
      </c>
      <c r="C6106" t="s">
        <v>18646</v>
      </c>
      <c r="E6106" t="s">
        <v>18647</v>
      </c>
      <c r="F6106" t="s">
        <v>18627</v>
      </c>
    </row>
    <row r="6107" spans="1:6" x14ac:dyDescent="0.3">
      <c r="A6107" s="3">
        <v>44145</v>
      </c>
      <c r="C6107" t="s">
        <v>18648</v>
      </c>
      <c r="E6107" t="s">
        <v>18649</v>
      </c>
      <c r="F6107" t="s">
        <v>18650</v>
      </c>
    </row>
    <row r="6108" spans="1:6" x14ac:dyDescent="0.3">
      <c r="A6108" s="3">
        <v>43815</v>
      </c>
      <c r="C6108" t="s">
        <v>18651</v>
      </c>
      <c r="E6108" t="s">
        <v>18651</v>
      </c>
      <c r="F6108" t="s">
        <v>18651</v>
      </c>
    </row>
    <row r="6109" spans="1:6" x14ac:dyDescent="0.3">
      <c r="A6109" s="3">
        <v>44510</v>
      </c>
      <c r="C6109" t="s">
        <v>18652</v>
      </c>
      <c r="E6109" t="s">
        <v>18653</v>
      </c>
      <c r="F6109" t="s">
        <v>18654</v>
      </c>
    </row>
    <row r="6110" spans="1:6" x14ac:dyDescent="0.3">
      <c r="A6110" s="3">
        <v>43489</v>
      </c>
      <c r="C6110" t="s">
        <v>18655</v>
      </c>
      <c r="E6110" t="s">
        <v>18656</v>
      </c>
      <c r="F6110" t="s">
        <v>18207</v>
      </c>
    </row>
    <row r="6111" spans="1:6" x14ac:dyDescent="0.3">
      <c r="A6111" s="3">
        <v>44018</v>
      </c>
      <c r="C6111" t="s">
        <v>18657</v>
      </c>
      <c r="E6111" t="s">
        <v>18658</v>
      </c>
      <c r="F6111" t="s">
        <v>18659</v>
      </c>
    </row>
    <row r="6112" spans="1:6" x14ac:dyDescent="0.3">
      <c r="C6112" t="s">
        <v>18660</v>
      </c>
      <c r="E6112" t="s">
        <v>18661</v>
      </c>
      <c r="F6112" t="s">
        <v>18662</v>
      </c>
    </row>
    <row r="6113" spans="1:6" x14ac:dyDescent="0.3">
      <c r="A6113" s="3">
        <v>44200</v>
      </c>
      <c r="C6113" t="s">
        <v>18663</v>
      </c>
      <c r="E6113" t="s">
        <v>18664</v>
      </c>
      <c r="F6113" t="s">
        <v>18665</v>
      </c>
    </row>
    <row r="6114" spans="1:6" x14ac:dyDescent="0.3">
      <c r="A6114" s="3">
        <v>44199</v>
      </c>
      <c r="C6114" t="s">
        <v>18666</v>
      </c>
      <c r="E6114" t="s">
        <v>18667</v>
      </c>
      <c r="F6114" t="s">
        <v>18668</v>
      </c>
    </row>
    <row r="6115" spans="1:6" x14ac:dyDescent="0.3">
      <c r="A6115" s="3">
        <v>43493</v>
      </c>
      <c r="C6115" t="s">
        <v>18669</v>
      </c>
      <c r="E6115" t="s">
        <v>18670</v>
      </c>
      <c r="F6115" t="s">
        <v>18671</v>
      </c>
    </row>
    <row r="6116" spans="1:6" x14ac:dyDescent="0.3">
      <c r="A6116" s="3">
        <v>45168</v>
      </c>
      <c r="C6116" t="s">
        <v>18672</v>
      </c>
      <c r="E6116" t="s">
        <v>18673</v>
      </c>
      <c r="F6116" t="s">
        <v>18674</v>
      </c>
    </row>
    <row r="6117" spans="1:6" x14ac:dyDescent="0.3">
      <c r="A6117" s="3">
        <v>43493</v>
      </c>
      <c r="C6117" t="s">
        <v>18675</v>
      </c>
      <c r="E6117" t="s">
        <v>18676</v>
      </c>
      <c r="F6117" t="s">
        <v>18677</v>
      </c>
    </row>
    <row r="6118" spans="1:6" x14ac:dyDescent="0.3">
      <c r="A6118" s="3">
        <v>44098</v>
      </c>
      <c r="C6118" t="s">
        <v>18678</v>
      </c>
      <c r="E6118" t="s">
        <v>18679</v>
      </c>
      <c r="F6118" t="s">
        <v>18680</v>
      </c>
    </row>
    <row r="6119" spans="1:6" x14ac:dyDescent="0.3">
      <c r="A6119" s="3">
        <v>43724</v>
      </c>
      <c r="C6119" t="s">
        <v>18681</v>
      </c>
      <c r="E6119" t="s">
        <v>18681</v>
      </c>
      <c r="F6119" t="s">
        <v>18682</v>
      </c>
    </row>
    <row r="6120" spans="1:6" x14ac:dyDescent="0.3">
      <c r="A6120" s="3">
        <v>43609</v>
      </c>
      <c r="C6120" t="s">
        <v>18683</v>
      </c>
      <c r="E6120" t="s">
        <v>18684</v>
      </c>
      <c r="F6120" t="s">
        <v>18685</v>
      </c>
    </row>
    <row r="6121" spans="1:6" x14ac:dyDescent="0.3">
      <c r="A6121" s="3">
        <v>43937</v>
      </c>
      <c r="C6121" t="s">
        <v>18686</v>
      </c>
      <c r="E6121" t="s">
        <v>18687</v>
      </c>
      <c r="F6121" t="s">
        <v>18688</v>
      </c>
    </row>
    <row r="6122" spans="1:6" x14ac:dyDescent="0.3">
      <c r="A6122" s="3">
        <v>44200</v>
      </c>
      <c r="C6122" t="s">
        <v>18689</v>
      </c>
      <c r="E6122" t="s">
        <v>18690</v>
      </c>
      <c r="F6122" t="s">
        <v>18691</v>
      </c>
    </row>
    <row r="6123" spans="1:6" x14ac:dyDescent="0.3">
      <c r="A6123" s="3">
        <v>44005</v>
      </c>
      <c r="C6123" t="s">
        <v>18692</v>
      </c>
      <c r="E6123" t="s">
        <v>18693</v>
      </c>
      <c r="F6123" t="s">
        <v>18694</v>
      </c>
    </row>
    <row r="6124" spans="1:6" x14ac:dyDescent="0.3">
      <c r="A6124" s="3">
        <v>44200</v>
      </c>
      <c r="C6124" t="s">
        <v>18695</v>
      </c>
      <c r="E6124" t="s">
        <v>18696</v>
      </c>
      <c r="F6124" t="s">
        <v>18697</v>
      </c>
    </row>
    <row r="6125" spans="1:6" x14ac:dyDescent="0.3">
      <c r="A6125" s="3">
        <v>44200</v>
      </c>
      <c r="C6125" t="s">
        <v>18698</v>
      </c>
      <c r="E6125" t="s">
        <v>18699</v>
      </c>
      <c r="F6125" t="s">
        <v>18700</v>
      </c>
    </row>
    <row r="6126" spans="1:6" x14ac:dyDescent="0.3">
      <c r="A6126" s="3">
        <v>44200</v>
      </c>
      <c r="C6126" t="s">
        <v>18701</v>
      </c>
      <c r="E6126" t="s">
        <v>18702</v>
      </c>
      <c r="F6126" t="s">
        <v>18703</v>
      </c>
    </row>
    <row r="6127" spans="1:6" x14ac:dyDescent="0.3">
      <c r="A6127" s="3">
        <v>44200</v>
      </c>
      <c r="C6127" t="s">
        <v>18704</v>
      </c>
      <c r="E6127" t="s">
        <v>18705</v>
      </c>
      <c r="F6127" t="s">
        <v>18706</v>
      </c>
    </row>
    <row r="6128" spans="1:6" x14ac:dyDescent="0.3">
      <c r="A6128" s="3">
        <v>44200</v>
      </c>
      <c r="C6128" t="s">
        <v>18707</v>
      </c>
      <c r="E6128" t="s">
        <v>18708</v>
      </c>
      <c r="F6128" t="s">
        <v>18709</v>
      </c>
    </row>
    <row r="6129" spans="1:6" x14ac:dyDescent="0.3">
      <c r="A6129" s="3">
        <v>44200</v>
      </c>
      <c r="C6129" t="s">
        <v>18710</v>
      </c>
      <c r="E6129" t="s">
        <v>18711</v>
      </c>
      <c r="F6129" t="s">
        <v>18712</v>
      </c>
    </row>
    <row r="6130" spans="1:6" x14ac:dyDescent="0.3">
      <c r="A6130" s="3">
        <v>44200</v>
      </c>
      <c r="C6130" t="s">
        <v>18713</v>
      </c>
      <c r="E6130" t="s">
        <v>18714</v>
      </c>
      <c r="F6130" t="s">
        <v>18715</v>
      </c>
    </row>
    <row r="6131" spans="1:6" x14ac:dyDescent="0.3">
      <c r="A6131" s="3">
        <v>44510</v>
      </c>
      <c r="C6131" t="s">
        <v>18716</v>
      </c>
      <c r="E6131" t="s">
        <v>18717</v>
      </c>
      <c r="F6131" t="s">
        <v>18718</v>
      </c>
    </row>
    <row r="6132" spans="1:6" x14ac:dyDescent="0.3">
      <c r="A6132" s="3">
        <v>43469</v>
      </c>
      <c r="C6132" t="s">
        <v>18719</v>
      </c>
      <c r="E6132" t="s">
        <v>18720</v>
      </c>
      <c r="F6132" t="s">
        <v>18721</v>
      </c>
    </row>
    <row r="6133" spans="1:6" x14ac:dyDescent="0.3">
      <c r="A6133" s="3">
        <v>44200</v>
      </c>
      <c r="C6133" t="s">
        <v>18722</v>
      </c>
      <c r="E6133" t="s">
        <v>18723</v>
      </c>
      <c r="F6133" t="s">
        <v>18724</v>
      </c>
    </row>
    <row r="6134" spans="1:6" x14ac:dyDescent="0.3">
      <c r="A6134" s="3">
        <v>44200</v>
      </c>
      <c r="C6134" t="s">
        <v>18725</v>
      </c>
      <c r="E6134" t="s">
        <v>18726</v>
      </c>
      <c r="F6134" t="s">
        <v>18727</v>
      </c>
    </row>
    <row r="6135" spans="1:6" x14ac:dyDescent="0.3">
      <c r="A6135" s="3">
        <v>44200</v>
      </c>
      <c r="C6135" t="s">
        <v>18728</v>
      </c>
      <c r="E6135" t="s">
        <v>18729</v>
      </c>
      <c r="F6135" t="s">
        <v>18730</v>
      </c>
    </row>
    <row r="6136" spans="1:6" x14ac:dyDescent="0.3">
      <c r="A6136" s="3">
        <v>44512</v>
      </c>
      <c r="C6136" t="s">
        <v>18731</v>
      </c>
      <c r="E6136" t="s">
        <v>18731</v>
      </c>
      <c r="F6136" t="s">
        <v>18732</v>
      </c>
    </row>
    <row r="6137" spans="1:6" x14ac:dyDescent="0.3">
      <c r="A6137" s="3">
        <v>44512</v>
      </c>
      <c r="C6137" t="s">
        <v>18733</v>
      </c>
      <c r="E6137" t="s">
        <v>18734</v>
      </c>
      <c r="F6137" t="s">
        <v>18735</v>
      </c>
    </row>
    <row r="6138" spans="1:6" x14ac:dyDescent="0.3">
      <c r="A6138" s="3">
        <v>44013</v>
      </c>
      <c r="C6138" t="s">
        <v>18736</v>
      </c>
      <c r="E6138" t="s">
        <v>18737</v>
      </c>
      <c r="F6138" t="s">
        <v>18738</v>
      </c>
    </row>
    <row r="6139" spans="1:6" x14ac:dyDescent="0.3">
      <c r="A6139" s="3">
        <v>44013</v>
      </c>
      <c r="C6139" t="s">
        <v>18739</v>
      </c>
      <c r="E6139" t="s">
        <v>18740</v>
      </c>
      <c r="F6139" t="s">
        <v>18741</v>
      </c>
    </row>
    <row r="6140" spans="1:6" x14ac:dyDescent="0.3">
      <c r="A6140" s="3">
        <v>43465</v>
      </c>
      <c r="C6140" t="s">
        <v>18742</v>
      </c>
      <c r="E6140" t="s">
        <v>18743</v>
      </c>
      <c r="F6140" t="s">
        <v>18744</v>
      </c>
    </row>
    <row r="6141" spans="1:6" x14ac:dyDescent="0.3">
      <c r="A6141" s="3">
        <v>44133</v>
      </c>
      <c r="C6141" t="s">
        <v>18745</v>
      </c>
      <c r="E6141" t="s">
        <v>18746</v>
      </c>
      <c r="F6141" t="s">
        <v>18747</v>
      </c>
    </row>
    <row r="6142" spans="1:6" x14ac:dyDescent="0.3">
      <c r="A6142" s="3">
        <v>44062</v>
      </c>
      <c r="C6142" t="s">
        <v>18748</v>
      </c>
      <c r="E6142" t="s">
        <v>18749</v>
      </c>
      <c r="F6142" t="s">
        <v>18750</v>
      </c>
    </row>
    <row r="6143" spans="1:6" x14ac:dyDescent="0.3">
      <c r="A6143" s="3">
        <v>43647</v>
      </c>
      <c r="C6143" t="s">
        <v>18751</v>
      </c>
      <c r="E6143" t="s">
        <v>18752</v>
      </c>
      <c r="F6143" t="s">
        <v>18753</v>
      </c>
    </row>
    <row r="6144" spans="1:6" x14ac:dyDescent="0.3">
      <c r="A6144" s="3">
        <v>43899</v>
      </c>
      <c r="C6144" t="s">
        <v>18754</v>
      </c>
      <c r="E6144" t="s">
        <v>18755</v>
      </c>
      <c r="F6144" t="s">
        <v>18756</v>
      </c>
    </row>
    <row r="6145" spans="1:6" x14ac:dyDescent="0.3">
      <c r="A6145" s="3">
        <v>43899</v>
      </c>
      <c r="C6145" t="s">
        <v>18757</v>
      </c>
      <c r="E6145" t="s">
        <v>18758</v>
      </c>
      <c r="F6145" t="s">
        <v>18759</v>
      </c>
    </row>
    <row r="6146" spans="1:6" x14ac:dyDescent="0.3">
      <c r="A6146" s="3">
        <v>43899</v>
      </c>
      <c r="C6146" t="s">
        <v>18760</v>
      </c>
      <c r="E6146" t="s">
        <v>18761</v>
      </c>
      <c r="F6146" t="s">
        <v>18762</v>
      </c>
    </row>
    <row r="6147" spans="1:6" x14ac:dyDescent="0.3">
      <c r="A6147" s="3">
        <v>44813</v>
      </c>
      <c r="C6147" t="s">
        <v>18763</v>
      </c>
      <c r="E6147" t="s">
        <v>18764</v>
      </c>
      <c r="F6147" t="s">
        <v>18765</v>
      </c>
    </row>
    <row r="6148" spans="1:6" x14ac:dyDescent="0.3">
      <c r="A6148" s="3">
        <v>44053</v>
      </c>
      <c r="C6148" t="s">
        <v>18766</v>
      </c>
      <c r="E6148" t="s">
        <v>18767</v>
      </c>
      <c r="F6148" t="s">
        <v>18768</v>
      </c>
    </row>
    <row r="6149" spans="1:6" x14ac:dyDescent="0.3">
      <c r="A6149" s="3">
        <v>43762</v>
      </c>
      <c r="C6149" t="s">
        <v>18769</v>
      </c>
      <c r="E6149" t="s">
        <v>18770</v>
      </c>
      <c r="F6149" t="s">
        <v>18771</v>
      </c>
    </row>
    <row r="6150" spans="1:6" x14ac:dyDescent="0.3">
      <c r="A6150" s="3">
        <v>43899</v>
      </c>
      <c r="C6150" t="s">
        <v>18772</v>
      </c>
      <c r="E6150" t="s">
        <v>18773</v>
      </c>
      <c r="F6150" t="s">
        <v>18774</v>
      </c>
    </row>
    <row r="6151" spans="1:6" x14ac:dyDescent="0.3">
      <c r="A6151" s="3">
        <v>43655</v>
      </c>
      <c r="C6151" t="s">
        <v>18775</v>
      </c>
      <c r="E6151" t="s">
        <v>18776</v>
      </c>
      <c r="F6151" t="s">
        <v>18777</v>
      </c>
    </row>
    <row r="6152" spans="1:6" x14ac:dyDescent="0.3">
      <c r="A6152" s="3">
        <v>45168</v>
      </c>
      <c r="C6152" t="s">
        <v>18778</v>
      </c>
      <c r="E6152" t="s">
        <v>18779</v>
      </c>
      <c r="F6152" t="s">
        <v>18780</v>
      </c>
    </row>
    <row r="6153" spans="1:6" x14ac:dyDescent="0.3">
      <c r="A6153" s="3">
        <v>43608</v>
      </c>
      <c r="C6153" t="s">
        <v>18781</v>
      </c>
      <c r="E6153" t="s">
        <v>18782</v>
      </c>
      <c r="F6153" t="s">
        <v>18783</v>
      </c>
    </row>
    <row r="6154" spans="1:6" x14ac:dyDescent="0.3">
      <c r="A6154" s="3">
        <v>43746</v>
      </c>
      <c r="C6154" t="s">
        <v>18784</v>
      </c>
      <c r="E6154" t="s">
        <v>18785</v>
      </c>
      <c r="F6154" t="s">
        <v>18786</v>
      </c>
    </row>
    <row r="6155" spans="1:6" x14ac:dyDescent="0.3">
      <c r="A6155" s="3">
        <v>43482</v>
      </c>
      <c r="C6155" t="s">
        <v>18787</v>
      </c>
      <c r="E6155" t="s">
        <v>18788</v>
      </c>
      <c r="F6155" t="s">
        <v>18789</v>
      </c>
    </row>
    <row r="6156" spans="1:6" x14ac:dyDescent="0.3">
      <c r="A6156" s="3">
        <v>43741</v>
      </c>
      <c r="C6156" t="s">
        <v>18790</v>
      </c>
      <c r="E6156" t="s">
        <v>18791</v>
      </c>
      <c r="F6156" t="s">
        <v>18792</v>
      </c>
    </row>
    <row r="6157" spans="1:6" x14ac:dyDescent="0.3">
      <c r="A6157" s="3">
        <v>43608</v>
      </c>
      <c r="C6157" t="s">
        <v>18793</v>
      </c>
      <c r="E6157" t="s">
        <v>18794</v>
      </c>
      <c r="F6157" t="s">
        <v>18795</v>
      </c>
    </row>
    <row r="6158" spans="1:6" x14ac:dyDescent="0.3">
      <c r="A6158" s="3">
        <v>43719</v>
      </c>
      <c r="C6158" t="s">
        <v>18796</v>
      </c>
      <c r="E6158" t="s">
        <v>18797</v>
      </c>
      <c r="F6158" t="s">
        <v>18798</v>
      </c>
    </row>
    <row r="6159" spans="1:6" x14ac:dyDescent="0.3">
      <c r="A6159" s="3">
        <v>44510</v>
      </c>
      <c r="C6159" t="s">
        <v>18799</v>
      </c>
      <c r="E6159" t="s">
        <v>18800</v>
      </c>
      <c r="F6159" t="s">
        <v>18801</v>
      </c>
    </row>
    <row r="6160" spans="1:6" x14ac:dyDescent="0.3">
      <c r="A6160" s="3">
        <v>44510</v>
      </c>
      <c r="C6160" t="s">
        <v>18802</v>
      </c>
      <c r="E6160" t="s">
        <v>18803</v>
      </c>
      <c r="F6160" t="s">
        <v>18804</v>
      </c>
    </row>
    <row r="6161" spans="1:6" x14ac:dyDescent="0.3">
      <c r="A6161" s="3">
        <v>44512</v>
      </c>
      <c r="C6161" t="s">
        <v>18805</v>
      </c>
      <c r="E6161" t="s">
        <v>18806</v>
      </c>
      <c r="F6161" t="s">
        <v>18807</v>
      </c>
    </row>
    <row r="6162" spans="1:6" x14ac:dyDescent="0.3">
      <c r="A6162" s="3" t="s">
        <v>10183</v>
      </c>
      <c r="B6162" t="s">
        <v>49</v>
      </c>
      <c r="C6162" t="s">
        <v>18808</v>
      </c>
      <c r="E6162" t="s">
        <v>18808</v>
      </c>
      <c r="F6162" t="s">
        <v>18808</v>
      </c>
    </row>
    <row r="6163" spans="1:6" x14ac:dyDescent="0.3">
      <c r="A6163" s="3" t="s">
        <v>5571</v>
      </c>
      <c r="B6163" t="s">
        <v>41</v>
      </c>
      <c r="C6163" t="s">
        <v>18809</v>
      </c>
      <c r="E6163" t="s">
        <v>18809</v>
      </c>
      <c r="F6163" t="s">
        <v>18810</v>
      </c>
    </row>
    <row r="6164" spans="1:6" x14ac:dyDescent="0.3">
      <c r="A6164" s="3" t="s">
        <v>4930</v>
      </c>
      <c r="B6164" t="s">
        <v>38</v>
      </c>
      <c r="C6164" t="s">
        <v>18811</v>
      </c>
      <c r="E6164" t="s">
        <v>18811</v>
      </c>
      <c r="F6164" t="s">
        <v>18812</v>
      </c>
    </row>
    <row r="6165" spans="1:6" x14ac:dyDescent="0.3">
      <c r="A6165" s="3" t="s">
        <v>5900</v>
      </c>
      <c r="B6165" t="s">
        <v>38</v>
      </c>
      <c r="C6165" t="s">
        <v>18813</v>
      </c>
      <c r="E6165" t="s">
        <v>18813</v>
      </c>
      <c r="F6165" t="s">
        <v>18814</v>
      </c>
    </row>
    <row r="6166" spans="1:6" x14ac:dyDescent="0.3">
      <c r="A6166" s="3" t="s">
        <v>13741</v>
      </c>
      <c r="B6166" t="s">
        <v>41</v>
      </c>
      <c r="C6166" t="s">
        <v>18815</v>
      </c>
      <c r="E6166" t="s">
        <v>18815</v>
      </c>
      <c r="F6166" t="s">
        <v>18816</v>
      </c>
    </row>
    <row r="6167" spans="1:6" x14ac:dyDescent="0.3">
      <c r="A6167" s="3">
        <v>45543</v>
      </c>
      <c r="B6167" t="s">
        <v>41</v>
      </c>
      <c r="C6167" t="s">
        <v>18817</v>
      </c>
      <c r="E6167" t="s">
        <v>18817</v>
      </c>
      <c r="F6167" t="s">
        <v>18818</v>
      </c>
    </row>
    <row r="6168" spans="1:6" x14ac:dyDescent="0.3">
      <c r="A6168" s="3" t="s">
        <v>4586</v>
      </c>
      <c r="B6168" t="s">
        <v>99</v>
      </c>
      <c r="C6168" t="s">
        <v>18819</v>
      </c>
      <c r="E6168" t="s">
        <v>18819</v>
      </c>
      <c r="F6168" t="s">
        <v>18820</v>
      </c>
    </row>
    <row r="6169" spans="1:6" x14ac:dyDescent="0.3">
      <c r="A6169" s="3" t="s">
        <v>18821</v>
      </c>
      <c r="B6169" t="s">
        <v>38</v>
      </c>
      <c r="C6169" t="s">
        <v>18822</v>
      </c>
      <c r="E6169" t="s">
        <v>18822</v>
      </c>
      <c r="F6169" t="s">
        <v>18823</v>
      </c>
    </row>
    <row r="6170" spans="1:6" x14ac:dyDescent="0.3">
      <c r="A6170" s="3">
        <v>45566</v>
      </c>
      <c r="B6170" t="s">
        <v>41</v>
      </c>
      <c r="C6170" t="s">
        <v>18824</v>
      </c>
      <c r="E6170" t="s">
        <v>18824</v>
      </c>
      <c r="F6170" t="s">
        <v>18825</v>
      </c>
    </row>
    <row r="6171" spans="1:6" x14ac:dyDescent="0.3">
      <c r="A6171" s="3" t="s">
        <v>6874</v>
      </c>
      <c r="B6171" t="s">
        <v>62</v>
      </c>
      <c r="C6171" t="s">
        <v>18826</v>
      </c>
      <c r="E6171" t="s">
        <v>18826</v>
      </c>
      <c r="F6171" t="s">
        <v>18827</v>
      </c>
    </row>
    <row r="6172" spans="1:6" x14ac:dyDescent="0.3">
      <c r="A6172" s="3" t="s">
        <v>9605</v>
      </c>
      <c r="B6172" t="s">
        <v>99</v>
      </c>
      <c r="C6172" t="s">
        <v>18828</v>
      </c>
      <c r="E6172" t="s">
        <v>18828</v>
      </c>
      <c r="F6172" t="s">
        <v>18829</v>
      </c>
    </row>
    <row r="6173" spans="1:6" x14ac:dyDescent="0.3">
      <c r="A6173" s="3" t="s">
        <v>474</v>
      </c>
      <c r="B6173" t="s">
        <v>62</v>
      </c>
      <c r="C6173" t="s">
        <v>18830</v>
      </c>
      <c r="E6173" t="s">
        <v>18830</v>
      </c>
      <c r="F6173" t="s">
        <v>18831</v>
      </c>
    </row>
    <row r="6174" spans="1:6" x14ac:dyDescent="0.3">
      <c r="A6174" s="3">
        <v>43992</v>
      </c>
      <c r="B6174" t="s">
        <v>38</v>
      </c>
      <c r="C6174" t="s">
        <v>18832</v>
      </c>
      <c r="E6174" t="s">
        <v>18832</v>
      </c>
      <c r="F6174" t="s">
        <v>18833</v>
      </c>
    </row>
    <row r="6175" spans="1:6" x14ac:dyDescent="0.3">
      <c r="A6175" s="3" t="s">
        <v>15565</v>
      </c>
      <c r="B6175" t="s">
        <v>49</v>
      </c>
      <c r="C6175" t="s">
        <v>18834</v>
      </c>
      <c r="E6175" t="s">
        <v>18834</v>
      </c>
      <c r="F6175" t="s">
        <v>18835</v>
      </c>
    </row>
    <row r="6176" spans="1:6" x14ac:dyDescent="0.3">
      <c r="A6176" s="3">
        <v>44236</v>
      </c>
      <c r="B6176" t="s">
        <v>99</v>
      </c>
      <c r="C6176" t="s">
        <v>18836</v>
      </c>
      <c r="E6176" t="s">
        <v>18836</v>
      </c>
      <c r="F6176" t="s">
        <v>18837</v>
      </c>
    </row>
    <row r="6177" spans="1:6" x14ac:dyDescent="0.3">
      <c r="A6177" s="3" t="s">
        <v>582</v>
      </c>
      <c r="B6177" t="s">
        <v>99</v>
      </c>
      <c r="C6177" t="s">
        <v>18838</v>
      </c>
      <c r="E6177" t="s">
        <v>18838</v>
      </c>
      <c r="F6177" t="s">
        <v>18839</v>
      </c>
    </row>
    <row r="6178" spans="1:6" x14ac:dyDescent="0.3">
      <c r="A6178" s="3" t="s">
        <v>1977</v>
      </c>
      <c r="B6178" t="s">
        <v>38</v>
      </c>
      <c r="C6178" t="s">
        <v>18840</v>
      </c>
      <c r="E6178" t="s">
        <v>18840</v>
      </c>
      <c r="F6178" t="s">
        <v>18841</v>
      </c>
    </row>
    <row r="6179" spans="1:6" x14ac:dyDescent="0.3">
      <c r="A6179" s="3" t="s">
        <v>10261</v>
      </c>
      <c r="C6179" t="s">
        <v>18842</v>
      </c>
      <c r="E6179" t="s">
        <v>18842</v>
      </c>
      <c r="F6179" t="s">
        <v>18843</v>
      </c>
    </row>
    <row r="6180" spans="1:6" x14ac:dyDescent="0.3">
      <c r="A6180" s="3">
        <v>43137</v>
      </c>
      <c r="B6180" t="s">
        <v>38</v>
      </c>
      <c r="C6180" t="s">
        <v>18844</v>
      </c>
      <c r="E6180" t="s">
        <v>18844</v>
      </c>
      <c r="F6180" t="s">
        <v>18845</v>
      </c>
    </row>
    <row r="6181" spans="1:6" x14ac:dyDescent="0.3">
      <c r="A6181" s="3" t="s">
        <v>18846</v>
      </c>
      <c r="B6181" t="s">
        <v>49</v>
      </c>
      <c r="C6181" t="s">
        <v>18847</v>
      </c>
      <c r="E6181" t="s">
        <v>18847</v>
      </c>
      <c r="F6181" t="s">
        <v>18848</v>
      </c>
    </row>
    <row r="6182" spans="1:6" x14ac:dyDescent="0.3">
      <c r="A6182" s="3" t="s">
        <v>132</v>
      </c>
      <c r="B6182" t="s">
        <v>99</v>
      </c>
      <c r="C6182" t="s">
        <v>18849</v>
      </c>
      <c r="E6182" t="s">
        <v>18849</v>
      </c>
      <c r="F6182" t="s">
        <v>18850</v>
      </c>
    </row>
    <row r="6183" spans="1:6" x14ac:dyDescent="0.3">
      <c r="A6183" s="3">
        <v>45237</v>
      </c>
      <c r="B6183" t="s">
        <v>49</v>
      </c>
      <c r="C6183" t="s">
        <v>18851</v>
      </c>
      <c r="E6183" t="s">
        <v>18851</v>
      </c>
      <c r="F6183" t="s">
        <v>18852</v>
      </c>
    </row>
    <row r="6184" spans="1:6" x14ac:dyDescent="0.3">
      <c r="A6184" s="3">
        <v>43163</v>
      </c>
      <c r="B6184" t="s">
        <v>62</v>
      </c>
      <c r="C6184" t="s">
        <v>18853</v>
      </c>
      <c r="E6184" t="s">
        <v>18853</v>
      </c>
      <c r="F6184" t="s">
        <v>18854</v>
      </c>
    </row>
    <row r="6185" spans="1:6" x14ac:dyDescent="0.3">
      <c r="A6185" s="3">
        <v>43258</v>
      </c>
      <c r="B6185" t="s">
        <v>99</v>
      </c>
      <c r="C6185" t="s">
        <v>18855</v>
      </c>
      <c r="E6185" t="s">
        <v>18855</v>
      </c>
      <c r="F6185" t="s">
        <v>18856</v>
      </c>
    </row>
    <row r="6186" spans="1:6" x14ac:dyDescent="0.3">
      <c r="A6186" s="3" t="s">
        <v>8852</v>
      </c>
      <c r="B6186" t="s">
        <v>62</v>
      </c>
      <c r="C6186" t="s">
        <v>18857</v>
      </c>
      <c r="E6186" t="s">
        <v>18857</v>
      </c>
      <c r="F6186" t="s">
        <v>18858</v>
      </c>
    </row>
    <row r="6187" spans="1:6" x14ac:dyDescent="0.3">
      <c r="A6187" s="3" t="s">
        <v>3460</v>
      </c>
      <c r="B6187" t="s">
        <v>49</v>
      </c>
      <c r="C6187" t="s">
        <v>18859</v>
      </c>
      <c r="E6187" t="s">
        <v>18859</v>
      </c>
      <c r="F6187" t="s">
        <v>18860</v>
      </c>
    </row>
    <row r="6188" spans="1:6" x14ac:dyDescent="0.3">
      <c r="A6188" s="3">
        <v>44323</v>
      </c>
      <c r="B6188" t="s">
        <v>49</v>
      </c>
      <c r="C6188" t="s">
        <v>18861</v>
      </c>
      <c r="E6188" t="s">
        <v>18861</v>
      </c>
      <c r="F6188" t="s">
        <v>18862</v>
      </c>
    </row>
    <row r="6189" spans="1:6" x14ac:dyDescent="0.3">
      <c r="A6189" s="3" t="s">
        <v>1938</v>
      </c>
      <c r="C6189" t="s">
        <v>18863</v>
      </c>
      <c r="E6189" t="s">
        <v>18863</v>
      </c>
      <c r="F6189" t="s">
        <v>18864</v>
      </c>
    </row>
    <row r="6190" spans="1:6" x14ac:dyDescent="0.3">
      <c r="A6190" s="3">
        <v>45354</v>
      </c>
      <c r="B6190" t="s">
        <v>62</v>
      </c>
      <c r="C6190" t="s">
        <v>18865</v>
      </c>
      <c r="E6190" t="s">
        <v>18865</v>
      </c>
      <c r="F6190" t="s">
        <v>18866</v>
      </c>
    </row>
    <row r="6191" spans="1:6" x14ac:dyDescent="0.3">
      <c r="A6191" s="3">
        <v>43925</v>
      </c>
      <c r="C6191" t="s">
        <v>18867</v>
      </c>
      <c r="E6191" t="s">
        <v>18867</v>
      </c>
      <c r="F6191" t="s">
        <v>18868</v>
      </c>
    </row>
    <row r="6192" spans="1:6" x14ac:dyDescent="0.3">
      <c r="A6192" s="3">
        <v>45334</v>
      </c>
      <c r="B6192" t="s">
        <v>62</v>
      </c>
      <c r="C6192" t="s">
        <v>18869</v>
      </c>
      <c r="E6192" t="s">
        <v>18869</v>
      </c>
      <c r="F6192" t="s">
        <v>18870</v>
      </c>
    </row>
    <row r="6193" spans="1:6" x14ac:dyDescent="0.3">
      <c r="A6193" s="3">
        <v>44995</v>
      </c>
      <c r="B6193" t="s">
        <v>99</v>
      </c>
      <c r="C6193" t="s">
        <v>18871</v>
      </c>
      <c r="E6193" t="s">
        <v>18871</v>
      </c>
      <c r="F6193" t="s">
        <v>18872</v>
      </c>
    </row>
    <row r="6194" spans="1:6" x14ac:dyDescent="0.3">
      <c r="A6194" s="3" t="s">
        <v>407</v>
      </c>
      <c r="B6194" t="s">
        <v>99</v>
      </c>
      <c r="C6194" t="s">
        <v>18873</v>
      </c>
      <c r="E6194" t="s">
        <v>18873</v>
      </c>
      <c r="F6194" t="s">
        <v>18874</v>
      </c>
    </row>
    <row r="6195" spans="1:6" x14ac:dyDescent="0.3">
      <c r="A6195" s="3" t="s">
        <v>17601</v>
      </c>
      <c r="B6195" t="s">
        <v>41</v>
      </c>
      <c r="C6195" t="s">
        <v>18875</v>
      </c>
      <c r="E6195" t="s">
        <v>18875</v>
      </c>
      <c r="F6195" t="s">
        <v>18876</v>
      </c>
    </row>
    <row r="6196" spans="1:6" x14ac:dyDescent="0.3">
      <c r="A6196" s="3" t="s">
        <v>16843</v>
      </c>
      <c r="B6196" t="s">
        <v>99</v>
      </c>
      <c r="C6196" t="s">
        <v>18877</v>
      </c>
      <c r="E6196" t="s">
        <v>18877</v>
      </c>
      <c r="F6196" t="s">
        <v>18878</v>
      </c>
    </row>
    <row r="6197" spans="1:6" x14ac:dyDescent="0.3">
      <c r="A6197" s="3" t="s">
        <v>5604</v>
      </c>
      <c r="B6197" t="s">
        <v>38</v>
      </c>
      <c r="C6197" t="s">
        <v>18879</v>
      </c>
      <c r="E6197" t="s">
        <v>18879</v>
      </c>
      <c r="F6197" t="s">
        <v>18880</v>
      </c>
    </row>
    <row r="6198" spans="1:6" x14ac:dyDescent="0.3">
      <c r="A6198" s="3" t="s">
        <v>3283</v>
      </c>
      <c r="B6198" t="s">
        <v>38</v>
      </c>
      <c r="C6198" t="s">
        <v>18881</v>
      </c>
      <c r="E6198" t="s">
        <v>18881</v>
      </c>
      <c r="F6198" t="s">
        <v>18882</v>
      </c>
    </row>
    <row r="6199" spans="1:6" x14ac:dyDescent="0.3">
      <c r="A6199" s="3">
        <v>45236</v>
      </c>
      <c r="C6199" t="s">
        <v>18883</v>
      </c>
      <c r="E6199" t="s">
        <v>18883</v>
      </c>
      <c r="F6199" t="s">
        <v>18884</v>
      </c>
    </row>
    <row r="6200" spans="1:6" x14ac:dyDescent="0.3">
      <c r="A6200" s="3">
        <v>43135</v>
      </c>
      <c r="C6200" t="s">
        <v>18885</v>
      </c>
      <c r="E6200" t="s">
        <v>18885</v>
      </c>
      <c r="F6200" t="s">
        <v>18886</v>
      </c>
    </row>
    <row r="6201" spans="1:6" x14ac:dyDescent="0.3">
      <c r="A6201" s="3" t="s">
        <v>7665</v>
      </c>
      <c r="B6201" t="s">
        <v>99</v>
      </c>
      <c r="C6201" t="s">
        <v>18887</v>
      </c>
      <c r="E6201" t="s">
        <v>18887</v>
      </c>
      <c r="F6201" t="s">
        <v>18888</v>
      </c>
    </row>
    <row r="6202" spans="1:6" x14ac:dyDescent="0.3">
      <c r="A6202" s="3">
        <v>44507</v>
      </c>
      <c r="B6202" t="s">
        <v>99</v>
      </c>
      <c r="C6202" t="s">
        <v>18889</v>
      </c>
      <c r="E6202" t="s">
        <v>18889</v>
      </c>
      <c r="F6202" t="s">
        <v>18890</v>
      </c>
    </row>
    <row r="6203" spans="1:6" x14ac:dyDescent="0.3">
      <c r="A6203" s="3">
        <v>44597</v>
      </c>
      <c r="B6203" t="s">
        <v>38</v>
      </c>
      <c r="C6203" t="s">
        <v>18891</v>
      </c>
      <c r="E6203" t="s">
        <v>18891</v>
      </c>
      <c r="F6203" t="s">
        <v>18892</v>
      </c>
    </row>
    <row r="6204" spans="1:6" x14ac:dyDescent="0.3">
      <c r="A6204" s="3">
        <v>45237</v>
      </c>
      <c r="C6204" t="s">
        <v>18893</v>
      </c>
      <c r="E6204" t="s">
        <v>18893</v>
      </c>
      <c r="F6204" t="s">
        <v>18894</v>
      </c>
    </row>
    <row r="6205" spans="1:6" x14ac:dyDescent="0.3">
      <c r="A6205" s="3">
        <v>44054</v>
      </c>
      <c r="B6205" t="s">
        <v>41</v>
      </c>
      <c r="C6205" t="s">
        <v>18895</v>
      </c>
      <c r="E6205" t="s">
        <v>18895</v>
      </c>
      <c r="F6205" t="s">
        <v>18896</v>
      </c>
    </row>
    <row r="6206" spans="1:6" x14ac:dyDescent="0.3">
      <c r="A6206" s="3">
        <v>45025</v>
      </c>
      <c r="B6206" t="s">
        <v>99</v>
      </c>
      <c r="C6206" t="s">
        <v>18897</v>
      </c>
      <c r="E6206" t="s">
        <v>18897</v>
      </c>
      <c r="F6206" t="s">
        <v>18898</v>
      </c>
    </row>
    <row r="6207" spans="1:6" x14ac:dyDescent="0.3">
      <c r="A6207" s="3">
        <v>43105</v>
      </c>
      <c r="B6207" t="s">
        <v>99</v>
      </c>
      <c r="C6207" t="s">
        <v>18899</v>
      </c>
      <c r="E6207" t="s">
        <v>18899</v>
      </c>
      <c r="F6207" t="s">
        <v>18900</v>
      </c>
    </row>
    <row r="6208" spans="1:6" x14ac:dyDescent="0.3">
      <c r="A6208" s="3">
        <v>43720</v>
      </c>
      <c r="B6208" t="s">
        <v>99</v>
      </c>
      <c r="C6208" t="s">
        <v>18901</v>
      </c>
      <c r="E6208" t="s">
        <v>18901</v>
      </c>
      <c r="F6208" t="s">
        <v>18902</v>
      </c>
    </row>
    <row r="6209" spans="1:6" x14ac:dyDescent="0.3">
      <c r="A6209" s="3">
        <v>43871</v>
      </c>
      <c r="B6209" t="s">
        <v>38</v>
      </c>
      <c r="C6209" t="s">
        <v>18903</v>
      </c>
      <c r="E6209" t="s">
        <v>18903</v>
      </c>
      <c r="F6209" t="s">
        <v>18904</v>
      </c>
    </row>
    <row r="6210" spans="1:6" x14ac:dyDescent="0.3">
      <c r="A6210" s="3" t="s">
        <v>18905</v>
      </c>
      <c r="B6210" t="s">
        <v>62</v>
      </c>
      <c r="C6210" t="s">
        <v>18906</v>
      </c>
      <c r="E6210" t="s">
        <v>18906</v>
      </c>
      <c r="F6210" t="s">
        <v>18907</v>
      </c>
    </row>
    <row r="6211" spans="1:6" x14ac:dyDescent="0.3">
      <c r="A6211" s="3">
        <v>44746</v>
      </c>
      <c r="B6211" t="s">
        <v>99</v>
      </c>
      <c r="C6211" t="s">
        <v>18908</v>
      </c>
      <c r="E6211" t="s">
        <v>18908</v>
      </c>
      <c r="F6211" t="s">
        <v>18909</v>
      </c>
    </row>
    <row r="6212" spans="1:6" x14ac:dyDescent="0.3">
      <c r="A6212" s="3" t="s">
        <v>1911</v>
      </c>
      <c r="B6212" t="s">
        <v>49</v>
      </c>
      <c r="C6212" t="s">
        <v>18910</v>
      </c>
      <c r="E6212" t="s">
        <v>18910</v>
      </c>
      <c r="F6212" t="s">
        <v>18911</v>
      </c>
    </row>
    <row r="6213" spans="1:6" x14ac:dyDescent="0.3">
      <c r="A6213" s="3">
        <v>43924</v>
      </c>
      <c r="B6213" t="s">
        <v>49</v>
      </c>
      <c r="C6213" t="s">
        <v>18912</v>
      </c>
      <c r="E6213" t="s">
        <v>18912</v>
      </c>
      <c r="F6213" t="s">
        <v>18913</v>
      </c>
    </row>
    <row r="6214" spans="1:6" x14ac:dyDescent="0.3">
      <c r="A6214" s="3" t="s">
        <v>839</v>
      </c>
      <c r="B6214" t="s">
        <v>99</v>
      </c>
      <c r="C6214" t="s">
        <v>18914</v>
      </c>
      <c r="E6214" t="s">
        <v>18914</v>
      </c>
      <c r="F6214" t="s">
        <v>18915</v>
      </c>
    </row>
    <row r="6215" spans="1:6" x14ac:dyDescent="0.3">
      <c r="A6215" s="3" t="s">
        <v>8143</v>
      </c>
      <c r="B6215" t="s">
        <v>62</v>
      </c>
      <c r="C6215" t="s">
        <v>18916</v>
      </c>
      <c r="E6215" t="s">
        <v>18916</v>
      </c>
      <c r="F6215" t="s">
        <v>18917</v>
      </c>
    </row>
    <row r="6216" spans="1:6" x14ac:dyDescent="0.3">
      <c r="A6216" s="3" t="s">
        <v>734</v>
      </c>
      <c r="C6216" t="s">
        <v>18918</v>
      </c>
      <c r="E6216" t="s">
        <v>18918</v>
      </c>
      <c r="F6216" t="s">
        <v>18919</v>
      </c>
    </row>
    <row r="6217" spans="1:6" x14ac:dyDescent="0.3">
      <c r="A6217" s="3">
        <v>43715</v>
      </c>
      <c r="C6217" t="s">
        <v>18920</v>
      </c>
      <c r="E6217" t="s">
        <v>18920</v>
      </c>
      <c r="F6217" t="s">
        <v>18921</v>
      </c>
    </row>
    <row r="6218" spans="1:6" x14ac:dyDescent="0.3">
      <c r="A6218" s="3" t="s">
        <v>1715</v>
      </c>
      <c r="B6218" t="s">
        <v>49</v>
      </c>
      <c r="C6218" t="s">
        <v>18922</v>
      </c>
      <c r="E6218" t="s">
        <v>18922</v>
      </c>
      <c r="F6218" t="s">
        <v>18923</v>
      </c>
    </row>
    <row r="6219" spans="1:6" x14ac:dyDescent="0.3">
      <c r="A6219" s="3">
        <v>43647</v>
      </c>
      <c r="B6219" t="s">
        <v>38</v>
      </c>
      <c r="C6219" t="s">
        <v>18924</v>
      </c>
      <c r="E6219" t="s">
        <v>18924</v>
      </c>
      <c r="F6219" t="s">
        <v>18925</v>
      </c>
    </row>
    <row r="6220" spans="1:6" x14ac:dyDescent="0.3">
      <c r="A6220" s="3" t="s">
        <v>11073</v>
      </c>
      <c r="B6220" t="s">
        <v>99</v>
      </c>
      <c r="C6220" t="s">
        <v>18926</v>
      </c>
      <c r="E6220" t="s">
        <v>18926</v>
      </c>
      <c r="F6220" t="s">
        <v>18927</v>
      </c>
    </row>
    <row r="6221" spans="1:6" x14ac:dyDescent="0.3">
      <c r="A6221" s="3">
        <v>44687</v>
      </c>
      <c r="B6221" t="s">
        <v>49</v>
      </c>
      <c r="C6221" t="s">
        <v>18928</v>
      </c>
      <c r="E6221" t="s">
        <v>18928</v>
      </c>
      <c r="F6221" t="s">
        <v>18929</v>
      </c>
    </row>
    <row r="6222" spans="1:6" x14ac:dyDescent="0.3">
      <c r="A6222" s="3">
        <v>43559</v>
      </c>
      <c r="B6222" t="s">
        <v>41</v>
      </c>
      <c r="C6222" t="s">
        <v>18930</v>
      </c>
      <c r="E6222" t="s">
        <v>18930</v>
      </c>
      <c r="F6222" t="s">
        <v>18931</v>
      </c>
    </row>
    <row r="6223" spans="1:6" x14ac:dyDescent="0.3">
      <c r="A6223" s="3" t="s">
        <v>1897</v>
      </c>
      <c r="B6223" t="s">
        <v>99</v>
      </c>
      <c r="C6223" t="s">
        <v>18932</v>
      </c>
      <c r="E6223" t="s">
        <v>18932</v>
      </c>
      <c r="F6223" t="s">
        <v>18933</v>
      </c>
    </row>
    <row r="6224" spans="1:6" x14ac:dyDescent="0.3">
      <c r="A6224" s="3">
        <v>44296</v>
      </c>
      <c r="B6224" t="s">
        <v>41</v>
      </c>
      <c r="C6224" t="s">
        <v>18934</v>
      </c>
      <c r="E6224" t="s">
        <v>18934</v>
      </c>
      <c r="F6224" t="s">
        <v>18935</v>
      </c>
    </row>
    <row r="6225" spans="1:6" x14ac:dyDescent="0.3">
      <c r="A6225" s="3" t="s">
        <v>18936</v>
      </c>
      <c r="B6225" t="s">
        <v>62</v>
      </c>
      <c r="C6225" t="s">
        <v>18937</v>
      </c>
      <c r="E6225" t="s">
        <v>18937</v>
      </c>
      <c r="F6225" t="s">
        <v>18938</v>
      </c>
    </row>
    <row r="6226" spans="1:6" x14ac:dyDescent="0.3">
      <c r="A6226" s="3" t="s">
        <v>18939</v>
      </c>
      <c r="B6226" t="s">
        <v>62</v>
      </c>
      <c r="C6226" t="s">
        <v>18940</v>
      </c>
      <c r="E6226" t="s">
        <v>18940</v>
      </c>
      <c r="F6226" t="s">
        <v>18941</v>
      </c>
    </row>
    <row r="6227" spans="1:6" x14ac:dyDescent="0.3">
      <c r="A6227" s="3" t="s">
        <v>1942</v>
      </c>
      <c r="B6227" t="s">
        <v>41</v>
      </c>
      <c r="C6227" t="s">
        <v>18942</v>
      </c>
      <c r="E6227" t="s">
        <v>18942</v>
      </c>
      <c r="F6227" t="s">
        <v>18943</v>
      </c>
    </row>
    <row r="6228" spans="1:6" x14ac:dyDescent="0.3">
      <c r="A6228" s="3" t="s">
        <v>13421</v>
      </c>
      <c r="B6228" t="s">
        <v>99</v>
      </c>
      <c r="C6228" t="s">
        <v>18944</v>
      </c>
      <c r="E6228" t="s">
        <v>18944</v>
      </c>
      <c r="F6228" t="s">
        <v>18945</v>
      </c>
    </row>
    <row r="6229" spans="1:6" x14ac:dyDescent="0.3">
      <c r="A6229" s="3" t="s">
        <v>1696</v>
      </c>
      <c r="B6229" t="s">
        <v>38</v>
      </c>
      <c r="C6229" t="s">
        <v>18946</v>
      </c>
      <c r="E6229" t="s">
        <v>18946</v>
      </c>
      <c r="F6229" t="s">
        <v>18947</v>
      </c>
    </row>
    <row r="6230" spans="1:6" x14ac:dyDescent="0.3">
      <c r="A6230" s="3" t="s">
        <v>7713</v>
      </c>
      <c r="B6230" t="s">
        <v>49</v>
      </c>
      <c r="C6230" t="s">
        <v>18948</v>
      </c>
      <c r="E6230" t="s">
        <v>18948</v>
      </c>
      <c r="F6230" t="s">
        <v>18949</v>
      </c>
    </row>
    <row r="6231" spans="1:6" x14ac:dyDescent="0.3">
      <c r="A6231" s="3">
        <v>44413</v>
      </c>
      <c r="B6231" t="s">
        <v>38</v>
      </c>
      <c r="C6231" t="s">
        <v>18950</v>
      </c>
      <c r="E6231" t="s">
        <v>18950</v>
      </c>
      <c r="F6231" t="s">
        <v>18951</v>
      </c>
    </row>
    <row r="6232" spans="1:6" x14ac:dyDescent="0.3">
      <c r="A6232" s="3">
        <v>45150</v>
      </c>
      <c r="B6232" t="s">
        <v>49</v>
      </c>
      <c r="C6232" t="s">
        <v>18952</v>
      </c>
      <c r="E6232" t="s">
        <v>18952</v>
      </c>
      <c r="F6232" t="s">
        <v>18953</v>
      </c>
    </row>
    <row r="6233" spans="1:6" x14ac:dyDescent="0.3">
      <c r="A6233" s="3" t="s">
        <v>1528</v>
      </c>
      <c r="C6233" t="s">
        <v>18954</v>
      </c>
      <c r="E6233" t="s">
        <v>18954</v>
      </c>
      <c r="F6233" t="s">
        <v>18955</v>
      </c>
    </row>
    <row r="6234" spans="1:6" x14ac:dyDescent="0.3">
      <c r="A6234" s="3">
        <v>44198</v>
      </c>
      <c r="B6234" t="s">
        <v>41</v>
      </c>
      <c r="C6234" t="s">
        <v>18956</v>
      </c>
      <c r="E6234" t="s">
        <v>18956</v>
      </c>
      <c r="F6234" t="s">
        <v>18957</v>
      </c>
    </row>
    <row r="6235" spans="1:6" x14ac:dyDescent="0.3">
      <c r="A6235" s="3" t="s">
        <v>1220</v>
      </c>
      <c r="B6235" t="s">
        <v>38</v>
      </c>
      <c r="C6235" t="s">
        <v>18958</v>
      </c>
      <c r="E6235" t="s">
        <v>18958</v>
      </c>
      <c r="F6235" t="s">
        <v>18959</v>
      </c>
    </row>
    <row r="6236" spans="1:6" x14ac:dyDescent="0.3">
      <c r="A6236" s="3">
        <v>43286</v>
      </c>
      <c r="C6236" t="s">
        <v>18960</v>
      </c>
      <c r="E6236" t="s">
        <v>18960</v>
      </c>
      <c r="F6236" t="s">
        <v>18961</v>
      </c>
    </row>
    <row r="6237" spans="1:6" x14ac:dyDescent="0.3">
      <c r="A6237" s="3">
        <v>43618</v>
      </c>
      <c r="C6237" t="s">
        <v>18962</v>
      </c>
      <c r="E6237" t="s">
        <v>18962</v>
      </c>
      <c r="F6237" t="s">
        <v>18963</v>
      </c>
    </row>
    <row r="6238" spans="1:6" x14ac:dyDescent="0.3">
      <c r="A6238" s="3" t="s">
        <v>18964</v>
      </c>
      <c r="B6238" t="s">
        <v>38</v>
      </c>
      <c r="C6238" t="s">
        <v>18965</v>
      </c>
      <c r="E6238" t="s">
        <v>18965</v>
      </c>
      <c r="F6238" t="s">
        <v>18966</v>
      </c>
    </row>
    <row r="6239" spans="1:6" x14ac:dyDescent="0.3">
      <c r="A6239" s="3">
        <v>43293</v>
      </c>
      <c r="B6239" t="s">
        <v>49</v>
      </c>
      <c r="C6239" t="s">
        <v>18967</v>
      </c>
      <c r="E6239" t="s">
        <v>18967</v>
      </c>
      <c r="F6239" t="s">
        <v>18968</v>
      </c>
    </row>
    <row r="6240" spans="1:6" x14ac:dyDescent="0.3">
      <c r="A6240" s="3" t="s">
        <v>5575</v>
      </c>
      <c r="B6240" t="s">
        <v>99</v>
      </c>
      <c r="C6240" t="s">
        <v>18969</v>
      </c>
      <c r="E6240" t="s">
        <v>18969</v>
      </c>
      <c r="F6240" t="s">
        <v>18970</v>
      </c>
    </row>
    <row r="6241" spans="1:6" x14ac:dyDescent="0.3">
      <c r="A6241" s="3">
        <v>45238</v>
      </c>
      <c r="B6241" t="s">
        <v>38</v>
      </c>
      <c r="C6241" t="s">
        <v>18971</v>
      </c>
      <c r="E6241" t="s">
        <v>18971</v>
      </c>
      <c r="F6241" t="s">
        <v>18972</v>
      </c>
    </row>
    <row r="6242" spans="1:6" x14ac:dyDescent="0.3">
      <c r="A6242" s="3" t="s">
        <v>18973</v>
      </c>
      <c r="B6242" t="s">
        <v>49</v>
      </c>
      <c r="C6242" t="s">
        <v>18974</v>
      </c>
      <c r="E6242" t="s">
        <v>18974</v>
      </c>
      <c r="F6242" t="s">
        <v>18975</v>
      </c>
    </row>
    <row r="6243" spans="1:6" x14ac:dyDescent="0.3">
      <c r="A6243" s="3" t="s">
        <v>18976</v>
      </c>
      <c r="B6243" t="s">
        <v>38</v>
      </c>
      <c r="C6243" t="s">
        <v>18977</v>
      </c>
      <c r="E6243" t="s">
        <v>18977</v>
      </c>
      <c r="F6243" t="s">
        <v>18978</v>
      </c>
    </row>
    <row r="6244" spans="1:6" x14ac:dyDescent="0.3">
      <c r="A6244" s="3" t="s">
        <v>12516</v>
      </c>
      <c r="C6244" t="s">
        <v>18979</v>
      </c>
      <c r="E6244" t="s">
        <v>18979</v>
      </c>
      <c r="F6244" t="s">
        <v>18980</v>
      </c>
    </row>
    <row r="6245" spans="1:6" x14ac:dyDescent="0.3">
      <c r="A6245" s="3" t="s">
        <v>3011</v>
      </c>
      <c r="B6245" t="s">
        <v>38</v>
      </c>
      <c r="C6245" t="s">
        <v>18981</v>
      </c>
      <c r="E6245" t="s">
        <v>18981</v>
      </c>
      <c r="F6245" t="s">
        <v>18982</v>
      </c>
    </row>
    <row r="6246" spans="1:6" x14ac:dyDescent="0.3">
      <c r="A6246" s="3" t="s">
        <v>14621</v>
      </c>
      <c r="B6246" t="s">
        <v>62</v>
      </c>
      <c r="C6246" t="s">
        <v>18983</v>
      </c>
      <c r="E6246" t="s">
        <v>18983</v>
      </c>
      <c r="F6246" t="s">
        <v>18984</v>
      </c>
    </row>
    <row r="6247" spans="1:6" x14ac:dyDescent="0.3">
      <c r="A6247" s="3" t="s">
        <v>10284</v>
      </c>
      <c r="B6247" t="s">
        <v>62</v>
      </c>
      <c r="C6247" t="s">
        <v>18985</v>
      </c>
      <c r="E6247" t="s">
        <v>18985</v>
      </c>
      <c r="F6247" t="s">
        <v>18986</v>
      </c>
    </row>
    <row r="6248" spans="1:6" x14ac:dyDescent="0.3">
      <c r="A6248" s="3" t="s">
        <v>7989</v>
      </c>
      <c r="B6248" t="s">
        <v>99</v>
      </c>
      <c r="C6248" t="s">
        <v>18987</v>
      </c>
      <c r="E6248" t="s">
        <v>18987</v>
      </c>
      <c r="F6248" t="s">
        <v>18988</v>
      </c>
    </row>
    <row r="6249" spans="1:6" x14ac:dyDescent="0.3">
      <c r="A6249" s="3" t="s">
        <v>10876</v>
      </c>
      <c r="B6249" t="s">
        <v>99</v>
      </c>
      <c r="C6249" t="s">
        <v>18989</v>
      </c>
      <c r="E6249" t="s">
        <v>18989</v>
      </c>
      <c r="F6249" t="s">
        <v>18990</v>
      </c>
    </row>
    <row r="6250" spans="1:6" x14ac:dyDescent="0.3">
      <c r="A6250" s="3" t="s">
        <v>18991</v>
      </c>
      <c r="C6250" t="s">
        <v>18992</v>
      </c>
      <c r="E6250" t="s">
        <v>18992</v>
      </c>
      <c r="F6250" t="s">
        <v>18993</v>
      </c>
    </row>
    <row r="6251" spans="1:6" x14ac:dyDescent="0.3">
      <c r="A6251" s="3">
        <v>45414</v>
      </c>
      <c r="B6251" t="s">
        <v>62</v>
      </c>
      <c r="C6251" t="s">
        <v>18994</v>
      </c>
      <c r="E6251" t="s">
        <v>18994</v>
      </c>
      <c r="F6251" t="s">
        <v>18995</v>
      </c>
    </row>
    <row r="6252" spans="1:6" x14ac:dyDescent="0.3">
      <c r="A6252" s="3" t="s">
        <v>18996</v>
      </c>
      <c r="B6252" t="s">
        <v>99</v>
      </c>
      <c r="C6252" t="s">
        <v>18997</v>
      </c>
      <c r="E6252" t="s">
        <v>18997</v>
      </c>
      <c r="F6252" t="s">
        <v>18998</v>
      </c>
    </row>
    <row r="6253" spans="1:6" x14ac:dyDescent="0.3">
      <c r="A6253" s="3">
        <v>45393</v>
      </c>
      <c r="B6253" t="s">
        <v>62</v>
      </c>
      <c r="C6253" t="s">
        <v>18999</v>
      </c>
      <c r="E6253" t="s">
        <v>18999</v>
      </c>
      <c r="F6253" t="s">
        <v>19000</v>
      </c>
    </row>
    <row r="6254" spans="1:6" x14ac:dyDescent="0.3">
      <c r="A6254" s="3" t="s">
        <v>19001</v>
      </c>
      <c r="B6254" t="s">
        <v>38</v>
      </c>
      <c r="C6254" t="s">
        <v>19002</v>
      </c>
      <c r="E6254" t="s">
        <v>19002</v>
      </c>
      <c r="F6254" t="s">
        <v>19003</v>
      </c>
    </row>
    <row r="6255" spans="1:6" x14ac:dyDescent="0.3">
      <c r="A6255" s="3" t="s">
        <v>15569</v>
      </c>
      <c r="B6255" t="s">
        <v>38</v>
      </c>
      <c r="C6255" t="s">
        <v>19004</v>
      </c>
      <c r="E6255" t="s">
        <v>19004</v>
      </c>
      <c r="F6255" t="s">
        <v>19005</v>
      </c>
    </row>
    <row r="6256" spans="1:6" x14ac:dyDescent="0.3">
      <c r="A6256" s="3" t="s">
        <v>19006</v>
      </c>
      <c r="B6256" t="s">
        <v>62</v>
      </c>
      <c r="C6256" t="s">
        <v>19007</v>
      </c>
      <c r="E6256" t="s">
        <v>19007</v>
      </c>
      <c r="F6256" t="s">
        <v>19008</v>
      </c>
    </row>
    <row r="6257" spans="1:7" x14ac:dyDescent="0.3">
      <c r="A6257" s="3">
        <v>44662</v>
      </c>
      <c r="B6257" t="s">
        <v>41</v>
      </c>
      <c r="C6257" t="s">
        <v>19009</v>
      </c>
      <c r="E6257" t="s">
        <v>19009</v>
      </c>
      <c r="F6257" t="s">
        <v>19010</v>
      </c>
    </row>
    <row r="6258" spans="1:7" x14ac:dyDescent="0.3">
      <c r="A6258" s="3">
        <v>43724</v>
      </c>
      <c r="C6258" t="s">
        <v>19011</v>
      </c>
      <c r="E6258" t="s">
        <v>19011</v>
      </c>
      <c r="F6258" t="s">
        <v>19011</v>
      </c>
    </row>
    <row r="6259" spans="1:7" x14ac:dyDescent="0.3">
      <c r="A6259" s="3">
        <v>43724</v>
      </c>
      <c r="C6259" t="s">
        <v>19012</v>
      </c>
      <c r="E6259" t="s">
        <v>19012</v>
      </c>
      <c r="F6259" t="s">
        <v>19012</v>
      </c>
    </row>
    <row r="6260" spans="1:7" x14ac:dyDescent="0.3">
      <c r="A6260" s="3">
        <v>44199</v>
      </c>
      <c r="C6260" t="s">
        <v>19013</v>
      </c>
      <c r="E6260" t="s">
        <v>19014</v>
      </c>
      <c r="F6260" t="s">
        <v>19015</v>
      </c>
    </row>
    <row r="6261" spans="1:7" x14ac:dyDescent="0.3">
      <c r="A6261" s="3">
        <v>44199</v>
      </c>
      <c r="C6261" t="s">
        <v>19016</v>
      </c>
      <c r="E6261" t="s">
        <v>19017</v>
      </c>
      <c r="F6261" t="s">
        <v>19018</v>
      </c>
    </row>
    <row r="6262" spans="1:7" x14ac:dyDescent="0.3">
      <c r="A6262" s="3">
        <v>45168</v>
      </c>
      <c r="C6262" t="s">
        <v>19019</v>
      </c>
      <c r="E6262" t="s">
        <v>19019</v>
      </c>
      <c r="F6262" t="s">
        <v>19020</v>
      </c>
    </row>
    <row r="6263" spans="1:7" x14ac:dyDescent="0.3">
      <c r="A6263" s="3">
        <v>44301</v>
      </c>
      <c r="C6263" t="s">
        <v>19021</v>
      </c>
      <c r="E6263" t="s">
        <v>19022</v>
      </c>
      <c r="F6263" t="s">
        <v>19023</v>
      </c>
      <c r="G6263">
        <v>1</v>
      </c>
    </row>
    <row r="6264" spans="1:7" x14ac:dyDescent="0.3">
      <c r="A6264" s="3" t="s">
        <v>7630</v>
      </c>
      <c r="C6264" t="s">
        <v>19024</v>
      </c>
      <c r="E6264" t="s">
        <v>19025</v>
      </c>
      <c r="F6264" t="s">
        <v>19026</v>
      </c>
    </row>
    <row r="6265" spans="1:7" x14ac:dyDescent="0.3">
      <c r="A6265" s="3">
        <v>44988</v>
      </c>
      <c r="B6265" t="s">
        <v>41</v>
      </c>
      <c r="C6265" t="s">
        <v>19027</v>
      </c>
      <c r="E6265" t="s">
        <v>19028</v>
      </c>
      <c r="F6265" t="s">
        <v>19029</v>
      </c>
    </row>
    <row r="6266" spans="1:7" x14ac:dyDescent="0.3">
      <c r="A6266" s="3">
        <v>44754</v>
      </c>
      <c r="B6266" t="s">
        <v>62</v>
      </c>
      <c r="C6266" t="s">
        <v>19030</v>
      </c>
      <c r="E6266" t="s">
        <v>19031</v>
      </c>
      <c r="F6266" t="s">
        <v>19032</v>
      </c>
    </row>
    <row r="6267" spans="1:7" x14ac:dyDescent="0.3">
      <c r="A6267" s="3" t="s">
        <v>19033</v>
      </c>
      <c r="B6267" t="s">
        <v>62</v>
      </c>
      <c r="C6267" t="s">
        <v>19034</v>
      </c>
      <c r="E6267" t="s">
        <v>19035</v>
      </c>
      <c r="F6267" t="s">
        <v>19036</v>
      </c>
    </row>
    <row r="6268" spans="1:7" x14ac:dyDescent="0.3">
      <c r="A6268" s="3" t="s">
        <v>2717</v>
      </c>
      <c r="B6268" t="s">
        <v>99</v>
      </c>
      <c r="C6268" t="s">
        <v>19037</v>
      </c>
      <c r="E6268" t="s">
        <v>19038</v>
      </c>
      <c r="F6268" t="s">
        <v>19039</v>
      </c>
    </row>
    <row r="6269" spans="1:7" x14ac:dyDescent="0.3">
      <c r="A6269" s="3">
        <v>43716</v>
      </c>
      <c r="C6269" t="s">
        <v>19040</v>
      </c>
      <c r="E6269" t="s">
        <v>19041</v>
      </c>
      <c r="F6269" t="s">
        <v>19042</v>
      </c>
    </row>
    <row r="6270" spans="1:7" x14ac:dyDescent="0.3">
      <c r="A6270" s="3" t="s">
        <v>11465</v>
      </c>
      <c r="B6270" t="s">
        <v>49</v>
      </c>
      <c r="C6270" t="s">
        <v>19043</v>
      </c>
      <c r="E6270" t="s">
        <v>19044</v>
      </c>
      <c r="F6270" t="s">
        <v>19045</v>
      </c>
    </row>
    <row r="6271" spans="1:7" x14ac:dyDescent="0.3">
      <c r="A6271" s="3" t="s">
        <v>667</v>
      </c>
      <c r="B6271" t="s">
        <v>49</v>
      </c>
      <c r="C6271" t="s">
        <v>19046</v>
      </c>
      <c r="E6271" t="s">
        <v>19047</v>
      </c>
      <c r="F6271" t="s">
        <v>19048</v>
      </c>
    </row>
    <row r="6272" spans="1:7" x14ac:dyDescent="0.3">
      <c r="A6272" s="3" t="s">
        <v>10019</v>
      </c>
      <c r="B6272" t="s">
        <v>99</v>
      </c>
      <c r="C6272" t="s">
        <v>19049</v>
      </c>
      <c r="E6272" t="s">
        <v>19050</v>
      </c>
      <c r="F6272" t="s">
        <v>19051</v>
      </c>
    </row>
    <row r="6273" spans="1:6" x14ac:dyDescent="0.3">
      <c r="A6273" s="3" t="s">
        <v>5410</v>
      </c>
      <c r="B6273" t="s">
        <v>62</v>
      </c>
      <c r="C6273" t="s">
        <v>19052</v>
      </c>
      <c r="E6273" t="s">
        <v>19053</v>
      </c>
      <c r="F6273" t="s">
        <v>19054</v>
      </c>
    </row>
    <row r="6274" spans="1:6" x14ac:dyDescent="0.3">
      <c r="A6274" s="3">
        <v>43136</v>
      </c>
      <c r="C6274" t="s">
        <v>19055</v>
      </c>
      <c r="E6274" t="s">
        <v>19056</v>
      </c>
      <c r="F6274" t="s">
        <v>19057</v>
      </c>
    </row>
    <row r="6275" spans="1:6" x14ac:dyDescent="0.3">
      <c r="A6275" s="3" t="s">
        <v>2429</v>
      </c>
      <c r="B6275" t="s">
        <v>38</v>
      </c>
      <c r="C6275" t="s">
        <v>19058</v>
      </c>
      <c r="E6275" t="s">
        <v>19059</v>
      </c>
      <c r="F6275" t="s">
        <v>19060</v>
      </c>
    </row>
    <row r="6276" spans="1:6" x14ac:dyDescent="0.3">
      <c r="A6276" s="3">
        <v>44504</v>
      </c>
      <c r="B6276" t="s">
        <v>41</v>
      </c>
      <c r="C6276" t="s">
        <v>19061</v>
      </c>
      <c r="E6276" t="s">
        <v>19062</v>
      </c>
      <c r="F6276" t="s">
        <v>19063</v>
      </c>
    </row>
    <row r="6277" spans="1:6" x14ac:dyDescent="0.3">
      <c r="A6277" s="3" t="s">
        <v>5042</v>
      </c>
      <c r="B6277" t="s">
        <v>62</v>
      </c>
      <c r="C6277" t="s">
        <v>19064</v>
      </c>
      <c r="E6277" t="s">
        <v>19065</v>
      </c>
      <c r="F6277" t="s">
        <v>19066</v>
      </c>
    </row>
    <row r="6278" spans="1:6" x14ac:dyDescent="0.3">
      <c r="A6278" s="3" t="s">
        <v>19067</v>
      </c>
      <c r="C6278" t="s">
        <v>19068</v>
      </c>
      <c r="E6278" t="s">
        <v>19069</v>
      </c>
      <c r="F6278" t="s">
        <v>19070</v>
      </c>
    </row>
    <row r="6279" spans="1:6" x14ac:dyDescent="0.3">
      <c r="A6279" s="3" t="s">
        <v>12869</v>
      </c>
      <c r="B6279" t="s">
        <v>99</v>
      </c>
      <c r="C6279" t="s">
        <v>19071</v>
      </c>
      <c r="E6279" t="s">
        <v>19072</v>
      </c>
      <c r="F6279" t="s">
        <v>19073</v>
      </c>
    </row>
    <row r="6280" spans="1:6" x14ac:dyDescent="0.3">
      <c r="A6280" s="3" t="s">
        <v>763</v>
      </c>
      <c r="B6280" t="s">
        <v>49</v>
      </c>
      <c r="C6280" t="s">
        <v>19074</v>
      </c>
      <c r="E6280" t="s">
        <v>19075</v>
      </c>
      <c r="F6280" t="s">
        <v>19076</v>
      </c>
    </row>
    <row r="6281" spans="1:6" x14ac:dyDescent="0.3">
      <c r="A6281" s="3" t="s">
        <v>19077</v>
      </c>
      <c r="B6281" t="s">
        <v>49</v>
      </c>
      <c r="C6281" t="s">
        <v>19078</v>
      </c>
      <c r="E6281" t="s">
        <v>19079</v>
      </c>
      <c r="F6281" t="s">
        <v>19080</v>
      </c>
    </row>
    <row r="6282" spans="1:6" x14ac:dyDescent="0.3">
      <c r="A6282" s="3" t="s">
        <v>5624</v>
      </c>
      <c r="B6282" t="s">
        <v>38</v>
      </c>
      <c r="C6282" t="s">
        <v>19081</v>
      </c>
      <c r="E6282" t="s">
        <v>19082</v>
      </c>
      <c r="F6282" t="s">
        <v>19083</v>
      </c>
    </row>
    <row r="6283" spans="1:6" x14ac:dyDescent="0.3">
      <c r="A6283" s="3" t="s">
        <v>2479</v>
      </c>
      <c r="B6283" t="s">
        <v>62</v>
      </c>
      <c r="C6283" t="s">
        <v>19084</v>
      </c>
      <c r="E6283" t="s">
        <v>19085</v>
      </c>
      <c r="F6283" t="s">
        <v>19086</v>
      </c>
    </row>
    <row r="6284" spans="1:6" x14ac:dyDescent="0.3">
      <c r="A6284" s="3">
        <v>43227</v>
      </c>
      <c r="B6284" t="s">
        <v>38</v>
      </c>
      <c r="C6284" t="s">
        <v>19087</v>
      </c>
      <c r="E6284" t="s">
        <v>19088</v>
      </c>
      <c r="F6284" t="s">
        <v>19089</v>
      </c>
    </row>
    <row r="6285" spans="1:6" x14ac:dyDescent="0.3">
      <c r="A6285" s="3" t="s">
        <v>19090</v>
      </c>
      <c r="B6285" t="s">
        <v>62</v>
      </c>
      <c r="C6285" t="s">
        <v>19091</v>
      </c>
      <c r="E6285" t="s">
        <v>19092</v>
      </c>
      <c r="F6285" t="s">
        <v>19093</v>
      </c>
    </row>
    <row r="6286" spans="1:6" x14ac:dyDescent="0.3">
      <c r="A6286" s="3" t="s">
        <v>8049</v>
      </c>
      <c r="B6286" t="s">
        <v>49</v>
      </c>
      <c r="C6286" t="s">
        <v>19094</v>
      </c>
      <c r="E6286" t="s">
        <v>19095</v>
      </c>
      <c r="F6286" t="s">
        <v>19096</v>
      </c>
    </row>
    <row r="6287" spans="1:6" x14ac:dyDescent="0.3">
      <c r="A6287" s="3">
        <v>43810</v>
      </c>
      <c r="B6287" t="s">
        <v>41</v>
      </c>
      <c r="C6287" t="s">
        <v>19097</v>
      </c>
      <c r="E6287" t="s">
        <v>19098</v>
      </c>
      <c r="F6287" t="s">
        <v>19099</v>
      </c>
    </row>
    <row r="6288" spans="1:6" x14ac:dyDescent="0.3">
      <c r="A6288" s="3">
        <v>44322</v>
      </c>
      <c r="B6288" t="s">
        <v>41</v>
      </c>
      <c r="C6288" t="s">
        <v>19100</v>
      </c>
      <c r="E6288" t="s">
        <v>19101</v>
      </c>
      <c r="F6288" t="s">
        <v>19102</v>
      </c>
    </row>
    <row r="6289" spans="1:6" x14ac:dyDescent="0.3">
      <c r="A6289" s="3">
        <v>44385</v>
      </c>
      <c r="C6289" t="s">
        <v>19103</v>
      </c>
      <c r="E6289" t="s">
        <v>19104</v>
      </c>
      <c r="F6289" t="s">
        <v>19105</v>
      </c>
    </row>
    <row r="6290" spans="1:6" x14ac:dyDescent="0.3">
      <c r="A6290" s="3" t="s">
        <v>1341</v>
      </c>
      <c r="C6290" t="s">
        <v>19106</v>
      </c>
      <c r="E6290" t="s">
        <v>19107</v>
      </c>
      <c r="F6290" t="s">
        <v>19108</v>
      </c>
    </row>
    <row r="6291" spans="1:6" x14ac:dyDescent="0.3">
      <c r="A6291" s="3">
        <v>44624</v>
      </c>
      <c r="B6291" t="s">
        <v>99</v>
      </c>
      <c r="C6291" t="s">
        <v>19109</v>
      </c>
      <c r="E6291" t="s">
        <v>19110</v>
      </c>
      <c r="F6291" t="s">
        <v>19111</v>
      </c>
    </row>
    <row r="6292" spans="1:6" x14ac:dyDescent="0.3">
      <c r="A6292" s="3">
        <v>45451</v>
      </c>
      <c r="C6292" t="s">
        <v>19112</v>
      </c>
      <c r="E6292" t="s">
        <v>19113</v>
      </c>
      <c r="F6292" t="s">
        <v>19114</v>
      </c>
    </row>
    <row r="6293" spans="1:6" x14ac:dyDescent="0.3">
      <c r="A6293" s="3">
        <v>43355</v>
      </c>
      <c r="C6293" t="s">
        <v>19115</v>
      </c>
      <c r="E6293" t="s">
        <v>19116</v>
      </c>
      <c r="F6293" t="s">
        <v>19117</v>
      </c>
    </row>
    <row r="6294" spans="1:6" x14ac:dyDescent="0.3">
      <c r="A6294" s="3" t="s">
        <v>1981</v>
      </c>
      <c r="B6294" t="s">
        <v>38</v>
      </c>
      <c r="C6294" t="s">
        <v>19118</v>
      </c>
      <c r="E6294" t="s">
        <v>19119</v>
      </c>
      <c r="F6294" t="s">
        <v>19120</v>
      </c>
    </row>
    <row r="6295" spans="1:6" x14ac:dyDescent="0.3">
      <c r="A6295" s="3" t="s">
        <v>12192</v>
      </c>
      <c r="B6295" t="s">
        <v>62</v>
      </c>
      <c r="C6295" t="s">
        <v>19121</v>
      </c>
      <c r="E6295" t="s">
        <v>19122</v>
      </c>
      <c r="F6295" t="s">
        <v>19123</v>
      </c>
    </row>
    <row r="6296" spans="1:6" x14ac:dyDescent="0.3">
      <c r="A6296" s="3" t="s">
        <v>10012</v>
      </c>
      <c r="B6296" t="s">
        <v>62</v>
      </c>
      <c r="C6296" t="s">
        <v>19124</v>
      </c>
      <c r="E6296" t="s">
        <v>19125</v>
      </c>
      <c r="F6296" t="s">
        <v>19126</v>
      </c>
    </row>
    <row r="6297" spans="1:6" x14ac:dyDescent="0.3">
      <c r="A6297" s="3" t="s">
        <v>7717</v>
      </c>
      <c r="B6297" t="s">
        <v>62</v>
      </c>
      <c r="C6297" t="s">
        <v>19127</v>
      </c>
      <c r="E6297" t="s">
        <v>19128</v>
      </c>
      <c r="F6297" t="s">
        <v>19129</v>
      </c>
    </row>
    <row r="6298" spans="1:6" x14ac:dyDescent="0.3">
      <c r="A6298" s="3" t="s">
        <v>8069</v>
      </c>
      <c r="C6298" t="s">
        <v>19130</v>
      </c>
      <c r="E6298" t="s">
        <v>19131</v>
      </c>
      <c r="F6298" t="s">
        <v>19132</v>
      </c>
    </row>
    <row r="6299" spans="1:6" x14ac:dyDescent="0.3">
      <c r="A6299" s="3">
        <v>44353</v>
      </c>
      <c r="B6299" t="s">
        <v>62</v>
      </c>
      <c r="C6299" t="s">
        <v>19133</v>
      </c>
      <c r="E6299" t="s">
        <v>19134</v>
      </c>
      <c r="F6299" t="s">
        <v>19135</v>
      </c>
    </row>
    <row r="6300" spans="1:6" x14ac:dyDescent="0.3">
      <c r="A6300" s="3" t="s">
        <v>247</v>
      </c>
      <c r="C6300" t="s">
        <v>19136</v>
      </c>
      <c r="E6300" t="s">
        <v>19137</v>
      </c>
      <c r="F6300" t="s">
        <v>19138</v>
      </c>
    </row>
    <row r="6301" spans="1:6" x14ac:dyDescent="0.3">
      <c r="A6301" s="3" t="s">
        <v>2506</v>
      </c>
      <c r="B6301" t="s">
        <v>62</v>
      </c>
      <c r="C6301" t="s">
        <v>19139</v>
      </c>
      <c r="E6301" t="s">
        <v>19140</v>
      </c>
      <c r="F6301" t="s">
        <v>19141</v>
      </c>
    </row>
    <row r="6302" spans="1:6" x14ac:dyDescent="0.3">
      <c r="A6302" s="3">
        <v>43932</v>
      </c>
      <c r="B6302" t="s">
        <v>41</v>
      </c>
      <c r="C6302" t="s">
        <v>19142</v>
      </c>
      <c r="E6302" t="s">
        <v>19143</v>
      </c>
      <c r="F6302" t="s">
        <v>19144</v>
      </c>
    </row>
    <row r="6303" spans="1:6" x14ac:dyDescent="0.3">
      <c r="A6303" s="3">
        <v>44447</v>
      </c>
      <c r="B6303" t="s">
        <v>41</v>
      </c>
      <c r="C6303" t="s">
        <v>19145</v>
      </c>
      <c r="E6303" t="s">
        <v>19146</v>
      </c>
      <c r="F6303" t="s">
        <v>19147</v>
      </c>
    </row>
    <row r="6304" spans="1:6" x14ac:dyDescent="0.3">
      <c r="A6304" s="3" t="s">
        <v>19148</v>
      </c>
      <c r="C6304" t="s">
        <v>19149</v>
      </c>
      <c r="E6304" t="s">
        <v>19150</v>
      </c>
      <c r="F6304" t="s">
        <v>19151</v>
      </c>
    </row>
    <row r="6305" spans="1:6" x14ac:dyDescent="0.3">
      <c r="A6305" s="3" t="s">
        <v>297</v>
      </c>
      <c r="B6305" t="s">
        <v>99</v>
      </c>
      <c r="C6305" t="s">
        <v>19152</v>
      </c>
      <c r="E6305" t="s">
        <v>19153</v>
      </c>
      <c r="F6305" t="s">
        <v>19154</v>
      </c>
    </row>
    <row r="6306" spans="1:6" x14ac:dyDescent="0.3">
      <c r="A6306" s="3" t="s">
        <v>815</v>
      </c>
      <c r="B6306" t="s">
        <v>99</v>
      </c>
      <c r="C6306" t="s">
        <v>19155</v>
      </c>
      <c r="E6306" t="s">
        <v>19156</v>
      </c>
      <c r="F6306" t="s">
        <v>19157</v>
      </c>
    </row>
    <row r="6307" spans="1:6" x14ac:dyDescent="0.3">
      <c r="A6307" s="3">
        <v>43140</v>
      </c>
      <c r="B6307" t="s">
        <v>38</v>
      </c>
      <c r="C6307" t="s">
        <v>19158</v>
      </c>
      <c r="E6307" t="s">
        <v>19159</v>
      </c>
      <c r="F6307" t="s">
        <v>19160</v>
      </c>
    </row>
    <row r="6308" spans="1:6" x14ac:dyDescent="0.3">
      <c r="A6308" s="3" t="s">
        <v>19161</v>
      </c>
      <c r="B6308" t="s">
        <v>49</v>
      </c>
      <c r="C6308" t="s">
        <v>19162</v>
      </c>
      <c r="E6308" t="s">
        <v>19163</v>
      </c>
      <c r="F6308" t="s">
        <v>19164</v>
      </c>
    </row>
    <row r="6309" spans="1:6" x14ac:dyDescent="0.3">
      <c r="A6309" s="3">
        <v>43869</v>
      </c>
      <c r="B6309" t="s">
        <v>99</v>
      </c>
      <c r="C6309" t="s">
        <v>19165</v>
      </c>
      <c r="E6309" t="s">
        <v>19166</v>
      </c>
      <c r="F6309" t="s">
        <v>19167</v>
      </c>
    </row>
    <row r="6310" spans="1:6" x14ac:dyDescent="0.3">
      <c r="A6310" s="3">
        <v>44716</v>
      </c>
      <c r="B6310" t="s">
        <v>99</v>
      </c>
      <c r="C6310" t="s">
        <v>19168</v>
      </c>
      <c r="E6310" t="s">
        <v>19169</v>
      </c>
      <c r="F6310" t="s">
        <v>19170</v>
      </c>
    </row>
    <row r="6311" spans="1:6" x14ac:dyDescent="0.3">
      <c r="A6311" s="3" t="s">
        <v>19171</v>
      </c>
      <c r="B6311" t="s">
        <v>38</v>
      </c>
      <c r="C6311" t="s">
        <v>19172</v>
      </c>
      <c r="E6311" t="s">
        <v>19173</v>
      </c>
      <c r="F6311" t="s">
        <v>19174</v>
      </c>
    </row>
    <row r="6312" spans="1:6" x14ac:dyDescent="0.3">
      <c r="A6312" s="3" t="s">
        <v>3695</v>
      </c>
      <c r="B6312" t="s">
        <v>62</v>
      </c>
      <c r="C6312" t="s">
        <v>19175</v>
      </c>
      <c r="E6312" t="s">
        <v>19176</v>
      </c>
      <c r="F6312" t="s">
        <v>19177</v>
      </c>
    </row>
    <row r="6313" spans="1:6" x14ac:dyDescent="0.3">
      <c r="A6313" s="3">
        <v>43376</v>
      </c>
      <c r="B6313" t="s">
        <v>38</v>
      </c>
      <c r="C6313" t="s">
        <v>19178</v>
      </c>
      <c r="E6313" t="s">
        <v>19179</v>
      </c>
      <c r="F6313" t="s">
        <v>19180</v>
      </c>
    </row>
    <row r="6314" spans="1:6" x14ac:dyDescent="0.3">
      <c r="A6314" s="3" t="s">
        <v>19181</v>
      </c>
      <c r="B6314" t="s">
        <v>38</v>
      </c>
      <c r="C6314" t="s">
        <v>19182</v>
      </c>
      <c r="E6314" t="s">
        <v>19183</v>
      </c>
      <c r="F6314" t="s">
        <v>19184</v>
      </c>
    </row>
    <row r="6315" spans="1:6" x14ac:dyDescent="0.3">
      <c r="A6315" s="3" t="s">
        <v>3115</v>
      </c>
      <c r="C6315" t="s">
        <v>19185</v>
      </c>
      <c r="E6315" t="s">
        <v>19186</v>
      </c>
      <c r="F6315" t="s">
        <v>19187</v>
      </c>
    </row>
    <row r="6316" spans="1:6" x14ac:dyDescent="0.3">
      <c r="A6316" s="3">
        <v>43383</v>
      </c>
      <c r="B6316" t="s">
        <v>62</v>
      </c>
      <c r="C6316" t="s">
        <v>19188</v>
      </c>
      <c r="E6316" t="s">
        <v>19189</v>
      </c>
      <c r="F6316" t="s">
        <v>19190</v>
      </c>
    </row>
    <row r="6317" spans="1:6" x14ac:dyDescent="0.3">
      <c r="A6317" s="3" t="s">
        <v>4513</v>
      </c>
      <c r="C6317" t="s">
        <v>19191</v>
      </c>
      <c r="E6317" t="s">
        <v>19192</v>
      </c>
      <c r="F6317" t="s">
        <v>19193</v>
      </c>
    </row>
    <row r="6318" spans="1:6" x14ac:dyDescent="0.3">
      <c r="A6318" s="3">
        <v>45388</v>
      </c>
      <c r="B6318" t="s">
        <v>99</v>
      </c>
      <c r="C6318" t="s">
        <v>19194</v>
      </c>
      <c r="E6318" t="s">
        <v>19195</v>
      </c>
      <c r="F6318" t="s">
        <v>19196</v>
      </c>
    </row>
    <row r="6319" spans="1:6" x14ac:dyDescent="0.3">
      <c r="A6319" s="3" t="s">
        <v>7727</v>
      </c>
      <c r="B6319" t="s">
        <v>62</v>
      </c>
      <c r="C6319" t="s">
        <v>19197</v>
      </c>
      <c r="E6319" t="s">
        <v>19198</v>
      </c>
      <c r="F6319" t="s">
        <v>19199</v>
      </c>
    </row>
    <row r="6320" spans="1:6" x14ac:dyDescent="0.3">
      <c r="A6320" s="3" t="s">
        <v>6284</v>
      </c>
      <c r="B6320" t="s">
        <v>62</v>
      </c>
      <c r="C6320" t="s">
        <v>19200</v>
      </c>
      <c r="E6320" t="s">
        <v>19201</v>
      </c>
      <c r="F6320" t="s">
        <v>19202</v>
      </c>
    </row>
    <row r="6321" spans="1:6" x14ac:dyDescent="0.3">
      <c r="A6321" s="3">
        <v>43141</v>
      </c>
      <c r="B6321" t="s">
        <v>49</v>
      </c>
      <c r="C6321" t="s">
        <v>19203</v>
      </c>
      <c r="E6321" t="s">
        <v>19204</v>
      </c>
      <c r="F6321" t="s">
        <v>19205</v>
      </c>
    </row>
    <row r="6322" spans="1:6" x14ac:dyDescent="0.3">
      <c r="A6322" s="3">
        <v>43892</v>
      </c>
      <c r="B6322" t="s">
        <v>99</v>
      </c>
      <c r="C6322" t="s">
        <v>19206</v>
      </c>
      <c r="E6322" t="s">
        <v>19207</v>
      </c>
      <c r="F6322" t="s">
        <v>19208</v>
      </c>
    </row>
    <row r="6323" spans="1:6" x14ac:dyDescent="0.3">
      <c r="A6323" s="3">
        <v>44594</v>
      </c>
      <c r="C6323" t="s">
        <v>19209</v>
      </c>
      <c r="E6323" t="s">
        <v>19210</v>
      </c>
      <c r="F6323" t="s">
        <v>19211</v>
      </c>
    </row>
    <row r="6324" spans="1:6" x14ac:dyDescent="0.3">
      <c r="A6324" s="3" t="s">
        <v>19212</v>
      </c>
      <c r="B6324" t="s">
        <v>41</v>
      </c>
      <c r="C6324" t="s">
        <v>19213</v>
      </c>
      <c r="E6324" t="s">
        <v>19214</v>
      </c>
      <c r="F6324" t="s">
        <v>19215</v>
      </c>
    </row>
    <row r="6325" spans="1:6" x14ac:dyDescent="0.3">
      <c r="A6325" s="3" t="s">
        <v>3903</v>
      </c>
      <c r="B6325" t="s">
        <v>99</v>
      </c>
      <c r="C6325" t="s">
        <v>19216</v>
      </c>
      <c r="E6325" t="s">
        <v>19217</v>
      </c>
      <c r="F6325" t="s">
        <v>19218</v>
      </c>
    </row>
    <row r="6326" spans="1:6" x14ac:dyDescent="0.3">
      <c r="A6326" s="3">
        <v>43986</v>
      </c>
      <c r="C6326" t="s">
        <v>19219</v>
      </c>
      <c r="E6326" t="s">
        <v>19220</v>
      </c>
      <c r="F6326" t="s">
        <v>19221</v>
      </c>
    </row>
    <row r="6327" spans="1:6" x14ac:dyDescent="0.3">
      <c r="A6327" s="3">
        <v>44622</v>
      </c>
      <c r="B6327" t="s">
        <v>38</v>
      </c>
      <c r="C6327" t="s">
        <v>19222</v>
      </c>
      <c r="E6327" t="s">
        <v>19223</v>
      </c>
      <c r="F6327" t="s">
        <v>19224</v>
      </c>
    </row>
    <row r="6328" spans="1:6" x14ac:dyDescent="0.3">
      <c r="A6328" s="3">
        <v>43228</v>
      </c>
      <c r="B6328" t="s">
        <v>62</v>
      </c>
      <c r="C6328" t="s">
        <v>19225</v>
      </c>
      <c r="E6328" t="s">
        <v>19226</v>
      </c>
      <c r="F6328" t="s">
        <v>19227</v>
      </c>
    </row>
    <row r="6329" spans="1:6" x14ac:dyDescent="0.3">
      <c r="A6329" s="3" t="s">
        <v>5797</v>
      </c>
      <c r="C6329" t="s">
        <v>19228</v>
      </c>
      <c r="E6329" t="s">
        <v>19229</v>
      </c>
      <c r="F6329" t="s">
        <v>19230</v>
      </c>
    </row>
    <row r="6330" spans="1:6" x14ac:dyDescent="0.3">
      <c r="A6330" s="3" t="s">
        <v>11307</v>
      </c>
      <c r="B6330" t="s">
        <v>99</v>
      </c>
      <c r="C6330" t="s">
        <v>19231</v>
      </c>
      <c r="E6330" t="s">
        <v>19232</v>
      </c>
      <c r="F6330" t="s">
        <v>19233</v>
      </c>
    </row>
    <row r="6331" spans="1:6" x14ac:dyDescent="0.3">
      <c r="A6331" s="3" t="s">
        <v>2307</v>
      </c>
      <c r="B6331" t="s">
        <v>41</v>
      </c>
      <c r="C6331" t="s">
        <v>19234</v>
      </c>
      <c r="E6331" t="s">
        <v>19235</v>
      </c>
      <c r="F6331" t="s">
        <v>19236</v>
      </c>
    </row>
    <row r="6332" spans="1:6" x14ac:dyDescent="0.3">
      <c r="A6332" s="3">
        <v>44019</v>
      </c>
      <c r="C6332" t="s">
        <v>19237</v>
      </c>
      <c r="E6332" t="s">
        <v>19238</v>
      </c>
      <c r="F6332" t="s">
        <v>19239</v>
      </c>
    </row>
    <row r="6333" spans="1:6" x14ac:dyDescent="0.3">
      <c r="A6333" s="3" t="s">
        <v>2660</v>
      </c>
      <c r="B6333" t="s">
        <v>41</v>
      </c>
      <c r="C6333" t="s">
        <v>19240</v>
      </c>
      <c r="E6333" t="s">
        <v>19241</v>
      </c>
      <c r="F6333" t="s">
        <v>19242</v>
      </c>
    </row>
    <row r="6334" spans="1:6" x14ac:dyDescent="0.3">
      <c r="A6334" s="3">
        <v>43350</v>
      </c>
      <c r="B6334" t="s">
        <v>41</v>
      </c>
      <c r="C6334" t="s">
        <v>19243</v>
      </c>
      <c r="E6334" t="s">
        <v>19244</v>
      </c>
      <c r="F6334" t="s">
        <v>19245</v>
      </c>
    </row>
    <row r="6335" spans="1:6" x14ac:dyDescent="0.3">
      <c r="A6335" s="3">
        <v>45200</v>
      </c>
      <c r="B6335" t="s">
        <v>62</v>
      </c>
      <c r="C6335" t="s">
        <v>19246</v>
      </c>
      <c r="E6335" t="s">
        <v>19247</v>
      </c>
      <c r="F6335" t="s">
        <v>19248</v>
      </c>
    </row>
    <row r="6336" spans="1:6" x14ac:dyDescent="0.3">
      <c r="A6336" s="3" t="s">
        <v>611</v>
      </c>
      <c r="B6336" t="s">
        <v>49</v>
      </c>
      <c r="C6336" t="s">
        <v>19249</v>
      </c>
      <c r="E6336" t="s">
        <v>19250</v>
      </c>
      <c r="F6336" t="s">
        <v>19251</v>
      </c>
    </row>
    <row r="6337" spans="1:6" x14ac:dyDescent="0.3">
      <c r="A6337" s="3" t="s">
        <v>11960</v>
      </c>
      <c r="B6337" t="s">
        <v>38</v>
      </c>
      <c r="C6337" t="s">
        <v>19252</v>
      </c>
      <c r="E6337" t="s">
        <v>19253</v>
      </c>
      <c r="F6337" t="s">
        <v>19254</v>
      </c>
    </row>
    <row r="6338" spans="1:6" x14ac:dyDescent="0.3">
      <c r="A6338" s="3">
        <v>44291</v>
      </c>
      <c r="B6338" t="s">
        <v>41</v>
      </c>
      <c r="C6338" t="s">
        <v>19255</v>
      </c>
      <c r="E6338" t="s">
        <v>19256</v>
      </c>
      <c r="F6338" t="s">
        <v>19257</v>
      </c>
    </row>
    <row r="6339" spans="1:6" x14ac:dyDescent="0.3">
      <c r="A6339" s="3">
        <v>45393</v>
      </c>
      <c r="B6339" t="s">
        <v>38</v>
      </c>
      <c r="C6339" t="s">
        <v>19258</v>
      </c>
      <c r="E6339" t="s">
        <v>19259</v>
      </c>
      <c r="F6339" t="s">
        <v>19260</v>
      </c>
    </row>
    <row r="6340" spans="1:6" x14ac:dyDescent="0.3">
      <c r="A6340" s="3">
        <v>45084</v>
      </c>
      <c r="B6340" t="s">
        <v>38</v>
      </c>
      <c r="C6340" t="s">
        <v>19261</v>
      </c>
      <c r="E6340" t="s">
        <v>19262</v>
      </c>
      <c r="F6340" t="s">
        <v>19263</v>
      </c>
    </row>
    <row r="6341" spans="1:6" x14ac:dyDescent="0.3">
      <c r="A6341" s="3" t="s">
        <v>1485</v>
      </c>
      <c r="B6341" t="s">
        <v>99</v>
      </c>
      <c r="C6341" t="s">
        <v>19264</v>
      </c>
      <c r="E6341" t="s">
        <v>19265</v>
      </c>
      <c r="F6341" t="s">
        <v>19266</v>
      </c>
    </row>
    <row r="6342" spans="1:6" x14ac:dyDescent="0.3">
      <c r="A6342" s="3" t="s">
        <v>180</v>
      </c>
      <c r="B6342" t="s">
        <v>38</v>
      </c>
      <c r="C6342" t="s">
        <v>19267</v>
      </c>
      <c r="E6342" t="s">
        <v>19268</v>
      </c>
      <c r="F6342" t="s">
        <v>19269</v>
      </c>
    </row>
    <row r="6343" spans="1:6" x14ac:dyDescent="0.3">
      <c r="A6343" s="3" t="s">
        <v>6326</v>
      </c>
      <c r="B6343" t="s">
        <v>99</v>
      </c>
      <c r="C6343" t="s">
        <v>19270</v>
      </c>
      <c r="E6343" t="s">
        <v>19271</v>
      </c>
      <c r="F6343" t="s">
        <v>19272</v>
      </c>
    </row>
    <row r="6344" spans="1:6" x14ac:dyDescent="0.3">
      <c r="A6344" s="3" t="s">
        <v>74</v>
      </c>
      <c r="C6344" t="s">
        <v>19273</v>
      </c>
      <c r="E6344" t="s">
        <v>19274</v>
      </c>
      <c r="F6344" t="s">
        <v>19275</v>
      </c>
    </row>
    <row r="6345" spans="1:6" x14ac:dyDescent="0.3">
      <c r="A6345" s="3">
        <v>43503</v>
      </c>
      <c r="B6345" t="s">
        <v>62</v>
      </c>
      <c r="C6345" t="s">
        <v>19276</v>
      </c>
      <c r="E6345" t="s">
        <v>19277</v>
      </c>
      <c r="F6345" t="s">
        <v>19278</v>
      </c>
    </row>
    <row r="6346" spans="1:6" x14ac:dyDescent="0.3">
      <c r="A6346" s="3" t="s">
        <v>6420</v>
      </c>
      <c r="B6346" t="s">
        <v>49</v>
      </c>
      <c r="C6346" t="s">
        <v>19279</v>
      </c>
      <c r="E6346" t="s">
        <v>19280</v>
      </c>
      <c r="F6346" t="s">
        <v>19281</v>
      </c>
    </row>
    <row r="6347" spans="1:6" x14ac:dyDescent="0.3">
      <c r="A6347" s="3" t="s">
        <v>8724</v>
      </c>
      <c r="B6347" t="s">
        <v>99</v>
      </c>
      <c r="C6347" t="s">
        <v>19282</v>
      </c>
      <c r="E6347" t="s">
        <v>19283</v>
      </c>
      <c r="F6347" t="s">
        <v>19284</v>
      </c>
    </row>
    <row r="6348" spans="1:6" x14ac:dyDescent="0.3">
      <c r="A6348" s="3" t="s">
        <v>19285</v>
      </c>
      <c r="B6348" t="s">
        <v>41</v>
      </c>
      <c r="C6348" t="s">
        <v>19286</v>
      </c>
      <c r="E6348" t="s">
        <v>19287</v>
      </c>
      <c r="F6348" t="s">
        <v>19288</v>
      </c>
    </row>
    <row r="6349" spans="1:6" x14ac:dyDescent="0.3">
      <c r="A6349" s="3">
        <v>44380</v>
      </c>
      <c r="B6349" t="s">
        <v>99</v>
      </c>
      <c r="C6349" t="s">
        <v>19289</v>
      </c>
      <c r="E6349" t="s">
        <v>19290</v>
      </c>
      <c r="F6349" t="s">
        <v>19291</v>
      </c>
    </row>
    <row r="6350" spans="1:6" x14ac:dyDescent="0.3">
      <c r="A6350" s="3">
        <v>44621</v>
      </c>
      <c r="B6350" t="s">
        <v>99</v>
      </c>
      <c r="C6350" t="s">
        <v>19292</v>
      </c>
      <c r="E6350" t="s">
        <v>19293</v>
      </c>
      <c r="F6350" t="s">
        <v>19294</v>
      </c>
    </row>
    <row r="6351" spans="1:6" x14ac:dyDescent="0.3">
      <c r="A6351" s="3" t="s">
        <v>2418</v>
      </c>
      <c r="B6351" t="s">
        <v>41</v>
      </c>
      <c r="C6351" t="s">
        <v>19295</v>
      </c>
      <c r="E6351" t="s">
        <v>19296</v>
      </c>
      <c r="F6351" t="s">
        <v>19297</v>
      </c>
    </row>
    <row r="6352" spans="1:6" x14ac:dyDescent="0.3">
      <c r="A6352" s="3" t="s">
        <v>4176</v>
      </c>
      <c r="C6352" t="s">
        <v>19298</v>
      </c>
      <c r="E6352" t="s">
        <v>19299</v>
      </c>
      <c r="F6352" t="s">
        <v>19300</v>
      </c>
    </row>
    <row r="6353" spans="1:6" x14ac:dyDescent="0.3">
      <c r="A6353" s="3">
        <v>44595</v>
      </c>
      <c r="B6353" t="s">
        <v>38</v>
      </c>
      <c r="C6353" t="s">
        <v>19301</v>
      </c>
      <c r="E6353" t="s">
        <v>19302</v>
      </c>
      <c r="F6353" t="s">
        <v>19303</v>
      </c>
    </row>
    <row r="6354" spans="1:6" x14ac:dyDescent="0.3">
      <c r="A6354" s="3">
        <v>43101</v>
      </c>
      <c r="B6354" t="s">
        <v>62</v>
      </c>
      <c r="C6354" t="s">
        <v>19304</v>
      </c>
      <c r="E6354" t="s">
        <v>19305</v>
      </c>
      <c r="F6354" t="s">
        <v>19306</v>
      </c>
    </row>
    <row r="6355" spans="1:6" x14ac:dyDescent="0.3">
      <c r="A6355" s="3">
        <v>45140</v>
      </c>
      <c r="B6355" t="s">
        <v>38</v>
      </c>
      <c r="C6355" t="s">
        <v>19307</v>
      </c>
      <c r="E6355" t="s">
        <v>19308</v>
      </c>
      <c r="F6355" t="s">
        <v>19309</v>
      </c>
    </row>
    <row r="6356" spans="1:6" x14ac:dyDescent="0.3">
      <c r="A6356" s="3">
        <v>43232</v>
      </c>
      <c r="B6356" t="s">
        <v>62</v>
      </c>
      <c r="C6356" t="s">
        <v>19310</v>
      </c>
      <c r="E6356" t="s">
        <v>19311</v>
      </c>
      <c r="F6356" t="s">
        <v>19312</v>
      </c>
    </row>
    <row r="6357" spans="1:6" x14ac:dyDescent="0.3">
      <c r="A6357" s="3">
        <v>45479</v>
      </c>
      <c r="C6357" t="s">
        <v>19313</v>
      </c>
      <c r="E6357" t="s">
        <v>19314</v>
      </c>
      <c r="F6357" t="s">
        <v>19315</v>
      </c>
    </row>
    <row r="6358" spans="1:6" x14ac:dyDescent="0.3">
      <c r="A6358" s="3" t="s">
        <v>11599</v>
      </c>
      <c r="B6358" t="s">
        <v>62</v>
      </c>
      <c r="C6358" t="s">
        <v>19316</v>
      </c>
      <c r="E6358" t="s">
        <v>19317</v>
      </c>
      <c r="F6358" t="s">
        <v>19318</v>
      </c>
    </row>
    <row r="6359" spans="1:6" x14ac:dyDescent="0.3">
      <c r="A6359" s="3" t="s">
        <v>1067</v>
      </c>
      <c r="B6359" t="s">
        <v>38</v>
      </c>
      <c r="C6359" t="s">
        <v>19319</v>
      </c>
      <c r="E6359" t="s">
        <v>19320</v>
      </c>
      <c r="F6359" t="s">
        <v>19321</v>
      </c>
    </row>
    <row r="6360" spans="1:6" x14ac:dyDescent="0.3">
      <c r="A6360" s="3">
        <v>44510</v>
      </c>
      <c r="C6360" t="s">
        <v>19322</v>
      </c>
      <c r="E6360" t="s">
        <v>19322</v>
      </c>
      <c r="F6360" t="s">
        <v>19322</v>
      </c>
    </row>
    <row r="6361" spans="1:6" x14ac:dyDescent="0.3">
      <c r="A6361" s="3">
        <v>44199</v>
      </c>
      <c r="C6361" t="s">
        <v>19323</v>
      </c>
      <c r="E6361" t="s">
        <v>19323</v>
      </c>
      <c r="F6361" t="s">
        <v>19324</v>
      </c>
    </row>
    <row r="6362" spans="1:6" x14ac:dyDescent="0.3">
      <c r="A6362" s="3">
        <v>44019</v>
      </c>
      <c r="C6362" t="s">
        <v>19325</v>
      </c>
      <c r="E6362" t="s">
        <v>19325</v>
      </c>
      <c r="F6362" t="s">
        <v>19325</v>
      </c>
    </row>
    <row r="6363" spans="1:6" x14ac:dyDescent="0.3">
      <c r="A6363" s="3">
        <v>43864</v>
      </c>
      <c r="C6363" t="s">
        <v>19326</v>
      </c>
      <c r="E6363" t="s">
        <v>19327</v>
      </c>
      <c r="F6363" t="s">
        <v>19328</v>
      </c>
    </row>
    <row r="6364" spans="1:6" x14ac:dyDescent="0.3">
      <c r="A6364" s="3" t="s">
        <v>1538</v>
      </c>
      <c r="C6364" t="s">
        <v>19329</v>
      </c>
      <c r="E6364" t="s">
        <v>19330</v>
      </c>
      <c r="F6364" t="s">
        <v>19331</v>
      </c>
    </row>
    <row r="6365" spans="1:6" x14ac:dyDescent="0.3">
      <c r="A6365" s="3" t="s">
        <v>7246</v>
      </c>
      <c r="B6365" t="s">
        <v>49</v>
      </c>
      <c r="C6365" t="s">
        <v>19332</v>
      </c>
      <c r="E6365" t="s">
        <v>19333</v>
      </c>
      <c r="F6365" t="s">
        <v>19334</v>
      </c>
    </row>
    <row r="6366" spans="1:6" x14ac:dyDescent="0.3">
      <c r="A6366" s="3" t="s">
        <v>1492</v>
      </c>
      <c r="B6366" t="s">
        <v>62</v>
      </c>
      <c r="C6366" t="s">
        <v>19335</v>
      </c>
      <c r="E6366" t="s">
        <v>19336</v>
      </c>
      <c r="F6366" t="s">
        <v>19337</v>
      </c>
    </row>
    <row r="6367" spans="1:6" x14ac:dyDescent="0.3">
      <c r="A6367" s="3">
        <v>43377</v>
      </c>
      <c r="B6367" t="s">
        <v>62</v>
      </c>
      <c r="C6367" t="s">
        <v>19338</v>
      </c>
      <c r="E6367" t="s">
        <v>19339</v>
      </c>
      <c r="F6367" t="s">
        <v>19340</v>
      </c>
    </row>
    <row r="6368" spans="1:6" x14ac:dyDescent="0.3">
      <c r="A6368" s="3">
        <v>43956</v>
      </c>
      <c r="B6368" t="s">
        <v>38</v>
      </c>
      <c r="C6368" t="s">
        <v>19341</v>
      </c>
      <c r="E6368" t="s">
        <v>19342</v>
      </c>
      <c r="F6368" t="s">
        <v>19343</v>
      </c>
    </row>
    <row r="6369" spans="1:6" x14ac:dyDescent="0.3">
      <c r="A6369" s="3" t="s">
        <v>7186</v>
      </c>
      <c r="B6369" t="s">
        <v>99</v>
      </c>
      <c r="C6369" t="s">
        <v>19344</v>
      </c>
      <c r="E6369" t="s">
        <v>19345</v>
      </c>
      <c r="F6369" t="s">
        <v>19346</v>
      </c>
    </row>
    <row r="6370" spans="1:6" x14ac:dyDescent="0.3">
      <c r="A6370" s="3">
        <v>45232</v>
      </c>
      <c r="B6370" t="s">
        <v>41</v>
      </c>
      <c r="C6370" t="s">
        <v>19347</v>
      </c>
      <c r="E6370" t="s">
        <v>19348</v>
      </c>
      <c r="F6370" t="s">
        <v>19349</v>
      </c>
    </row>
    <row r="6371" spans="1:6" x14ac:dyDescent="0.3">
      <c r="A6371" s="3">
        <v>44112</v>
      </c>
      <c r="B6371" t="s">
        <v>99</v>
      </c>
      <c r="C6371" t="s">
        <v>19350</v>
      </c>
      <c r="E6371" t="s">
        <v>19351</v>
      </c>
      <c r="F6371" t="s">
        <v>19352</v>
      </c>
    </row>
    <row r="6372" spans="1:6" x14ac:dyDescent="0.3">
      <c r="A6372" s="3" t="s">
        <v>3732</v>
      </c>
      <c r="B6372" t="s">
        <v>41</v>
      </c>
      <c r="C6372" t="s">
        <v>19353</v>
      </c>
      <c r="E6372" t="s">
        <v>19354</v>
      </c>
      <c r="F6372" t="s">
        <v>19355</v>
      </c>
    </row>
    <row r="6373" spans="1:6" x14ac:dyDescent="0.3">
      <c r="A6373" s="3" t="s">
        <v>3389</v>
      </c>
      <c r="B6373" t="s">
        <v>41</v>
      </c>
      <c r="C6373" t="s">
        <v>19356</v>
      </c>
      <c r="E6373" t="s">
        <v>19357</v>
      </c>
      <c r="F6373" t="s">
        <v>19358</v>
      </c>
    </row>
    <row r="6374" spans="1:6" x14ac:dyDescent="0.3">
      <c r="A6374" s="3" t="s">
        <v>5953</v>
      </c>
      <c r="C6374" t="s">
        <v>19359</v>
      </c>
      <c r="E6374" t="s">
        <v>19360</v>
      </c>
      <c r="F6374" t="s">
        <v>19361</v>
      </c>
    </row>
    <row r="6375" spans="1:6" x14ac:dyDescent="0.3">
      <c r="A6375" s="3">
        <v>43225</v>
      </c>
      <c r="B6375" t="s">
        <v>99</v>
      </c>
      <c r="C6375" t="s">
        <v>19362</v>
      </c>
      <c r="E6375" t="s">
        <v>19363</v>
      </c>
      <c r="F6375" t="s">
        <v>19364</v>
      </c>
    </row>
    <row r="6376" spans="1:6" x14ac:dyDescent="0.3">
      <c r="A6376" s="3">
        <v>43655</v>
      </c>
      <c r="B6376" t="s">
        <v>99</v>
      </c>
      <c r="C6376" t="s">
        <v>19365</v>
      </c>
      <c r="E6376" t="s">
        <v>19366</v>
      </c>
      <c r="F6376" t="s">
        <v>19367</v>
      </c>
    </row>
    <row r="6377" spans="1:6" x14ac:dyDescent="0.3">
      <c r="A6377" s="3">
        <v>43587</v>
      </c>
      <c r="B6377" t="s">
        <v>62</v>
      </c>
      <c r="C6377" t="s">
        <v>19368</v>
      </c>
      <c r="E6377" t="s">
        <v>19369</v>
      </c>
      <c r="F6377" t="s">
        <v>19370</v>
      </c>
    </row>
    <row r="6378" spans="1:6" x14ac:dyDescent="0.3">
      <c r="A6378" s="3" t="s">
        <v>1352</v>
      </c>
      <c r="B6378" t="s">
        <v>99</v>
      </c>
      <c r="C6378" t="s">
        <v>19371</v>
      </c>
      <c r="E6378" t="s">
        <v>19372</v>
      </c>
      <c r="F6378" t="s">
        <v>19373</v>
      </c>
    </row>
    <row r="6379" spans="1:6" x14ac:dyDescent="0.3">
      <c r="A6379" s="3">
        <v>44106</v>
      </c>
      <c r="C6379" t="s">
        <v>19374</v>
      </c>
      <c r="E6379" t="s">
        <v>19375</v>
      </c>
      <c r="F6379" t="s">
        <v>19376</v>
      </c>
    </row>
    <row r="6380" spans="1:6" x14ac:dyDescent="0.3">
      <c r="A6380" s="3" t="s">
        <v>19377</v>
      </c>
      <c r="B6380" t="s">
        <v>49</v>
      </c>
      <c r="C6380" t="s">
        <v>19378</v>
      </c>
      <c r="E6380" t="s">
        <v>19379</v>
      </c>
      <c r="F6380" t="s">
        <v>19380</v>
      </c>
    </row>
    <row r="6381" spans="1:6" x14ac:dyDescent="0.3">
      <c r="A6381" s="3" t="s">
        <v>4938</v>
      </c>
      <c r="B6381" t="s">
        <v>38</v>
      </c>
      <c r="C6381" t="s">
        <v>19381</v>
      </c>
      <c r="E6381" t="s">
        <v>19382</v>
      </c>
      <c r="F6381" t="s">
        <v>19383</v>
      </c>
    </row>
    <row r="6382" spans="1:6" x14ac:dyDescent="0.3">
      <c r="A6382" s="3">
        <v>44986</v>
      </c>
      <c r="C6382" t="s">
        <v>19384</v>
      </c>
      <c r="E6382" t="s">
        <v>19385</v>
      </c>
      <c r="F6382" t="s">
        <v>19386</v>
      </c>
    </row>
    <row r="6383" spans="1:6" x14ac:dyDescent="0.3">
      <c r="A6383" s="3" t="s">
        <v>7242</v>
      </c>
      <c r="B6383" t="s">
        <v>62</v>
      </c>
      <c r="C6383" t="s">
        <v>19387</v>
      </c>
      <c r="E6383" t="s">
        <v>19388</v>
      </c>
      <c r="F6383" t="s">
        <v>19389</v>
      </c>
    </row>
    <row r="6384" spans="1:6" x14ac:dyDescent="0.3">
      <c r="A6384" s="3" t="s">
        <v>16843</v>
      </c>
      <c r="B6384" t="s">
        <v>49</v>
      </c>
      <c r="C6384" t="s">
        <v>19390</v>
      </c>
      <c r="E6384" t="s">
        <v>19391</v>
      </c>
      <c r="F6384" t="s">
        <v>19392</v>
      </c>
    </row>
    <row r="6385" spans="1:6" x14ac:dyDescent="0.3">
      <c r="A6385" s="3">
        <v>44111</v>
      </c>
      <c r="B6385" t="s">
        <v>99</v>
      </c>
      <c r="C6385" t="s">
        <v>19393</v>
      </c>
      <c r="E6385" t="s">
        <v>19394</v>
      </c>
      <c r="F6385" t="s">
        <v>19395</v>
      </c>
    </row>
    <row r="6386" spans="1:6" x14ac:dyDescent="0.3">
      <c r="A6386" s="3">
        <v>44780</v>
      </c>
      <c r="C6386" t="s">
        <v>19396</v>
      </c>
      <c r="E6386" t="s">
        <v>19397</v>
      </c>
      <c r="F6386" t="s">
        <v>19398</v>
      </c>
    </row>
    <row r="6387" spans="1:6" x14ac:dyDescent="0.3">
      <c r="A6387" s="3" t="s">
        <v>16196</v>
      </c>
      <c r="B6387" t="s">
        <v>49</v>
      </c>
      <c r="C6387" t="s">
        <v>19399</v>
      </c>
      <c r="E6387" t="s">
        <v>19400</v>
      </c>
      <c r="F6387" t="s">
        <v>19401</v>
      </c>
    </row>
    <row r="6388" spans="1:6" x14ac:dyDescent="0.3">
      <c r="A6388" s="3" t="s">
        <v>8076</v>
      </c>
      <c r="B6388" t="s">
        <v>99</v>
      </c>
      <c r="C6388" t="s">
        <v>19402</v>
      </c>
      <c r="E6388" t="s">
        <v>19403</v>
      </c>
      <c r="F6388" t="s">
        <v>19404</v>
      </c>
    </row>
    <row r="6389" spans="1:6" x14ac:dyDescent="0.3">
      <c r="A6389" s="3">
        <v>43719</v>
      </c>
      <c r="B6389" t="s">
        <v>41</v>
      </c>
      <c r="C6389" t="s">
        <v>19405</v>
      </c>
      <c r="E6389" t="s">
        <v>19406</v>
      </c>
      <c r="F6389" t="s">
        <v>19407</v>
      </c>
    </row>
    <row r="6390" spans="1:6" x14ac:dyDescent="0.3">
      <c r="A6390" s="3" t="s">
        <v>19408</v>
      </c>
      <c r="B6390" t="s">
        <v>99</v>
      </c>
      <c r="C6390" t="s">
        <v>19409</v>
      </c>
      <c r="E6390" t="s">
        <v>19410</v>
      </c>
      <c r="F6390" t="s">
        <v>19411</v>
      </c>
    </row>
    <row r="6391" spans="1:6" x14ac:dyDescent="0.3">
      <c r="A6391" s="3" t="s">
        <v>5875</v>
      </c>
      <c r="B6391" t="s">
        <v>38</v>
      </c>
      <c r="C6391" t="s">
        <v>19412</v>
      </c>
      <c r="E6391" t="s">
        <v>19413</v>
      </c>
      <c r="F6391" t="s">
        <v>19414</v>
      </c>
    </row>
    <row r="6392" spans="1:6" x14ac:dyDescent="0.3">
      <c r="A6392" s="3" t="s">
        <v>19415</v>
      </c>
      <c r="B6392" t="s">
        <v>38</v>
      </c>
      <c r="C6392" t="s">
        <v>19416</v>
      </c>
      <c r="E6392" t="s">
        <v>19417</v>
      </c>
      <c r="F6392" t="s">
        <v>19418</v>
      </c>
    </row>
    <row r="6393" spans="1:6" x14ac:dyDescent="0.3">
      <c r="A6393" s="3" t="s">
        <v>16100</v>
      </c>
      <c r="B6393" t="s">
        <v>99</v>
      </c>
      <c r="C6393" t="s">
        <v>19419</v>
      </c>
      <c r="E6393" t="s">
        <v>19420</v>
      </c>
      <c r="F6393" t="s">
        <v>19421</v>
      </c>
    </row>
    <row r="6394" spans="1:6" x14ac:dyDescent="0.3">
      <c r="A6394" s="3">
        <v>44177</v>
      </c>
      <c r="C6394" t="s">
        <v>19422</v>
      </c>
      <c r="E6394" t="s">
        <v>19423</v>
      </c>
      <c r="F6394" t="s">
        <v>19424</v>
      </c>
    </row>
    <row r="6395" spans="1:6" x14ac:dyDescent="0.3">
      <c r="A6395" s="3" t="s">
        <v>19425</v>
      </c>
      <c r="B6395" t="s">
        <v>62</v>
      </c>
      <c r="C6395" t="s">
        <v>19426</v>
      </c>
      <c r="E6395" t="s">
        <v>19427</v>
      </c>
      <c r="F6395" t="s">
        <v>19428</v>
      </c>
    </row>
    <row r="6396" spans="1:6" x14ac:dyDescent="0.3">
      <c r="A6396" s="3">
        <v>44743</v>
      </c>
      <c r="B6396" t="s">
        <v>99</v>
      </c>
      <c r="C6396" t="s">
        <v>19429</v>
      </c>
      <c r="E6396" t="s">
        <v>19430</v>
      </c>
      <c r="F6396" t="s">
        <v>19431</v>
      </c>
    </row>
    <row r="6397" spans="1:6" x14ac:dyDescent="0.3">
      <c r="A6397" s="3" t="s">
        <v>4632</v>
      </c>
      <c r="B6397" t="s">
        <v>38</v>
      </c>
      <c r="C6397" t="s">
        <v>19432</v>
      </c>
      <c r="E6397" t="s">
        <v>19433</v>
      </c>
      <c r="F6397" t="s">
        <v>19434</v>
      </c>
    </row>
    <row r="6398" spans="1:6" x14ac:dyDescent="0.3">
      <c r="A6398" s="3">
        <v>44532</v>
      </c>
      <c r="B6398" t="s">
        <v>99</v>
      </c>
      <c r="C6398" t="s">
        <v>19435</v>
      </c>
      <c r="E6398" t="s">
        <v>19436</v>
      </c>
      <c r="F6398" t="s">
        <v>19437</v>
      </c>
    </row>
    <row r="6399" spans="1:6" x14ac:dyDescent="0.3">
      <c r="A6399" s="3" t="s">
        <v>5059</v>
      </c>
      <c r="B6399" t="s">
        <v>38</v>
      </c>
      <c r="C6399" t="s">
        <v>19438</v>
      </c>
      <c r="E6399" t="s">
        <v>19439</v>
      </c>
      <c r="F6399" t="s">
        <v>19440</v>
      </c>
    </row>
    <row r="6400" spans="1:6" x14ac:dyDescent="0.3">
      <c r="A6400" s="3" t="s">
        <v>19441</v>
      </c>
      <c r="C6400" t="s">
        <v>19442</v>
      </c>
      <c r="E6400" t="s">
        <v>19443</v>
      </c>
      <c r="F6400" t="s">
        <v>19444</v>
      </c>
    </row>
    <row r="6401" spans="1:6" x14ac:dyDescent="0.3">
      <c r="A6401" s="3">
        <v>45690</v>
      </c>
      <c r="B6401" t="s">
        <v>49</v>
      </c>
      <c r="C6401" t="s">
        <v>19445</v>
      </c>
      <c r="E6401" t="s">
        <v>19446</v>
      </c>
      <c r="F6401" t="s">
        <v>19447</v>
      </c>
    </row>
    <row r="6402" spans="1:6" x14ac:dyDescent="0.3">
      <c r="A6402" s="3" t="s">
        <v>19448</v>
      </c>
      <c r="B6402" t="s">
        <v>41</v>
      </c>
      <c r="C6402" t="s">
        <v>19449</v>
      </c>
      <c r="E6402" t="s">
        <v>19450</v>
      </c>
      <c r="F6402" t="s">
        <v>19451</v>
      </c>
    </row>
    <row r="6403" spans="1:6" x14ac:dyDescent="0.3">
      <c r="A6403" s="3">
        <v>45018</v>
      </c>
      <c r="B6403" t="s">
        <v>38</v>
      </c>
      <c r="C6403" t="s">
        <v>19452</v>
      </c>
      <c r="E6403" t="s">
        <v>19453</v>
      </c>
      <c r="F6403" t="s">
        <v>19454</v>
      </c>
    </row>
    <row r="6404" spans="1:6" x14ac:dyDescent="0.3">
      <c r="A6404" s="3" t="s">
        <v>5575</v>
      </c>
      <c r="B6404" t="s">
        <v>38</v>
      </c>
      <c r="C6404" t="s">
        <v>19455</v>
      </c>
      <c r="E6404" t="s">
        <v>19456</v>
      </c>
      <c r="F6404" t="s">
        <v>19457</v>
      </c>
    </row>
    <row r="6405" spans="1:6" x14ac:dyDescent="0.3">
      <c r="A6405" s="3" t="s">
        <v>4497</v>
      </c>
      <c r="B6405" t="s">
        <v>41</v>
      </c>
      <c r="C6405" t="s">
        <v>19458</v>
      </c>
      <c r="E6405" t="s">
        <v>19459</v>
      </c>
      <c r="F6405" t="s">
        <v>19460</v>
      </c>
    </row>
    <row r="6406" spans="1:6" x14ac:dyDescent="0.3">
      <c r="A6406" s="3">
        <v>43316</v>
      </c>
      <c r="B6406" t="s">
        <v>62</v>
      </c>
      <c r="C6406" t="s">
        <v>19461</v>
      </c>
      <c r="E6406" t="s">
        <v>19462</v>
      </c>
      <c r="F6406" t="s">
        <v>19463</v>
      </c>
    </row>
    <row r="6407" spans="1:6" x14ac:dyDescent="0.3">
      <c r="A6407" s="3" t="s">
        <v>2280</v>
      </c>
      <c r="B6407" t="s">
        <v>99</v>
      </c>
      <c r="C6407" t="s">
        <v>19464</v>
      </c>
      <c r="E6407" t="s">
        <v>19465</v>
      </c>
      <c r="F6407" t="s">
        <v>19466</v>
      </c>
    </row>
    <row r="6408" spans="1:6" x14ac:dyDescent="0.3">
      <c r="A6408" s="3" t="s">
        <v>15279</v>
      </c>
      <c r="B6408" t="s">
        <v>41</v>
      </c>
      <c r="C6408" t="s">
        <v>19467</v>
      </c>
      <c r="E6408" t="s">
        <v>19468</v>
      </c>
      <c r="F6408" t="s">
        <v>19469</v>
      </c>
    </row>
    <row r="6409" spans="1:6" x14ac:dyDescent="0.3">
      <c r="A6409" s="3" t="s">
        <v>2890</v>
      </c>
      <c r="B6409" t="s">
        <v>49</v>
      </c>
      <c r="C6409" t="s">
        <v>19470</v>
      </c>
      <c r="E6409" t="s">
        <v>19471</v>
      </c>
      <c r="F6409" t="s">
        <v>19472</v>
      </c>
    </row>
    <row r="6410" spans="1:6" x14ac:dyDescent="0.3">
      <c r="A6410" s="3" t="s">
        <v>8557</v>
      </c>
      <c r="B6410" t="s">
        <v>49</v>
      </c>
      <c r="C6410" t="s">
        <v>19473</v>
      </c>
      <c r="E6410" t="s">
        <v>19474</v>
      </c>
      <c r="F6410" t="s">
        <v>19475</v>
      </c>
    </row>
    <row r="6411" spans="1:6" x14ac:dyDescent="0.3">
      <c r="A6411" s="3">
        <v>44691</v>
      </c>
      <c r="B6411" t="s">
        <v>49</v>
      </c>
      <c r="C6411" t="s">
        <v>19476</v>
      </c>
      <c r="E6411" t="s">
        <v>19477</v>
      </c>
      <c r="F6411" t="s">
        <v>19478</v>
      </c>
    </row>
    <row r="6412" spans="1:6" x14ac:dyDescent="0.3">
      <c r="A6412" s="3" t="s">
        <v>244</v>
      </c>
      <c r="B6412" t="s">
        <v>99</v>
      </c>
      <c r="C6412" t="s">
        <v>19479</v>
      </c>
      <c r="E6412" t="s">
        <v>19480</v>
      </c>
      <c r="F6412" t="s">
        <v>19481</v>
      </c>
    </row>
    <row r="6413" spans="1:6" x14ac:dyDescent="0.3">
      <c r="A6413" s="3" t="s">
        <v>5498</v>
      </c>
      <c r="B6413" t="s">
        <v>99</v>
      </c>
      <c r="C6413" t="s">
        <v>19482</v>
      </c>
      <c r="E6413" t="s">
        <v>19483</v>
      </c>
      <c r="F6413" t="s">
        <v>19484</v>
      </c>
    </row>
    <row r="6414" spans="1:6" x14ac:dyDescent="0.3">
      <c r="A6414" s="3" t="s">
        <v>5987</v>
      </c>
      <c r="B6414" t="s">
        <v>38</v>
      </c>
      <c r="C6414" t="s">
        <v>19485</v>
      </c>
      <c r="E6414" t="s">
        <v>19486</v>
      </c>
      <c r="F6414" t="s">
        <v>19487</v>
      </c>
    </row>
    <row r="6415" spans="1:6" x14ac:dyDescent="0.3">
      <c r="A6415" s="3" t="s">
        <v>19488</v>
      </c>
      <c r="C6415" t="s">
        <v>19489</v>
      </c>
      <c r="E6415" t="s">
        <v>19490</v>
      </c>
      <c r="F6415" t="s">
        <v>19491</v>
      </c>
    </row>
    <row r="6416" spans="1:6" x14ac:dyDescent="0.3">
      <c r="A6416" s="3" t="s">
        <v>831</v>
      </c>
      <c r="B6416" t="s">
        <v>99</v>
      </c>
      <c r="C6416" t="s">
        <v>19492</v>
      </c>
      <c r="E6416" t="s">
        <v>19493</v>
      </c>
      <c r="F6416" t="s">
        <v>19494</v>
      </c>
    </row>
    <row r="6417" spans="1:6" x14ac:dyDescent="0.3">
      <c r="A6417" s="3" t="s">
        <v>19495</v>
      </c>
      <c r="B6417" t="s">
        <v>41</v>
      </c>
      <c r="C6417" t="s">
        <v>19496</v>
      </c>
      <c r="E6417" t="s">
        <v>19497</v>
      </c>
      <c r="F6417" t="s">
        <v>19498</v>
      </c>
    </row>
    <row r="6418" spans="1:6" x14ac:dyDescent="0.3">
      <c r="A6418" s="3" t="s">
        <v>19499</v>
      </c>
      <c r="B6418" t="s">
        <v>41</v>
      </c>
      <c r="C6418" t="s">
        <v>19500</v>
      </c>
      <c r="E6418" t="s">
        <v>19501</v>
      </c>
      <c r="F6418" t="s">
        <v>19502</v>
      </c>
    </row>
    <row r="6419" spans="1:6" x14ac:dyDescent="0.3">
      <c r="A6419" s="3">
        <v>45476</v>
      </c>
      <c r="B6419" t="s">
        <v>38</v>
      </c>
      <c r="C6419" t="s">
        <v>19503</v>
      </c>
      <c r="E6419" t="s">
        <v>19504</v>
      </c>
      <c r="F6419" t="s">
        <v>19505</v>
      </c>
    </row>
    <row r="6420" spans="1:6" x14ac:dyDescent="0.3">
      <c r="A6420" s="3" t="s">
        <v>11155</v>
      </c>
      <c r="C6420" t="s">
        <v>19506</v>
      </c>
      <c r="E6420" t="s">
        <v>19507</v>
      </c>
      <c r="F6420" t="s">
        <v>19508</v>
      </c>
    </row>
    <row r="6421" spans="1:6" x14ac:dyDescent="0.3">
      <c r="A6421" s="3" t="s">
        <v>19509</v>
      </c>
      <c r="B6421" t="s">
        <v>99</v>
      </c>
      <c r="C6421" t="s">
        <v>19510</v>
      </c>
      <c r="E6421" t="s">
        <v>19511</v>
      </c>
      <c r="F6421" t="s">
        <v>19512</v>
      </c>
    </row>
    <row r="6422" spans="1:6" x14ac:dyDescent="0.3">
      <c r="A6422" s="3">
        <v>45021</v>
      </c>
      <c r="C6422" t="s">
        <v>19513</v>
      </c>
      <c r="E6422" t="s">
        <v>19514</v>
      </c>
      <c r="F6422" t="s">
        <v>19515</v>
      </c>
    </row>
    <row r="6423" spans="1:6" x14ac:dyDescent="0.3">
      <c r="A6423" s="3" t="s">
        <v>143</v>
      </c>
      <c r="B6423" t="s">
        <v>62</v>
      </c>
      <c r="C6423" t="s">
        <v>19516</v>
      </c>
      <c r="E6423" t="s">
        <v>19517</v>
      </c>
      <c r="F6423" t="s">
        <v>19518</v>
      </c>
    </row>
    <row r="6424" spans="1:6" x14ac:dyDescent="0.3">
      <c r="A6424" s="3">
        <v>44258</v>
      </c>
      <c r="B6424" t="s">
        <v>49</v>
      </c>
      <c r="C6424" t="s">
        <v>19519</v>
      </c>
      <c r="E6424" t="s">
        <v>19520</v>
      </c>
      <c r="F6424" t="s">
        <v>19521</v>
      </c>
    </row>
    <row r="6425" spans="1:6" x14ac:dyDescent="0.3">
      <c r="A6425" s="3">
        <v>43168</v>
      </c>
      <c r="B6425" t="s">
        <v>41</v>
      </c>
      <c r="C6425" t="s">
        <v>19522</v>
      </c>
      <c r="E6425" t="s">
        <v>19523</v>
      </c>
      <c r="F6425" t="s">
        <v>19524</v>
      </c>
    </row>
    <row r="6426" spans="1:6" x14ac:dyDescent="0.3">
      <c r="A6426" s="3" t="s">
        <v>5191</v>
      </c>
      <c r="B6426" t="s">
        <v>62</v>
      </c>
      <c r="C6426" t="s">
        <v>19525</v>
      </c>
      <c r="E6426" t="s">
        <v>19526</v>
      </c>
      <c r="F6426" t="s">
        <v>19527</v>
      </c>
    </row>
    <row r="6427" spans="1:6" x14ac:dyDescent="0.3">
      <c r="A6427" s="3">
        <v>44776</v>
      </c>
      <c r="B6427" t="s">
        <v>41</v>
      </c>
      <c r="C6427" t="s">
        <v>19528</v>
      </c>
      <c r="E6427" t="s">
        <v>19529</v>
      </c>
      <c r="F6427" t="s">
        <v>19530</v>
      </c>
    </row>
    <row r="6428" spans="1:6" x14ac:dyDescent="0.3">
      <c r="A6428" s="3" t="s">
        <v>2584</v>
      </c>
      <c r="B6428" t="s">
        <v>99</v>
      </c>
      <c r="C6428" t="s">
        <v>19531</v>
      </c>
      <c r="E6428" t="s">
        <v>19532</v>
      </c>
      <c r="F6428" t="s">
        <v>19533</v>
      </c>
    </row>
    <row r="6429" spans="1:6" x14ac:dyDescent="0.3">
      <c r="A6429" s="3">
        <v>43497</v>
      </c>
      <c r="B6429" t="s">
        <v>62</v>
      </c>
      <c r="C6429" t="s">
        <v>19534</v>
      </c>
      <c r="E6429" t="s">
        <v>19535</v>
      </c>
      <c r="F6429" t="s">
        <v>19536</v>
      </c>
    </row>
    <row r="6430" spans="1:6" x14ac:dyDescent="0.3">
      <c r="A6430" s="3" t="s">
        <v>4419</v>
      </c>
      <c r="B6430" t="s">
        <v>99</v>
      </c>
      <c r="C6430" t="s">
        <v>19537</v>
      </c>
      <c r="E6430" t="s">
        <v>19538</v>
      </c>
      <c r="F6430" t="s">
        <v>19539</v>
      </c>
    </row>
    <row r="6431" spans="1:6" x14ac:dyDescent="0.3">
      <c r="A6431" s="3">
        <v>44508</v>
      </c>
      <c r="B6431" t="s">
        <v>99</v>
      </c>
      <c r="C6431" t="s">
        <v>19540</v>
      </c>
      <c r="E6431" t="s">
        <v>19541</v>
      </c>
      <c r="F6431" t="s">
        <v>19542</v>
      </c>
    </row>
    <row r="6432" spans="1:6" x14ac:dyDescent="0.3">
      <c r="A6432" s="3" t="s">
        <v>266</v>
      </c>
      <c r="C6432" t="s">
        <v>19543</v>
      </c>
      <c r="E6432" t="s">
        <v>19544</v>
      </c>
      <c r="F6432" t="s">
        <v>19545</v>
      </c>
    </row>
    <row r="6433" spans="1:6" x14ac:dyDescent="0.3">
      <c r="A6433" s="3" t="s">
        <v>4091</v>
      </c>
      <c r="B6433" t="s">
        <v>38</v>
      </c>
      <c r="C6433" t="s">
        <v>19546</v>
      </c>
      <c r="E6433" t="s">
        <v>19547</v>
      </c>
      <c r="F6433" t="s">
        <v>19548</v>
      </c>
    </row>
    <row r="6434" spans="1:6" x14ac:dyDescent="0.3">
      <c r="A6434" s="3" t="s">
        <v>12244</v>
      </c>
      <c r="B6434" t="s">
        <v>41</v>
      </c>
      <c r="C6434" t="s">
        <v>19549</v>
      </c>
      <c r="E6434" t="s">
        <v>19550</v>
      </c>
      <c r="F6434" t="s">
        <v>19551</v>
      </c>
    </row>
    <row r="6435" spans="1:6" x14ac:dyDescent="0.3">
      <c r="A6435" s="3">
        <v>45717</v>
      </c>
      <c r="B6435" t="s">
        <v>99</v>
      </c>
      <c r="C6435" t="s">
        <v>19552</v>
      </c>
      <c r="E6435" t="s">
        <v>19553</v>
      </c>
      <c r="F6435" t="s">
        <v>19554</v>
      </c>
    </row>
    <row r="6436" spans="1:6" x14ac:dyDescent="0.3">
      <c r="A6436" s="3" t="s">
        <v>14390</v>
      </c>
      <c r="B6436" t="s">
        <v>49</v>
      </c>
      <c r="C6436" t="s">
        <v>19555</v>
      </c>
      <c r="E6436" t="s">
        <v>19556</v>
      </c>
      <c r="F6436" t="s">
        <v>19557</v>
      </c>
    </row>
    <row r="6437" spans="1:6" x14ac:dyDescent="0.3">
      <c r="A6437" s="3" t="s">
        <v>3619</v>
      </c>
      <c r="B6437" t="s">
        <v>49</v>
      </c>
      <c r="C6437" t="s">
        <v>19558</v>
      </c>
      <c r="E6437" t="s">
        <v>19559</v>
      </c>
      <c r="F6437" t="s">
        <v>19560</v>
      </c>
    </row>
    <row r="6438" spans="1:6" x14ac:dyDescent="0.3">
      <c r="A6438" s="3" t="s">
        <v>19415</v>
      </c>
      <c r="B6438" t="s">
        <v>38</v>
      </c>
      <c r="C6438" t="s">
        <v>19561</v>
      </c>
      <c r="E6438" t="s">
        <v>19562</v>
      </c>
      <c r="F6438" t="s">
        <v>19563</v>
      </c>
    </row>
    <row r="6439" spans="1:6" x14ac:dyDescent="0.3">
      <c r="A6439" s="3">
        <v>45778</v>
      </c>
      <c r="C6439" t="s">
        <v>19564</v>
      </c>
      <c r="E6439" t="s">
        <v>19565</v>
      </c>
      <c r="F6439" t="s">
        <v>19566</v>
      </c>
    </row>
    <row r="6440" spans="1:6" x14ac:dyDescent="0.3">
      <c r="A6440" s="3" t="s">
        <v>14240</v>
      </c>
      <c r="B6440" t="s">
        <v>49</v>
      </c>
      <c r="C6440" t="s">
        <v>19567</v>
      </c>
      <c r="E6440" t="s">
        <v>19568</v>
      </c>
      <c r="F6440" t="s">
        <v>19569</v>
      </c>
    </row>
    <row r="6441" spans="1:6" x14ac:dyDescent="0.3">
      <c r="A6441" s="3" t="s">
        <v>7084</v>
      </c>
      <c r="B6441" t="s">
        <v>99</v>
      </c>
      <c r="C6441" t="s">
        <v>19570</v>
      </c>
      <c r="E6441" t="s">
        <v>19571</v>
      </c>
      <c r="F6441" t="s">
        <v>19572</v>
      </c>
    </row>
    <row r="6442" spans="1:6" x14ac:dyDescent="0.3">
      <c r="A6442" s="3" t="s">
        <v>13242</v>
      </c>
      <c r="B6442" t="s">
        <v>99</v>
      </c>
      <c r="C6442" t="s">
        <v>19573</v>
      </c>
      <c r="E6442" t="s">
        <v>19574</v>
      </c>
      <c r="F6442" t="s">
        <v>19575</v>
      </c>
    </row>
    <row r="6443" spans="1:6" x14ac:dyDescent="0.3">
      <c r="A6443" s="3" t="s">
        <v>12938</v>
      </c>
      <c r="C6443" t="s">
        <v>19576</v>
      </c>
      <c r="E6443" t="s">
        <v>19577</v>
      </c>
      <c r="F6443" t="s">
        <v>19578</v>
      </c>
    </row>
    <row r="6444" spans="1:6" x14ac:dyDescent="0.3">
      <c r="A6444" s="3">
        <v>44811</v>
      </c>
      <c r="B6444" t="s">
        <v>41</v>
      </c>
      <c r="C6444" t="s">
        <v>19579</v>
      </c>
      <c r="E6444" t="s">
        <v>19580</v>
      </c>
      <c r="F6444" t="s">
        <v>19581</v>
      </c>
    </row>
    <row r="6445" spans="1:6" x14ac:dyDescent="0.3">
      <c r="A6445" s="3" t="s">
        <v>1851</v>
      </c>
      <c r="B6445" t="s">
        <v>99</v>
      </c>
      <c r="C6445" t="s">
        <v>19582</v>
      </c>
      <c r="E6445" t="s">
        <v>19583</v>
      </c>
      <c r="F6445" t="s">
        <v>19584</v>
      </c>
    </row>
    <row r="6446" spans="1:6" x14ac:dyDescent="0.3">
      <c r="A6446" s="3" t="s">
        <v>4579</v>
      </c>
      <c r="B6446" t="s">
        <v>38</v>
      </c>
      <c r="C6446" t="s">
        <v>19585</v>
      </c>
      <c r="E6446" t="s">
        <v>19586</v>
      </c>
      <c r="F6446" t="s">
        <v>19587</v>
      </c>
    </row>
    <row r="6447" spans="1:6" x14ac:dyDescent="0.3">
      <c r="A6447" s="3" t="s">
        <v>846</v>
      </c>
      <c r="B6447" t="s">
        <v>38</v>
      </c>
      <c r="C6447" t="s">
        <v>19588</v>
      </c>
      <c r="E6447" t="s">
        <v>19589</v>
      </c>
      <c r="F6447" t="s">
        <v>19590</v>
      </c>
    </row>
    <row r="6448" spans="1:6" x14ac:dyDescent="0.3">
      <c r="A6448" s="3">
        <v>44572</v>
      </c>
      <c r="B6448" t="s">
        <v>38</v>
      </c>
      <c r="C6448" t="s">
        <v>19591</v>
      </c>
      <c r="E6448" t="s">
        <v>19592</v>
      </c>
      <c r="F6448" t="s">
        <v>19593</v>
      </c>
    </row>
    <row r="6449" spans="1:6" x14ac:dyDescent="0.3">
      <c r="A6449" s="3">
        <v>44232</v>
      </c>
      <c r="B6449" t="s">
        <v>38</v>
      </c>
      <c r="C6449" t="s">
        <v>19594</v>
      </c>
      <c r="E6449" t="s">
        <v>19595</v>
      </c>
      <c r="F6449" t="s">
        <v>19596</v>
      </c>
    </row>
    <row r="6450" spans="1:6" x14ac:dyDescent="0.3">
      <c r="A6450" s="3" t="s">
        <v>8374</v>
      </c>
      <c r="B6450" t="s">
        <v>62</v>
      </c>
      <c r="C6450" t="s">
        <v>19597</v>
      </c>
      <c r="E6450" t="s">
        <v>19598</v>
      </c>
      <c r="F6450" t="s">
        <v>19599</v>
      </c>
    </row>
    <row r="6451" spans="1:6" x14ac:dyDescent="0.3">
      <c r="A6451" s="3">
        <v>45607</v>
      </c>
      <c r="B6451" t="s">
        <v>41</v>
      </c>
      <c r="C6451" t="s">
        <v>19600</v>
      </c>
      <c r="E6451" t="s">
        <v>19601</v>
      </c>
      <c r="F6451" t="s">
        <v>19602</v>
      </c>
    </row>
    <row r="6452" spans="1:6" x14ac:dyDescent="0.3">
      <c r="A6452" s="3" t="s">
        <v>1071</v>
      </c>
      <c r="C6452" t="s">
        <v>19603</v>
      </c>
      <c r="E6452" t="s">
        <v>19604</v>
      </c>
      <c r="F6452" t="s">
        <v>19605</v>
      </c>
    </row>
    <row r="6453" spans="1:6" x14ac:dyDescent="0.3">
      <c r="A6453" s="3">
        <v>44538</v>
      </c>
      <c r="B6453" t="s">
        <v>99</v>
      </c>
      <c r="C6453" t="s">
        <v>19606</v>
      </c>
      <c r="E6453" t="s">
        <v>19607</v>
      </c>
      <c r="F6453" t="s">
        <v>19608</v>
      </c>
    </row>
    <row r="6454" spans="1:6" x14ac:dyDescent="0.3">
      <c r="A6454" s="3" t="s">
        <v>2947</v>
      </c>
      <c r="B6454" t="s">
        <v>41</v>
      </c>
      <c r="C6454" t="s">
        <v>19609</v>
      </c>
      <c r="E6454" t="s">
        <v>19610</v>
      </c>
      <c r="F6454" t="s">
        <v>19611</v>
      </c>
    </row>
    <row r="6455" spans="1:6" x14ac:dyDescent="0.3">
      <c r="A6455" s="3">
        <v>43261</v>
      </c>
      <c r="C6455" t="s">
        <v>19612</v>
      </c>
      <c r="E6455" t="s">
        <v>19613</v>
      </c>
      <c r="F6455" t="s">
        <v>19614</v>
      </c>
    </row>
    <row r="6456" spans="1:6" x14ac:dyDescent="0.3">
      <c r="A6456" s="3" t="s">
        <v>14468</v>
      </c>
      <c r="B6456" t="s">
        <v>49</v>
      </c>
      <c r="C6456" t="s">
        <v>19615</v>
      </c>
      <c r="E6456" t="s">
        <v>19616</v>
      </c>
      <c r="F6456" t="s">
        <v>19617</v>
      </c>
    </row>
    <row r="6457" spans="1:6" x14ac:dyDescent="0.3">
      <c r="A6457" s="3" t="s">
        <v>4922</v>
      </c>
      <c r="B6457" t="s">
        <v>49</v>
      </c>
      <c r="C6457" t="s">
        <v>19618</v>
      </c>
      <c r="E6457" t="s">
        <v>19619</v>
      </c>
      <c r="F6457" t="s">
        <v>19620</v>
      </c>
    </row>
    <row r="6458" spans="1:6" x14ac:dyDescent="0.3">
      <c r="A6458" s="3">
        <v>44320</v>
      </c>
      <c r="C6458" t="s">
        <v>19621</v>
      </c>
      <c r="E6458" t="s">
        <v>19622</v>
      </c>
      <c r="F6458" t="s">
        <v>19623</v>
      </c>
    </row>
    <row r="6459" spans="1:6" x14ac:dyDescent="0.3">
      <c r="A6459" s="3">
        <v>43958</v>
      </c>
      <c r="B6459" t="s">
        <v>62</v>
      </c>
      <c r="C6459" t="s">
        <v>19624</v>
      </c>
      <c r="E6459" t="s">
        <v>19625</v>
      </c>
      <c r="F6459" t="s">
        <v>19626</v>
      </c>
    </row>
    <row r="6460" spans="1:6" x14ac:dyDescent="0.3">
      <c r="A6460" s="3">
        <v>43864</v>
      </c>
      <c r="C6460" t="s">
        <v>19627</v>
      </c>
      <c r="E6460" t="s">
        <v>19628</v>
      </c>
      <c r="F6460" t="s">
        <v>19629</v>
      </c>
    </row>
    <row r="6461" spans="1:6" x14ac:dyDescent="0.3">
      <c r="A6461" s="3">
        <v>43384</v>
      </c>
      <c r="C6461" t="s">
        <v>19630</v>
      </c>
      <c r="E6461" t="s">
        <v>19630</v>
      </c>
      <c r="F6461" t="s">
        <v>19631</v>
      </c>
    </row>
    <row r="6462" spans="1:6" x14ac:dyDescent="0.3">
      <c r="A6462" s="3">
        <v>43587</v>
      </c>
      <c r="C6462" t="s">
        <v>19632</v>
      </c>
      <c r="E6462" t="s">
        <v>19633</v>
      </c>
      <c r="F6462" t="s">
        <v>19634</v>
      </c>
    </row>
    <row r="6463" spans="1:6" x14ac:dyDescent="0.3">
      <c r="A6463" s="3">
        <v>43637</v>
      </c>
      <c r="C6463" t="s">
        <v>19635</v>
      </c>
      <c r="E6463" t="s">
        <v>19636</v>
      </c>
      <c r="F6463" t="s">
        <v>19637</v>
      </c>
    </row>
    <row r="6464" spans="1:6" x14ac:dyDescent="0.3">
      <c r="A6464" s="3">
        <v>44088</v>
      </c>
      <c r="C6464" t="s">
        <v>19638</v>
      </c>
      <c r="E6464" t="s">
        <v>19639</v>
      </c>
      <c r="F6464" t="s">
        <v>19640</v>
      </c>
    </row>
    <row r="6465" spans="1:6" x14ac:dyDescent="0.3">
      <c r="A6465" s="3">
        <v>43384</v>
      </c>
      <c r="C6465" t="s">
        <v>19641</v>
      </c>
      <c r="E6465" t="s">
        <v>19642</v>
      </c>
      <c r="F6465" t="s">
        <v>19643</v>
      </c>
    </row>
    <row r="6466" spans="1:6" x14ac:dyDescent="0.3">
      <c r="A6466" s="3">
        <v>44123</v>
      </c>
      <c r="C6466" t="s">
        <v>19644</v>
      </c>
      <c r="E6466" t="s">
        <v>19645</v>
      </c>
      <c r="F6466" t="s">
        <v>19646</v>
      </c>
    </row>
    <row r="6467" spans="1:6" x14ac:dyDescent="0.3">
      <c r="A6467" s="3">
        <v>43899</v>
      </c>
      <c r="C6467" t="s">
        <v>19647</v>
      </c>
      <c r="E6467" t="s">
        <v>19648</v>
      </c>
      <c r="F6467" t="s">
        <v>19649</v>
      </c>
    </row>
    <row r="6468" spans="1:6" x14ac:dyDescent="0.3">
      <c r="A6468" s="3">
        <v>43724</v>
      </c>
      <c r="C6468" t="s">
        <v>19650</v>
      </c>
      <c r="E6468" t="s">
        <v>19648</v>
      </c>
      <c r="F6468" t="s">
        <v>19649</v>
      </c>
    </row>
    <row r="6469" spans="1:6" x14ac:dyDescent="0.3">
      <c r="A6469" s="3">
        <v>45426</v>
      </c>
      <c r="C6469" t="s">
        <v>19651</v>
      </c>
      <c r="E6469" t="s">
        <v>19652</v>
      </c>
      <c r="F6469" t="s">
        <v>19653</v>
      </c>
    </row>
    <row r="6470" spans="1:6" x14ac:dyDescent="0.3">
      <c r="A6470" s="3">
        <v>44510</v>
      </c>
      <c r="C6470" t="s">
        <v>19654</v>
      </c>
      <c r="E6470" t="s">
        <v>19655</v>
      </c>
      <c r="F6470" t="s">
        <v>19656</v>
      </c>
    </row>
    <row r="6471" spans="1:6" x14ac:dyDescent="0.3">
      <c r="A6471" s="3">
        <v>44510</v>
      </c>
      <c r="C6471" t="s">
        <v>19657</v>
      </c>
      <c r="E6471" t="s">
        <v>19657</v>
      </c>
      <c r="F6471" t="s">
        <v>19658</v>
      </c>
    </row>
    <row r="6472" spans="1:6" x14ac:dyDescent="0.3">
      <c r="A6472" s="3">
        <v>45426</v>
      </c>
      <c r="C6472" t="s">
        <v>19659</v>
      </c>
      <c r="E6472" t="s">
        <v>19652</v>
      </c>
      <c r="F6472" t="s">
        <v>19653</v>
      </c>
    </row>
    <row r="6473" spans="1:6" x14ac:dyDescent="0.3">
      <c r="A6473" s="3">
        <v>43868</v>
      </c>
      <c r="C6473" t="s">
        <v>19660</v>
      </c>
      <c r="E6473" t="s">
        <v>19660</v>
      </c>
      <c r="F6473" t="s">
        <v>19660</v>
      </c>
    </row>
    <row r="6474" spans="1:6" x14ac:dyDescent="0.3">
      <c r="A6474" s="3">
        <v>45139</v>
      </c>
      <c r="C6474" t="s">
        <v>19661</v>
      </c>
      <c r="D6474" t="s">
        <v>19662</v>
      </c>
      <c r="E6474" t="s">
        <v>19661</v>
      </c>
      <c r="F6474" t="s">
        <v>19661</v>
      </c>
    </row>
    <row r="6475" spans="1:6" x14ac:dyDescent="0.3">
      <c r="A6475" s="3">
        <v>44199</v>
      </c>
      <c r="C6475" t="s">
        <v>19663</v>
      </c>
      <c r="E6475" t="s">
        <v>19663</v>
      </c>
      <c r="F6475" t="s">
        <v>19663</v>
      </c>
    </row>
    <row r="6476" spans="1:6" x14ac:dyDescent="0.3">
      <c r="A6476" s="3">
        <v>44173</v>
      </c>
      <c r="C6476" t="s">
        <v>19664</v>
      </c>
      <c r="E6476" t="s">
        <v>19665</v>
      </c>
      <c r="F6476" t="s">
        <v>19666</v>
      </c>
    </row>
    <row r="6477" spans="1:6" x14ac:dyDescent="0.3">
      <c r="A6477" s="3">
        <v>44922</v>
      </c>
      <c r="C6477" t="s">
        <v>19667</v>
      </c>
      <c r="E6477" t="s">
        <v>19668</v>
      </c>
      <c r="F6477" t="s">
        <v>19669</v>
      </c>
    </row>
    <row r="6478" spans="1:6" x14ac:dyDescent="0.3">
      <c r="A6478" s="3">
        <v>43612</v>
      </c>
      <c r="C6478" t="s">
        <v>19670</v>
      </c>
      <c r="E6478" t="s">
        <v>19671</v>
      </c>
      <c r="F6478" t="s">
        <v>19672</v>
      </c>
    </row>
    <row r="6479" spans="1:6" x14ac:dyDescent="0.3">
      <c r="A6479" s="3">
        <v>43724</v>
      </c>
      <c r="C6479" t="s">
        <v>19673</v>
      </c>
      <c r="D6479" t="s">
        <v>19674</v>
      </c>
      <c r="E6479" t="s">
        <v>19673</v>
      </c>
      <c r="F6479" t="s">
        <v>19675</v>
      </c>
    </row>
    <row r="6480" spans="1:6" x14ac:dyDescent="0.3">
      <c r="A6480" s="3">
        <v>44199</v>
      </c>
      <c r="C6480" t="s">
        <v>19676</v>
      </c>
      <c r="E6480" t="s">
        <v>19677</v>
      </c>
      <c r="F6480" t="s">
        <v>19678</v>
      </c>
    </row>
    <row r="6481" spans="1:6" x14ac:dyDescent="0.3">
      <c r="A6481" s="3">
        <v>44029</v>
      </c>
      <c r="C6481" t="s">
        <v>19679</v>
      </c>
      <c r="E6481" t="s">
        <v>19680</v>
      </c>
      <c r="F6481" t="s">
        <v>19681</v>
      </c>
    </row>
    <row r="6482" spans="1:6" x14ac:dyDescent="0.3">
      <c r="A6482" s="3">
        <v>44200</v>
      </c>
      <c r="C6482" t="s">
        <v>19682</v>
      </c>
      <c r="E6482" t="s">
        <v>19683</v>
      </c>
      <c r="F6482" t="s">
        <v>19684</v>
      </c>
    </row>
    <row r="6483" spans="1:6" x14ac:dyDescent="0.3">
      <c r="A6483" s="3">
        <v>46058</v>
      </c>
      <c r="C6483" t="s">
        <v>19685</v>
      </c>
      <c r="E6483" t="s">
        <v>19686</v>
      </c>
      <c r="F6483" t="s">
        <v>19687</v>
      </c>
    </row>
    <row r="6484" spans="1:6" x14ac:dyDescent="0.3">
      <c r="A6484" s="3">
        <v>43997</v>
      </c>
      <c r="C6484" t="s">
        <v>19688</v>
      </c>
      <c r="E6484" t="s">
        <v>19689</v>
      </c>
      <c r="F6484" t="s">
        <v>19690</v>
      </c>
    </row>
    <row r="6485" spans="1:6" x14ac:dyDescent="0.3">
      <c r="A6485" s="3">
        <v>45188</v>
      </c>
      <c r="C6485" t="s">
        <v>19691</v>
      </c>
      <c r="E6485" t="s">
        <v>19692</v>
      </c>
      <c r="F6485" t="s">
        <v>19693</v>
      </c>
    </row>
    <row r="6486" spans="1:6" x14ac:dyDescent="0.3">
      <c r="A6486" s="3">
        <v>44510</v>
      </c>
      <c r="C6486" t="s">
        <v>19694</v>
      </c>
      <c r="E6486" t="s">
        <v>19694</v>
      </c>
      <c r="F6486" t="s">
        <v>19695</v>
      </c>
    </row>
    <row r="6487" spans="1:6" x14ac:dyDescent="0.3">
      <c r="A6487" s="3">
        <v>45426</v>
      </c>
      <c r="C6487" t="s">
        <v>19696</v>
      </c>
      <c r="E6487" t="s">
        <v>19697</v>
      </c>
      <c r="F6487" t="s">
        <v>19698</v>
      </c>
    </row>
    <row r="6488" spans="1:6" x14ac:dyDescent="0.3">
      <c r="A6488" s="3">
        <v>43465</v>
      </c>
      <c r="C6488" t="s">
        <v>19699</v>
      </c>
      <c r="E6488" t="s">
        <v>19700</v>
      </c>
      <c r="F6488" t="s">
        <v>19701</v>
      </c>
    </row>
    <row r="6489" spans="1:6" x14ac:dyDescent="0.3">
      <c r="A6489" s="3">
        <v>44011</v>
      </c>
      <c r="C6489" t="s">
        <v>19702</v>
      </c>
      <c r="E6489" t="s">
        <v>19703</v>
      </c>
      <c r="F6489" t="s">
        <v>19704</v>
      </c>
    </row>
    <row r="6490" spans="1:6" x14ac:dyDescent="0.3">
      <c r="A6490" s="3">
        <v>44509</v>
      </c>
      <c r="C6490" t="s">
        <v>19705</v>
      </c>
      <c r="E6490" t="s">
        <v>19706</v>
      </c>
      <c r="F6490" t="s">
        <v>19707</v>
      </c>
    </row>
    <row r="6491" spans="1:6" x14ac:dyDescent="0.3">
      <c r="A6491" s="3">
        <v>44199</v>
      </c>
      <c r="C6491" t="s">
        <v>19708</v>
      </c>
      <c r="E6491" t="s">
        <v>19709</v>
      </c>
      <c r="F6491" t="s">
        <v>19710</v>
      </c>
    </row>
    <row r="6492" spans="1:6" x14ac:dyDescent="0.3">
      <c r="A6492" s="3">
        <v>44491</v>
      </c>
      <c r="C6492" t="s">
        <v>19711</v>
      </c>
      <c r="E6492" t="s">
        <v>19712</v>
      </c>
      <c r="F6492" t="s">
        <v>19713</v>
      </c>
    </row>
    <row r="6493" spans="1:6" x14ac:dyDescent="0.3">
      <c r="A6493" s="3">
        <v>44083</v>
      </c>
      <c r="C6493" t="s">
        <v>19714</v>
      </c>
      <c r="E6493" t="s">
        <v>19715</v>
      </c>
      <c r="F6493" t="s">
        <v>19716</v>
      </c>
    </row>
    <row r="6494" spans="1:6" x14ac:dyDescent="0.3">
      <c r="A6494" s="3">
        <v>44199</v>
      </c>
      <c r="C6494" t="s">
        <v>19717</v>
      </c>
      <c r="E6494" t="s">
        <v>19689</v>
      </c>
      <c r="F6494" t="s">
        <v>19690</v>
      </c>
    </row>
    <row r="6495" spans="1:6" x14ac:dyDescent="0.3">
      <c r="A6495" s="3">
        <v>43867</v>
      </c>
      <c r="C6495" t="s">
        <v>19718</v>
      </c>
      <c r="E6495" t="s">
        <v>19719</v>
      </c>
      <c r="F6495" t="s">
        <v>19720</v>
      </c>
    </row>
    <row r="6496" spans="1:6" x14ac:dyDescent="0.3">
      <c r="A6496" s="3">
        <v>46051</v>
      </c>
      <c r="C6496" t="s">
        <v>19721</v>
      </c>
      <c r="E6496" t="s">
        <v>19722</v>
      </c>
      <c r="F6496" t="s">
        <v>19723</v>
      </c>
    </row>
    <row r="6497" spans="1:7" x14ac:dyDescent="0.3">
      <c r="A6497" s="3">
        <v>45188</v>
      </c>
      <c r="C6497" t="s">
        <v>19724</v>
      </c>
      <c r="E6497" t="s">
        <v>19725</v>
      </c>
      <c r="F6497" t="s">
        <v>19726</v>
      </c>
    </row>
    <row r="6498" spans="1:7" x14ac:dyDescent="0.3">
      <c r="A6498" s="3">
        <v>43724</v>
      </c>
      <c r="C6498" t="s">
        <v>19727</v>
      </c>
      <c r="E6498" t="s">
        <v>19728</v>
      </c>
      <c r="F6498" t="s">
        <v>19729</v>
      </c>
    </row>
    <row r="6499" spans="1:7" x14ac:dyDescent="0.3">
      <c r="A6499" s="3">
        <v>44491</v>
      </c>
      <c r="C6499" t="s">
        <v>19730</v>
      </c>
      <c r="E6499" t="s">
        <v>19731</v>
      </c>
      <c r="F6499" t="s">
        <v>19732</v>
      </c>
    </row>
    <row r="6500" spans="1:7" x14ac:dyDescent="0.3">
      <c r="A6500" s="3">
        <v>44491</v>
      </c>
      <c r="C6500" t="s">
        <v>19733</v>
      </c>
      <c r="E6500" t="s">
        <v>19734</v>
      </c>
      <c r="F6500" t="s">
        <v>19735</v>
      </c>
    </row>
    <row r="6501" spans="1:7" x14ac:dyDescent="0.3">
      <c r="A6501" s="3">
        <v>45168</v>
      </c>
      <c r="C6501" t="s">
        <v>19736</v>
      </c>
      <c r="E6501" t="s">
        <v>19737</v>
      </c>
      <c r="F6501" t="s">
        <v>19738</v>
      </c>
    </row>
    <row r="6502" spans="1:7" x14ac:dyDescent="0.3">
      <c r="A6502" s="3">
        <v>43530</v>
      </c>
      <c r="C6502" t="s">
        <v>19739</v>
      </c>
      <c r="E6502" t="s">
        <v>19740</v>
      </c>
      <c r="F6502" t="s">
        <v>19741</v>
      </c>
    </row>
    <row r="6503" spans="1:7" x14ac:dyDescent="0.3">
      <c r="A6503" s="3">
        <v>43591</v>
      </c>
      <c r="C6503" t="s">
        <v>19742</v>
      </c>
      <c r="E6503" t="s">
        <v>19743</v>
      </c>
      <c r="F6503" t="s">
        <v>19744</v>
      </c>
    </row>
    <row r="6504" spans="1:7" x14ac:dyDescent="0.3">
      <c r="A6504" s="3">
        <v>44123</v>
      </c>
      <c r="C6504" t="s">
        <v>19745</v>
      </c>
      <c r="E6504" t="s">
        <v>19746</v>
      </c>
      <c r="F6504" t="s">
        <v>19747</v>
      </c>
    </row>
    <row r="6505" spans="1:7" x14ac:dyDescent="0.3">
      <c r="A6505" s="3">
        <v>43344</v>
      </c>
      <c r="C6505" t="s">
        <v>19748</v>
      </c>
      <c r="E6505" t="s">
        <v>19749</v>
      </c>
      <c r="F6505" t="s">
        <v>19750</v>
      </c>
    </row>
    <row r="6506" spans="1:7" x14ac:dyDescent="0.3">
      <c r="A6506" s="3">
        <v>44133</v>
      </c>
      <c r="C6506" t="s">
        <v>19751</v>
      </c>
      <c r="E6506" t="s">
        <v>19752</v>
      </c>
      <c r="F6506" t="s">
        <v>19753</v>
      </c>
    </row>
    <row r="6507" spans="1:7" x14ac:dyDescent="0.3">
      <c r="A6507" s="3">
        <v>44039</v>
      </c>
      <c r="C6507" t="s">
        <v>19754</v>
      </c>
      <c r="E6507" t="s">
        <v>19755</v>
      </c>
      <c r="F6507" t="s">
        <v>19756</v>
      </c>
    </row>
    <row r="6508" spans="1:7" x14ac:dyDescent="0.3">
      <c r="A6508" s="3">
        <v>44301</v>
      </c>
      <c r="C6508" t="s">
        <v>19757</v>
      </c>
      <c r="E6508" t="s">
        <v>19758</v>
      </c>
      <c r="F6508" t="s">
        <v>19759</v>
      </c>
      <c r="G6508">
        <v>1</v>
      </c>
    </row>
    <row r="6509" spans="1:7" x14ac:dyDescent="0.3">
      <c r="A6509" s="3">
        <v>43868</v>
      </c>
      <c r="C6509" t="s">
        <v>19760</v>
      </c>
      <c r="E6509" t="s">
        <v>19760</v>
      </c>
      <c r="F6509" t="s">
        <v>19761</v>
      </c>
    </row>
    <row r="6510" spans="1:7" x14ac:dyDescent="0.3">
      <c r="A6510" s="3">
        <v>43637</v>
      </c>
      <c r="C6510" t="s">
        <v>19762</v>
      </c>
      <c r="E6510" t="s">
        <v>19762</v>
      </c>
      <c r="F6510" t="s">
        <v>19763</v>
      </c>
    </row>
    <row r="6511" spans="1:7" x14ac:dyDescent="0.3">
      <c r="A6511" s="3">
        <v>44199</v>
      </c>
      <c r="C6511" t="s">
        <v>19764</v>
      </c>
      <c r="E6511" t="s">
        <v>19764</v>
      </c>
      <c r="F6511" t="s">
        <v>19765</v>
      </c>
    </row>
    <row r="6512" spans="1:7" x14ac:dyDescent="0.3">
      <c r="A6512" s="3">
        <v>44011</v>
      </c>
      <c r="C6512" t="s">
        <v>19766</v>
      </c>
      <c r="E6512" t="s">
        <v>19767</v>
      </c>
      <c r="F6512" t="s">
        <v>19768</v>
      </c>
    </row>
    <row r="6513" spans="1:6" x14ac:dyDescent="0.3">
      <c r="A6513" s="3">
        <v>43996</v>
      </c>
      <c r="C6513" t="s">
        <v>19769</v>
      </c>
      <c r="E6513" t="s">
        <v>19770</v>
      </c>
      <c r="F6513" t="s">
        <v>19771</v>
      </c>
    </row>
    <row r="6514" spans="1:6" x14ac:dyDescent="0.3">
      <c r="A6514" s="3">
        <v>43996</v>
      </c>
      <c r="C6514" t="s">
        <v>19772</v>
      </c>
      <c r="E6514" t="s">
        <v>19773</v>
      </c>
      <c r="F6514" t="s">
        <v>19774</v>
      </c>
    </row>
    <row r="6515" spans="1:6" x14ac:dyDescent="0.3">
      <c r="A6515" s="3">
        <v>43996</v>
      </c>
      <c r="C6515" t="s">
        <v>19775</v>
      </c>
      <c r="E6515" t="s">
        <v>19776</v>
      </c>
      <c r="F6515" t="s">
        <v>19777</v>
      </c>
    </row>
    <row r="6516" spans="1:6" x14ac:dyDescent="0.3">
      <c r="A6516" s="3">
        <v>43996</v>
      </c>
      <c r="C6516" t="s">
        <v>19778</v>
      </c>
      <c r="E6516" t="s">
        <v>19779</v>
      </c>
      <c r="F6516" t="s">
        <v>19780</v>
      </c>
    </row>
    <row r="6517" spans="1:6" x14ac:dyDescent="0.3">
      <c r="A6517" s="3">
        <v>43995</v>
      </c>
      <c r="C6517" t="s">
        <v>19781</v>
      </c>
      <c r="E6517" t="s">
        <v>19782</v>
      </c>
      <c r="F6517" t="s">
        <v>19783</v>
      </c>
    </row>
    <row r="6518" spans="1:6" x14ac:dyDescent="0.3">
      <c r="A6518" s="3">
        <v>43587</v>
      </c>
      <c r="C6518" t="s">
        <v>19784</v>
      </c>
      <c r="E6518" t="s">
        <v>19784</v>
      </c>
      <c r="F6518" t="s">
        <v>19784</v>
      </c>
    </row>
    <row r="6519" spans="1:6" x14ac:dyDescent="0.3">
      <c r="A6519" s="3">
        <v>43414</v>
      </c>
      <c r="C6519" t="s">
        <v>19785</v>
      </c>
      <c r="E6519" t="s">
        <v>19786</v>
      </c>
      <c r="F6519" t="s">
        <v>19787</v>
      </c>
    </row>
    <row r="6520" spans="1:6" x14ac:dyDescent="0.3">
      <c r="A6520" s="3">
        <v>43594</v>
      </c>
      <c r="C6520" t="s">
        <v>19788</v>
      </c>
      <c r="E6520" t="s">
        <v>19789</v>
      </c>
      <c r="F6520" t="s">
        <v>19790</v>
      </c>
    </row>
    <row r="6521" spans="1:6" x14ac:dyDescent="0.3">
      <c r="A6521" s="3">
        <v>44236</v>
      </c>
      <c r="C6521" t="s">
        <v>19791</v>
      </c>
      <c r="E6521" t="s">
        <v>19792</v>
      </c>
      <c r="F6521" t="s">
        <v>19793</v>
      </c>
    </row>
    <row r="6522" spans="1:6" x14ac:dyDescent="0.3">
      <c r="A6522" s="3">
        <v>44070</v>
      </c>
      <c r="C6522" t="s">
        <v>19794</v>
      </c>
      <c r="E6522" t="s">
        <v>19795</v>
      </c>
      <c r="F6522" t="s">
        <v>19796</v>
      </c>
    </row>
    <row r="6523" spans="1:6" x14ac:dyDescent="0.3">
      <c r="A6523" s="3">
        <v>43867</v>
      </c>
      <c r="C6523" t="s">
        <v>19797</v>
      </c>
      <c r="E6523" t="s">
        <v>19798</v>
      </c>
      <c r="F6523" t="s">
        <v>19799</v>
      </c>
    </row>
    <row r="6524" spans="1:6" x14ac:dyDescent="0.3">
      <c r="A6524" s="3">
        <v>44922</v>
      </c>
      <c r="C6524" t="s">
        <v>19800</v>
      </c>
      <c r="E6524" t="s">
        <v>19801</v>
      </c>
      <c r="F6524" t="s">
        <v>19802</v>
      </c>
    </row>
    <row r="6525" spans="1:6" x14ac:dyDescent="0.3">
      <c r="A6525" s="3">
        <v>44199</v>
      </c>
      <c r="C6525" t="s">
        <v>19803</v>
      </c>
      <c r="E6525" t="s">
        <v>19803</v>
      </c>
      <c r="F6525" t="s">
        <v>19804</v>
      </c>
    </row>
    <row r="6526" spans="1:6" x14ac:dyDescent="0.3">
      <c r="A6526" s="3">
        <v>44199</v>
      </c>
      <c r="C6526" t="s">
        <v>19805</v>
      </c>
      <c r="E6526" t="s">
        <v>19805</v>
      </c>
      <c r="F6526" t="s">
        <v>19806</v>
      </c>
    </row>
    <row r="6527" spans="1:6" x14ac:dyDescent="0.3">
      <c r="A6527" s="3">
        <v>44013</v>
      </c>
      <c r="C6527" t="s">
        <v>19807</v>
      </c>
      <c r="E6527" t="s">
        <v>19808</v>
      </c>
      <c r="F6527" t="s">
        <v>19809</v>
      </c>
    </row>
    <row r="6528" spans="1:6" x14ac:dyDescent="0.3">
      <c r="A6528" s="3">
        <v>43741</v>
      </c>
      <c r="C6528" t="s">
        <v>19810</v>
      </c>
      <c r="E6528" t="s">
        <v>19811</v>
      </c>
      <c r="F6528" t="s">
        <v>19812</v>
      </c>
    </row>
    <row r="6529" spans="1:6" x14ac:dyDescent="0.3">
      <c r="A6529" s="3">
        <v>44013</v>
      </c>
      <c r="C6529" t="s">
        <v>19813</v>
      </c>
      <c r="E6529" t="s">
        <v>19814</v>
      </c>
      <c r="F6529" t="s">
        <v>19815</v>
      </c>
    </row>
    <row r="6530" spans="1:6" x14ac:dyDescent="0.3">
      <c r="A6530" s="3">
        <v>44043</v>
      </c>
      <c r="C6530" t="s">
        <v>19816</v>
      </c>
      <c r="E6530" t="s">
        <v>19817</v>
      </c>
      <c r="F6530" t="s">
        <v>19818</v>
      </c>
    </row>
    <row r="6531" spans="1:6" x14ac:dyDescent="0.3">
      <c r="A6531" s="3">
        <v>44140</v>
      </c>
      <c r="C6531" t="s">
        <v>19819</v>
      </c>
      <c r="E6531" t="s">
        <v>19820</v>
      </c>
      <c r="F6531" t="s">
        <v>19821</v>
      </c>
    </row>
    <row r="6532" spans="1:6" x14ac:dyDescent="0.3">
      <c r="A6532" s="3" t="s">
        <v>19822</v>
      </c>
      <c r="C6532" t="s">
        <v>19823</v>
      </c>
      <c r="E6532" t="s">
        <v>19824</v>
      </c>
      <c r="F6532" t="s">
        <v>19806</v>
      </c>
    </row>
    <row r="6533" spans="1:6" x14ac:dyDescent="0.3">
      <c r="A6533" s="3">
        <v>45778</v>
      </c>
      <c r="B6533" t="s">
        <v>41</v>
      </c>
      <c r="C6533" t="s">
        <v>19825</v>
      </c>
      <c r="E6533" t="s">
        <v>19826</v>
      </c>
      <c r="F6533" t="s">
        <v>19827</v>
      </c>
    </row>
    <row r="6534" spans="1:6" x14ac:dyDescent="0.3">
      <c r="A6534" s="3" t="s">
        <v>6703</v>
      </c>
      <c r="B6534" t="s">
        <v>41</v>
      </c>
      <c r="C6534" t="s">
        <v>19828</v>
      </c>
      <c r="E6534" t="s">
        <v>19829</v>
      </c>
      <c r="F6534" t="s">
        <v>19830</v>
      </c>
    </row>
    <row r="6535" spans="1:6" x14ac:dyDescent="0.3">
      <c r="A6535" s="3" t="s">
        <v>13634</v>
      </c>
      <c r="B6535" t="s">
        <v>99</v>
      </c>
      <c r="C6535" t="s">
        <v>19831</v>
      </c>
      <c r="E6535" t="s">
        <v>19832</v>
      </c>
      <c r="F6535" t="s">
        <v>19833</v>
      </c>
    </row>
    <row r="6536" spans="1:6" x14ac:dyDescent="0.3">
      <c r="A6536" s="3">
        <v>45689</v>
      </c>
      <c r="C6536" t="s">
        <v>19834</v>
      </c>
      <c r="E6536" t="s">
        <v>19835</v>
      </c>
      <c r="F6536" t="s">
        <v>19836</v>
      </c>
    </row>
    <row r="6537" spans="1:6" x14ac:dyDescent="0.3">
      <c r="A6537" s="3" t="s">
        <v>2496</v>
      </c>
      <c r="B6537" t="s">
        <v>41</v>
      </c>
      <c r="C6537" t="s">
        <v>19837</v>
      </c>
      <c r="E6537" t="s">
        <v>19838</v>
      </c>
      <c r="F6537" t="s">
        <v>19839</v>
      </c>
    </row>
    <row r="6538" spans="1:6" x14ac:dyDescent="0.3">
      <c r="A6538" s="3">
        <v>44896</v>
      </c>
      <c r="B6538" t="s">
        <v>38</v>
      </c>
      <c r="C6538" t="s">
        <v>19840</v>
      </c>
      <c r="E6538" t="s">
        <v>19841</v>
      </c>
      <c r="F6538" t="s">
        <v>19842</v>
      </c>
    </row>
    <row r="6539" spans="1:6" x14ac:dyDescent="0.3">
      <c r="A6539" s="3" t="s">
        <v>365</v>
      </c>
      <c r="B6539" t="s">
        <v>99</v>
      </c>
      <c r="C6539" t="s">
        <v>19843</v>
      </c>
      <c r="E6539" t="s">
        <v>19844</v>
      </c>
      <c r="F6539" t="s">
        <v>19845</v>
      </c>
    </row>
    <row r="6540" spans="1:6" x14ac:dyDescent="0.3">
      <c r="A6540" s="3" t="s">
        <v>728</v>
      </c>
      <c r="B6540" t="s">
        <v>62</v>
      </c>
      <c r="C6540" t="s">
        <v>19846</v>
      </c>
      <c r="E6540" t="s">
        <v>19847</v>
      </c>
      <c r="F6540" t="s">
        <v>19848</v>
      </c>
    </row>
    <row r="6541" spans="1:6" x14ac:dyDescent="0.3">
      <c r="A6541" s="3">
        <v>45598</v>
      </c>
      <c r="B6541" t="s">
        <v>62</v>
      </c>
      <c r="C6541" t="s">
        <v>19849</v>
      </c>
      <c r="E6541" t="s">
        <v>19850</v>
      </c>
      <c r="F6541" t="s">
        <v>19851</v>
      </c>
    </row>
    <row r="6542" spans="1:6" x14ac:dyDescent="0.3">
      <c r="A6542" s="3" t="s">
        <v>6216</v>
      </c>
      <c r="B6542" t="s">
        <v>99</v>
      </c>
      <c r="C6542" t="s">
        <v>19852</v>
      </c>
      <c r="E6542" t="s">
        <v>19853</v>
      </c>
      <c r="F6542" t="s">
        <v>19854</v>
      </c>
    </row>
    <row r="6543" spans="1:6" x14ac:dyDescent="0.3">
      <c r="A6543" s="3" t="s">
        <v>12080</v>
      </c>
      <c r="C6543" t="s">
        <v>19855</v>
      </c>
      <c r="E6543" t="s">
        <v>19856</v>
      </c>
      <c r="F6543" t="s">
        <v>19857</v>
      </c>
    </row>
    <row r="6544" spans="1:6" x14ac:dyDescent="0.3">
      <c r="A6544" s="3">
        <v>45659</v>
      </c>
      <c r="B6544" t="s">
        <v>38</v>
      </c>
      <c r="C6544" t="s">
        <v>19858</v>
      </c>
      <c r="E6544" t="s">
        <v>19859</v>
      </c>
      <c r="F6544" t="s">
        <v>19860</v>
      </c>
    </row>
    <row r="6545" spans="1:6" x14ac:dyDescent="0.3">
      <c r="A6545" s="3" t="s">
        <v>19861</v>
      </c>
      <c r="B6545" t="s">
        <v>49</v>
      </c>
      <c r="C6545" t="s">
        <v>19862</v>
      </c>
      <c r="E6545" t="s">
        <v>19863</v>
      </c>
      <c r="F6545" t="s">
        <v>19864</v>
      </c>
    </row>
    <row r="6546" spans="1:6" x14ac:dyDescent="0.3">
      <c r="A6546" s="3" t="s">
        <v>3029</v>
      </c>
      <c r="B6546" t="s">
        <v>38</v>
      </c>
      <c r="C6546" t="s">
        <v>19865</v>
      </c>
      <c r="E6546" t="s">
        <v>19866</v>
      </c>
      <c r="F6546" t="s">
        <v>19867</v>
      </c>
    </row>
    <row r="6547" spans="1:6" x14ac:dyDescent="0.3">
      <c r="A6547" s="3" t="s">
        <v>7737</v>
      </c>
      <c r="B6547" t="s">
        <v>62</v>
      </c>
      <c r="C6547" t="s">
        <v>19868</v>
      </c>
      <c r="E6547" t="s">
        <v>19869</v>
      </c>
      <c r="F6547" t="s">
        <v>19870</v>
      </c>
    </row>
    <row r="6548" spans="1:6" x14ac:dyDescent="0.3">
      <c r="A6548" s="3">
        <v>43112</v>
      </c>
      <c r="B6548" t="s">
        <v>41</v>
      </c>
      <c r="C6548" t="s">
        <v>19871</v>
      </c>
      <c r="E6548" t="s">
        <v>19872</v>
      </c>
      <c r="F6548" t="s">
        <v>19873</v>
      </c>
    </row>
    <row r="6549" spans="1:6" x14ac:dyDescent="0.3">
      <c r="A6549" s="3">
        <v>43893</v>
      </c>
      <c r="B6549" t="s">
        <v>62</v>
      </c>
      <c r="C6549" t="s">
        <v>19874</v>
      </c>
      <c r="E6549" t="s">
        <v>19875</v>
      </c>
      <c r="F6549" t="s">
        <v>19876</v>
      </c>
    </row>
    <row r="6550" spans="1:6" x14ac:dyDescent="0.3">
      <c r="A6550" s="3" t="s">
        <v>2318</v>
      </c>
      <c r="B6550" t="s">
        <v>41</v>
      </c>
      <c r="C6550" t="s">
        <v>19877</v>
      </c>
      <c r="E6550" t="s">
        <v>19878</v>
      </c>
      <c r="F6550" t="s">
        <v>19879</v>
      </c>
    </row>
    <row r="6551" spans="1:6" x14ac:dyDescent="0.3">
      <c r="A6551" s="3" t="s">
        <v>1260</v>
      </c>
      <c r="B6551" t="s">
        <v>49</v>
      </c>
      <c r="C6551" t="s">
        <v>19880</v>
      </c>
      <c r="E6551" t="s">
        <v>19881</v>
      </c>
      <c r="F6551" t="s">
        <v>19882</v>
      </c>
    </row>
    <row r="6552" spans="1:6" x14ac:dyDescent="0.3">
      <c r="A6552" s="3">
        <v>44504</v>
      </c>
      <c r="B6552" t="s">
        <v>49</v>
      </c>
      <c r="C6552" t="s">
        <v>19883</v>
      </c>
      <c r="E6552" t="s">
        <v>19884</v>
      </c>
      <c r="F6552" t="s">
        <v>19885</v>
      </c>
    </row>
    <row r="6553" spans="1:6" x14ac:dyDescent="0.3">
      <c r="A6553" s="3" t="s">
        <v>544</v>
      </c>
      <c r="B6553" t="s">
        <v>49</v>
      </c>
      <c r="C6553" t="s">
        <v>19886</v>
      </c>
      <c r="E6553" t="s">
        <v>19887</v>
      </c>
      <c r="F6553" t="s">
        <v>19888</v>
      </c>
    </row>
    <row r="6554" spans="1:6" x14ac:dyDescent="0.3">
      <c r="A6554" s="3" t="s">
        <v>11495</v>
      </c>
      <c r="B6554" t="s">
        <v>49</v>
      </c>
      <c r="C6554" t="s">
        <v>19889</v>
      </c>
      <c r="E6554" t="s">
        <v>19890</v>
      </c>
      <c r="F6554" t="s">
        <v>19891</v>
      </c>
    </row>
    <row r="6555" spans="1:6" x14ac:dyDescent="0.3">
      <c r="A6555" s="3">
        <v>44654</v>
      </c>
      <c r="B6555" t="s">
        <v>49</v>
      </c>
      <c r="C6555" t="s">
        <v>19892</v>
      </c>
      <c r="E6555" t="s">
        <v>19893</v>
      </c>
      <c r="F6555" t="s">
        <v>19894</v>
      </c>
    </row>
    <row r="6556" spans="1:6" x14ac:dyDescent="0.3">
      <c r="A6556" s="3">
        <v>44228</v>
      </c>
      <c r="B6556" t="s">
        <v>49</v>
      </c>
      <c r="C6556" t="s">
        <v>19895</v>
      </c>
      <c r="E6556" t="s">
        <v>19896</v>
      </c>
      <c r="F6556" t="s">
        <v>19897</v>
      </c>
    </row>
    <row r="6557" spans="1:6" x14ac:dyDescent="0.3">
      <c r="A6557" s="3">
        <v>45749</v>
      </c>
      <c r="C6557" t="s">
        <v>19898</v>
      </c>
      <c r="E6557" t="s">
        <v>19899</v>
      </c>
      <c r="F6557" t="s">
        <v>19900</v>
      </c>
    </row>
    <row r="6558" spans="1:6" x14ac:dyDescent="0.3">
      <c r="A6558" s="3">
        <v>44014</v>
      </c>
      <c r="B6558" t="s">
        <v>38</v>
      </c>
      <c r="C6558" t="s">
        <v>19901</v>
      </c>
      <c r="E6558" t="s">
        <v>19902</v>
      </c>
      <c r="F6558" t="s">
        <v>19903</v>
      </c>
    </row>
    <row r="6559" spans="1:6" x14ac:dyDescent="0.3">
      <c r="A6559" s="3">
        <v>45415</v>
      </c>
      <c r="B6559" t="s">
        <v>49</v>
      </c>
      <c r="C6559" t="s">
        <v>19904</v>
      </c>
      <c r="E6559" t="s">
        <v>19905</v>
      </c>
      <c r="F6559" t="s">
        <v>19906</v>
      </c>
    </row>
    <row r="6560" spans="1:6" x14ac:dyDescent="0.3">
      <c r="A6560" s="3" t="s">
        <v>715</v>
      </c>
      <c r="B6560" t="s">
        <v>99</v>
      </c>
      <c r="C6560" t="s">
        <v>19907</v>
      </c>
      <c r="E6560" t="s">
        <v>19908</v>
      </c>
      <c r="F6560" t="s">
        <v>19909</v>
      </c>
    </row>
    <row r="6561" spans="1:6" x14ac:dyDescent="0.3">
      <c r="A6561" s="3" t="s">
        <v>291</v>
      </c>
      <c r="C6561" t="s">
        <v>19910</v>
      </c>
      <c r="E6561" t="s">
        <v>19911</v>
      </c>
      <c r="F6561" t="s">
        <v>19912</v>
      </c>
    </row>
    <row r="6562" spans="1:6" x14ac:dyDescent="0.3">
      <c r="A6562" s="3" t="s">
        <v>7630</v>
      </c>
      <c r="C6562" t="s">
        <v>19913</v>
      </c>
      <c r="E6562" t="s">
        <v>19914</v>
      </c>
      <c r="F6562" t="s">
        <v>19915</v>
      </c>
    </row>
    <row r="6563" spans="1:6" x14ac:dyDescent="0.3">
      <c r="A6563" s="3" t="s">
        <v>19916</v>
      </c>
      <c r="C6563" t="s">
        <v>19917</v>
      </c>
      <c r="E6563" t="s">
        <v>19918</v>
      </c>
      <c r="F6563" t="s">
        <v>19919</v>
      </c>
    </row>
    <row r="6564" spans="1:6" x14ac:dyDescent="0.3">
      <c r="A6564" s="3" t="s">
        <v>19920</v>
      </c>
      <c r="B6564" t="s">
        <v>41</v>
      </c>
      <c r="C6564" t="s">
        <v>19921</v>
      </c>
      <c r="E6564" t="s">
        <v>19922</v>
      </c>
      <c r="F6564" t="s">
        <v>19923</v>
      </c>
    </row>
    <row r="6565" spans="1:6" x14ac:dyDescent="0.3">
      <c r="A6565" s="3" t="s">
        <v>19924</v>
      </c>
      <c r="B6565" t="s">
        <v>62</v>
      </c>
      <c r="C6565" t="s">
        <v>19925</v>
      </c>
      <c r="E6565" t="s">
        <v>19926</v>
      </c>
      <c r="F6565" t="s">
        <v>19927</v>
      </c>
    </row>
    <row r="6566" spans="1:6" x14ac:dyDescent="0.3">
      <c r="A6566" s="3" t="s">
        <v>3548</v>
      </c>
      <c r="C6566" t="s">
        <v>19928</v>
      </c>
      <c r="E6566" t="s">
        <v>19929</v>
      </c>
      <c r="F6566" t="s">
        <v>19930</v>
      </c>
    </row>
    <row r="6567" spans="1:6" x14ac:dyDescent="0.3">
      <c r="A6567" s="3" t="s">
        <v>532</v>
      </c>
      <c r="B6567" t="s">
        <v>49</v>
      </c>
      <c r="C6567" t="s">
        <v>19931</v>
      </c>
      <c r="E6567" t="s">
        <v>19932</v>
      </c>
      <c r="F6567" t="s">
        <v>19933</v>
      </c>
    </row>
    <row r="6568" spans="1:6" x14ac:dyDescent="0.3">
      <c r="A6568" s="3" t="s">
        <v>7202</v>
      </c>
      <c r="B6568" t="s">
        <v>38</v>
      </c>
      <c r="C6568" t="s">
        <v>19934</v>
      </c>
      <c r="E6568" t="s">
        <v>19935</v>
      </c>
      <c r="F6568" t="s">
        <v>19936</v>
      </c>
    </row>
    <row r="6569" spans="1:6" x14ac:dyDescent="0.3">
      <c r="A6569" s="3" t="s">
        <v>10207</v>
      </c>
      <c r="B6569" t="s">
        <v>49</v>
      </c>
      <c r="C6569" t="s">
        <v>19937</v>
      </c>
      <c r="E6569" t="s">
        <v>19938</v>
      </c>
      <c r="F6569" t="s">
        <v>19939</v>
      </c>
    </row>
    <row r="6570" spans="1:6" x14ac:dyDescent="0.3">
      <c r="A6570" s="3" t="s">
        <v>256</v>
      </c>
      <c r="B6570" t="s">
        <v>99</v>
      </c>
      <c r="C6570" t="s">
        <v>19940</v>
      </c>
      <c r="E6570" t="s">
        <v>19941</v>
      </c>
      <c r="F6570" t="s">
        <v>19942</v>
      </c>
    </row>
    <row r="6571" spans="1:6" x14ac:dyDescent="0.3">
      <c r="A6571" s="3">
        <v>44296</v>
      </c>
      <c r="B6571" t="s">
        <v>41</v>
      </c>
      <c r="C6571" t="s">
        <v>19943</v>
      </c>
      <c r="E6571" t="s">
        <v>19944</v>
      </c>
      <c r="F6571" t="s">
        <v>19945</v>
      </c>
    </row>
    <row r="6572" spans="1:6" x14ac:dyDescent="0.3">
      <c r="A6572" s="3">
        <v>44960</v>
      </c>
      <c r="B6572" t="s">
        <v>49</v>
      </c>
      <c r="C6572" t="s">
        <v>19946</v>
      </c>
      <c r="E6572" t="s">
        <v>19947</v>
      </c>
      <c r="F6572" t="s">
        <v>19948</v>
      </c>
    </row>
    <row r="6573" spans="1:6" x14ac:dyDescent="0.3">
      <c r="A6573" s="3">
        <v>43527</v>
      </c>
      <c r="C6573" t="s">
        <v>19949</v>
      </c>
      <c r="E6573" t="s">
        <v>19950</v>
      </c>
      <c r="F6573" t="s">
        <v>19951</v>
      </c>
    </row>
    <row r="6574" spans="1:6" x14ac:dyDescent="0.3">
      <c r="A6574" s="3">
        <v>44208</v>
      </c>
      <c r="C6574" t="s">
        <v>19952</v>
      </c>
      <c r="E6574" t="s">
        <v>19953</v>
      </c>
      <c r="F6574" t="s">
        <v>19954</v>
      </c>
    </row>
    <row r="6575" spans="1:6" x14ac:dyDescent="0.3">
      <c r="A6575" s="3" t="s">
        <v>5923</v>
      </c>
      <c r="C6575" t="s">
        <v>19955</v>
      </c>
      <c r="E6575" t="s">
        <v>19956</v>
      </c>
      <c r="F6575" t="s">
        <v>19957</v>
      </c>
    </row>
    <row r="6576" spans="1:6" x14ac:dyDescent="0.3">
      <c r="A6576" s="3" t="s">
        <v>966</v>
      </c>
      <c r="B6576" t="s">
        <v>38</v>
      </c>
      <c r="C6576" t="s">
        <v>19958</v>
      </c>
      <c r="E6576" t="s">
        <v>19959</v>
      </c>
      <c r="F6576" t="s">
        <v>19960</v>
      </c>
    </row>
    <row r="6577" spans="1:6" x14ac:dyDescent="0.3">
      <c r="A6577" s="3" t="s">
        <v>19961</v>
      </c>
      <c r="B6577" t="s">
        <v>49</v>
      </c>
      <c r="C6577" t="s">
        <v>19962</v>
      </c>
      <c r="E6577" t="s">
        <v>19963</v>
      </c>
      <c r="F6577" t="s">
        <v>19964</v>
      </c>
    </row>
    <row r="6578" spans="1:6" x14ac:dyDescent="0.3">
      <c r="A6578" s="3">
        <v>43567</v>
      </c>
      <c r="B6578" t="s">
        <v>49</v>
      </c>
      <c r="C6578" t="s">
        <v>19965</v>
      </c>
      <c r="E6578" t="s">
        <v>19966</v>
      </c>
      <c r="F6578" t="s">
        <v>19967</v>
      </c>
    </row>
    <row r="6579" spans="1:6" x14ac:dyDescent="0.3">
      <c r="A6579" s="3">
        <v>45476</v>
      </c>
      <c r="C6579" t="s">
        <v>19968</v>
      </c>
      <c r="E6579" t="s">
        <v>19969</v>
      </c>
      <c r="F6579" t="s">
        <v>19970</v>
      </c>
    </row>
    <row r="6580" spans="1:6" x14ac:dyDescent="0.3">
      <c r="A6580" s="3" t="s">
        <v>10001</v>
      </c>
      <c r="B6580" t="s">
        <v>62</v>
      </c>
      <c r="C6580" t="s">
        <v>19971</v>
      </c>
      <c r="E6580" t="s">
        <v>19972</v>
      </c>
      <c r="F6580" t="s">
        <v>19973</v>
      </c>
    </row>
    <row r="6581" spans="1:6" x14ac:dyDescent="0.3">
      <c r="A6581" s="3">
        <v>43709</v>
      </c>
      <c r="C6581" t="s">
        <v>19974</v>
      </c>
      <c r="E6581" t="s">
        <v>19975</v>
      </c>
      <c r="F6581" t="s">
        <v>19976</v>
      </c>
    </row>
    <row r="6582" spans="1:6" x14ac:dyDescent="0.3">
      <c r="A6582" s="3" t="s">
        <v>2660</v>
      </c>
      <c r="B6582" t="s">
        <v>49</v>
      </c>
      <c r="C6582" t="s">
        <v>19977</v>
      </c>
      <c r="E6582" t="s">
        <v>19978</v>
      </c>
      <c r="F6582" t="s">
        <v>19979</v>
      </c>
    </row>
    <row r="6583" spans="1:6" x14ac:dyDescent="0.3">
      <c r="A6583" s="3" t="s">
        <v>12091</v>
      </c>
      <c r="B6583" t="s">
        <v>49</v>
      </c>
      <c r="C6583" t="s">
        <v>19980</v>
      </c>
      <c r="E6583" t="s">
        <v>19981</v>
      </c>
      <c r="F6583" t="s">
        <v>19982</v>
      </c>
    </row>
    <row r="6584" spans="1:6" x14ac:dyDescent="0.3">
      <c r="A6584" s="3">
        <v>45568</v>
      </c>
      <c r="B6584" t="s">
        <v>49</v>
      </c>
      <c r="C6584" t="s">
        <v>19983</v>
      </c>
      <c r="E6584" t="s">
        <v>19984</v>
      </c>
      <c r="F6584" t="s">
        <v>19985</v>
      </c>
    </row>
    <row r="6585" spans="1:6" x14ac:dyDescent="0.3">
      <c r="A6585" s="3" t="s">
        <v>11073</v>
      </c>
      <c r="B6585" t="s">
        <v>99</v>
      </c>
      <c r="C6585" t="s">
        <v>19986</v>
      </c>
      <c r="E6585" t="s">
        <v>19987</v>
      </c>
      <c r="F6585" t="s">
        <v>19988</v>
      </c>
    </row>
    <row r="6586" spans="1:6" x14ac:dyDescent="0.3">
      <c r="A6586" s="3">
        <v>44145</v>
      </c>
      <c r="B6586" t="s">
        <v>49</v>
      </c>
      <c r="C6586" t="s">
        <v>19989</v>
      </c>
      <c r="E6586" t="s">
        <v>19990</v>
      </c>
      <c r="F6586" t="s">
        <v>19991</v>
      </c>
    </row>
    <row r="6587" spans="1:6" x14ac:dyDescent="0.3">
      <c r="A6587" s="3">
        <v>45297</v>
      </c>
      <c r="B6587" t="s">
        <v>41</v>
      </c>
      <c r="C6587" t="s">
        <v>19992</v>
      </c>
      <c r="E6587" t="s">
        <v>19993</v>
      </c>
      <c r="F6587" t="s">
        <v>19994</v>
      </c>
    </row>
    <row r="6588" spans="1:6" x14ac:dyDescent="0.3">
      <c r="A6588" s="3">
        <v>45357</v>
      </c>
      <c r="B6588" t="s">
        <v>38</v>
      </c>
      <c r="C6588" t="s">
        <v>19995</v>
      </c>
      <c r="E6588" t="s">
        <v>19996</v>
      </c>
      <c r="F6588" t="s">
        <v>19997</v>
      </c>
    </row>
    <row r="6589" spans="1:6" x14ac:dyDescent="0.3">
      <c r="A6589" s="3" t="s">
        <v>12091</v>
      </c>
      <c r="B6589" t="s">
        <v>99</v>
      </c>
      <c r="C6589" t="s">
        <v>19998</v>
      </c>
      <c r="E6589" t="s">
        <v>19999</v>
      </c>
      <c r="F6589" t="s">
        <v>20000</v>
      </c>
    </row>
    <row r="6590" spans="1:6" x14ac:dyDescent="0.3">
      <c r="A6590" s="3" t="s">
        <v>2588</v>
      </c>
      <c r="B6590" t="s">
        <v>38</v>
      </c>
      <c r="C6590" t="s">
        <v>20001</v>
      </c>
      <c r="E6590" t="s">
        <v>20002</v>
      </c>
      <c r="F6590" t="s">
        <v>20003</v>
      </c>
    </row>
    <row r="6591" spans="1:6" x14ac:dyDescent="0.3">
      <c r="A6591" s="3" t="s">
        <v>7212</v>
      </c>
      <c r="B6591" t="s">
        <v>49</v>
      </c>
      <c r="C6591" t="s">
        <v>20004</v>
      </c>
      <c r="E6591" t="s">
        <v>20005</v>
      </c>
      <c r="F6591" t="s">
        <v>20006</v>
      </c>
    </row>
    <row r="6592" spans="1:6" x14ac:dyDescent="0.3">
      <c r="A6592" s="3" t="s">
        <v>17722</v>
      </c>
      <c r="C6592" t="s">
        <v>20007</v>
      </c>
      <c r="E6592" t="s">
        <v>20008</v>
      </c>
      <c r="F6592" t="s">
        <v>20009</v>
      </c>
    </row>
    <row r="6593" spans="1:6" x14ac:dyDescent="0.3">
      <c r="A6593" s="3" t="s">
        <v>2178</v>
      </c>
      <c r="B6593" t="s">
        <v>62</v>
      </c>
      <c r="C6593" t="s">
        <v>20010</v>
      </c>
      <c r="E6593" t="s">
        <v>20011</v>
      </c>
      <c r="F6593" t="s">
        <v>20012</v>
      </c>
    </row>
    <row r="6594" spans="1:6" x14ac:dyDescent="0.3">
      <c r="A6594" s="3" t="s">
        <v>15669</v>
      </c>
      <c r="B6594" t="s">
        <v>62</v>
      </c>
      <c r="C6594" t="s">
        <v>20013</v>
      </c>
      <c r="E6594" t="s">
        <v>20014</v>
      </c>
      <c r="F6594" t="s">
        <v>20015</v>
      </c>
    </row>
    <row r="6595" spans="1:6" x14ac:dyDescent="0.3">
      <c r="A6595" s="3" t="s">
        <v>16911</v>
      </c>
      <c r="B6595" t="s">
        <v>38</v>
      </c>
      <c r="C6595" t="s">
        <v>20016</v>
      </c>
      <c r="E6595" t="s">
        <v>20017</v>
      </c>
      <c r="F6595" t="s">
        <v>20018</v>
      </c>
    </row>
    <row r="6596" spans="1:6" x14ac:dyDescent="0.3">
      <c r="A6596" s="3">
        <v>43862</v>
      </c>
      <c r="B6596" t="s">
        <v>38</v>
      </c>
      <c r="C6596" t="s">
        <v>20019</v>
      </c>
      <c r="E6596" t="s">
        <v>20020</v>
      </c>
      <c r="F6596" t="s">
        <v>20021</v>
      </c>
    </row>
    <row r="6597" spans="1:6" x14ac:dyDescent="0.3">
      <c r="A6597" s="3" t="s">
        <v>1580</v>
      </c>
      <c r="B6597" t="s">
        <v>62</v>
      </c>
      <c r="C6597" t="s">
        <v>20022</v>
      </c>
      <c r="E6597" t="s">
        <v>20023</v>
      </c>
      <c r="F6597" t="s">
        <v>20024</v>
      </c>
    </row>
    <row r="6598" spans="1:6" x14ac:dyDescent="0.3">
      <c r="A6598" s="3" t="s">
        <v>20025</v>
      </c>
      <c r="B6598" t="s">
        <v>41</v>
      </c>
      <c r="C6598" t="s">
        <v>20026</v>
      </c>
      <c r="E6598" t="s">
        <v>20027</v>
      </c>
      <c r="F6598" t="s">
        <v>20028</v>
      </c>
    </row>
    <row r="6599" spans="1:6" x14ac:dyDescent="0.3">
      <c r="A6599" s="3" t="s">
        <v>3874</v>
      </c>
      <c r="B6599" t="s">
        <v>38</v>
      </c>
      <c r="C6599" t="s">
        <v>20029</v>
      </c>
      <c r="E6599" t="s">
        <v>20030</v>
      </c>
      <c r="F6599" t="s">
        <v>20031</v>
      </c>
    </row>
    <row r="6600" spans="1:6" x14ac:dyDescent="0.3">
      <c r="A6600" s="3">
        <v>44263</v>
      </c>
      <c r="C6600" t="s">
        <v>20032</v>
      </c>
      <c r="E6600" t="s">
        <v>20033</v>
      </c>
      <c r="F6600" t="s">
        <v>20034</v>
      </c>
    </row>
    <row r="6601" spans="1:6" x14ac:dyDescent="0.3">
      <c r="A6601" s="3" t="s">
        <v>17821</v>
      </c>
      <c r="C6601" t="s">
        <v>20035</v>
      </c>
      <c r="E6601" t="s">
        <v>20036</v>
      </c>
      <c r="F6601" t="s">
        <v>20037</v>
      </c>
    </row>
    <row r="6602" spans="1:6" x14ac:dyDescent="0.3">
      <c r="A6602" s="3">
        <v>45323</v>
      </c>
      <c r="B6602" t="s">
        <v>99</v>
      </c>
      <c r="C6602" t="s">
        <v>20038</v>
      </c>
      <c r="E6602" t="s">
        <v>20039</v>
      </c>
      <c r="F6602" t="s">
        <v>20040</v>
      </c>
    </row>
    <row r="6603" spans="1:6" x14ac:dyDescent="0.3">
      <c r="A6603" s="3" t="s">
        <v>1554</v>
      </c>
      <c r="B6603" t="s">
        <v>99</v>
      </c>
      <c r="C6603" t="s">
        <v>20041</v>
      </c>
      <c r="E6603" t="s">
        <v>20042</v>
      </c>
      <c r="F6603" t="s">
        <v>20043</v>
      </c>
    </row>
    <row r="6604" spans="1:6" x14ac:dyDescent="0.3">
      <c r="A6604" s="3">
        <v>44688</v>
      </c>
      <c r="B6604" t="s">
        <v>38</v>
      </c>
      <c r="C6604" t="s">
        <v>20044</v>
      </c>
      <c r="E6604" t="s">
        <v>20045</v>
      </c>
      <c r="F6604" t="s">
        <v>20046</v>
      </c>
    </row>
    <row r="6605" spans="1:6" x14ac:dyDescent="0.3">
      <c r="A6605" s="3" t="s">
        <v>7515</v>
      </c>
      <c r="C6605" t="s">
        <v>20047</v>
      </c>
      <c r="E6605" t="s">
        <v>20048</v>
      </c>
      <c r="F6605" t="s">
        <v>20049</v>
      </c>
    </row>
    <row r="6606" spans="1:6" x14ac:dyDescent="0.3">
      <c r="A6606" s="3" t="s">
        <v>6340</v>
      </c>
      <c r="B6606" t="s">
        <v>38</v>
      </c>
      <c r="C6606" t="s">
        <v>20050</v>
      </c>
      <c r="E6606" t="s">
        <v>20051</v>
      </c>
      <c r="F6606" t="s">
        <v>20052</v>
      </c>
    </row>
    <row r="6607" spans="1:6" x14ac:dyDescent="0.3">
      <c r="A6607" s="3" t="s">
        <v>419</v>
      </c>
      <c r="C6607" t="s">
        <v>20053</v>
      </c>
      <c r="E6607" t="s">
        <v>20054</v>
      </c>
      <c r="F6607" t="s">
        <v>20055</v>
      </c>
    </row>
    <row r="6608" spans="1:6" x14ac:dyDescent="0.3">
      <c r="A6608" s="3">
        <v>45632</v>
      </c>
      <c r="B6608" t="s">
        <v>49</v>
      </c>
      <c r="C6608" t="s">
        <v>20056</v>
      </c>
      <c r="E6608" t="s">
        <v>20057</v>
      </c>
      <c r="F6608" t="s">
        <v>20058</v>
      </c>
    </row>
    <row r="6609" spans="1:6" x14ac:dyDescent="0.3">
      <c r="A6609" s="3">
        <v>43110</v>
      </c>
      <c r="B6609" t="s">
        <v>41</v>
      </c>
      <c r="C6609" t="s">
        <v>20059</v>
      </c>
      <c r="E6609" t="s">
        <v>20060</v>
      </c>
      <c r="F6609" t="s">
        <v>20061</v>
      </c>
    </row>
    <row r="6610" spans="1:6" x14ac:dyDescent="0.3">
      <c r="A6610" s="3" t="s">
        <v>6908</v>
      </c>
      <c r="B6610" t="s">
        <v>49</v>
      </c>
      <c r="C6610" t="s">
        <v>20062</v>
      </c>
      <c r="E6610" t="s">
        <v>20063</v>
      </c>
      <c r="F6610" t="s">
        <v>20064</v>
      </c>
    </row>
    <row r="6611" spans="1:6" x14ac:dyDescent="0.3">
      <c r="A6611" s="3">
        <v>44937</v>
      </c>
      <c r="B6611" t="s">
        <v>62</v>
      </c>
      <c r="C6611" t="s">
        <v>20065</v>
      </c>
      <c r="E6611" t="s">
        <v>20066</v>
      </c>
      <c r="F6611" t="s">
        <v>20067</v>
      </c>
    </row>
    <row r="6612" spans="1:6" x14ac:dyDescent="0.3">
      <c r="A6612" s="3" t="s">
        <v>8762</v>
      </c>
      <c r="C6612" t="s">
        <v>20068</v>
      </c>
      <c r="E6612" t="s">
        <v>20069</v>
      </c>
      <c r="F6612" t="s">
        <v>20070</v>
      </c>
    </row>
    <row r="6613" spans="1:6" x14ac:dyDescent="0.3">
      <c r="A6613" s="3" t="s">
        <v>1897</v>
      </c>
      <c r="B6613" t="s">
        <v>49</v>
      </c>
      <c r="C6613" t="s">
        <v>20071</v>
      </c>
      <c r="E6613" t="s">
        <v>20072</v>
      </c>
      <c r="F6613" t="s">
        <v>20073</v>
      </c>
    </row>
    <row r="6614" spans="1:6" x14ac:dyDescent="0.3">
      <c r="A6614" s="3">
        <v>44595</v>
      </c>
      <c r="B6614" t="s">
        <v>62</v>
      </c>
      <c r="C6614" t="s">
        <v>20074</v>
      </c>
      <c r="E6614" t="s">
        <v>20075</v>
      </c>
      <c r="F6614" t="s">
        <v>20076</v>
      </c>
    </row>
    <row r="6615" spans="1:6" x14ac:dyDescent="0.3">
      <c r="A6615" s="3" t="s">
        <v>6979</v>
      </c>
      <c r="C6615" t="s">
        <v>20077</v>
      </c>
      <c r="E6615" t="s">
        <v>20078</v>
      </c>
      <c r="F6615" t="s">
        <v>20079</v>
      </c>
    </row>
    <row r="6616" spans="1:6" x14ac:dyDescent="0.3">
      <c r="A6616" s="3" t="s">
        <v>7551</v>
      </c>
      <c r="B6616" t="s">
        <v>41</v>
      </c>
      <c r="C6616" t="s">
        <v>20080</v>
      </c>
      <c r="E6616" t="s">
        <v>20081</v>
      </c>
      <c r="F6616" t="s">
        <v>20082</v>
      </c>
    </row>
    <row r="6617" spans="1:6" x14ac:dyDescent="0.3">
      <c r="A6617" s="3" t="s">
        <v>20083</v>
      </c>
      <c r="B6617" t="s">
        <v>38</v>
      </c>
      <c r="C6617" t="s">
        <v>20084</v>
      </c>
      <c r="E6617" t="s">
        <v>20085</v>
      </c>
      <c r="F6617" t="s">
        <v>20086</v>
      </c>
    </row>
    <row r="6618" spans="1:6" x14ac:dyDescent="0.3">
      <c r="A6618" s="3" t="s">
        <v>288</v>
      </c>
      <c r="B6618" t="s">
        <v>41</v>
      </c>
      <c r="C6618" t="s">
        <v>20087</v>
      </c>
      <c r="E6618" t="s">
        <v>20088</v>
      </c>
      <c r="F6618" t="s">
        <v>20089</v>
      </c>
    </row>
    <row r="6619" spans="1:6" x14ac:dyDescent="0.3">
      <c r="A6619" s="3" t="s">
        <v>13196</v>
      </c>
      <c r="B6619" t="s">
        <v>62</v>
      </c>
      <c r="C6619" t="s">
        <v>20090</v>
      </c>
      <c r="E6619" t="s">
        <v>20091</v>
      </c>
      <c r="F6619" t="s">
        <v>20092</v>
      </c>
    </row>
    <row r="6620" spans="1:6" x14ac:dyDescent="0.3">
      <c r="A6620" s="3" t="s">
        <v>20093</v>
      </c>
      <c r="B6620" t="s">
        <v>49</v>
      </c>
      <c r="C6620" t="s">
        <v>20094</v>
      </c>
      <c r="E6620" t="s">
        <v>20095</v>
      </c>
      <c r="F6620" t="s">
        <v>20096</v>
      </c>
    </row>
    <row r="6621" spans="1:6" x14ac:dyDescent="0.3">
      <c r="A6621" s="3">
        <v>43445</v>
      </c>
      <c r="B6621" t="s">
        <v>49</v>
      </c>
      <c r="C6621" t="s">
        <v>20097</v>
      </c>
      <c r="E6621" t="s">
        <v>20098</v>
      </c>
      <c r="F6621" t="s">
        <v>20099</v>
      </c>
    </row>
    <row r="6622" spans="1:6" x14ac:dyDescent="0.3">
      <c r="A6622" s="3" t="s">
        <v>6277</v>
      </c>
      <c r="B6622" t="s">
        <v>38</v>
      </c>
      <c r="C6622" t="s">
        <v>20100</v>
      </c>
      <c r="E6622" t="s">
        <v>20101</v>
      </c>
      <c r="F6622" t="s">
        <v>20102</v>
      </c>
    </row>
    <row r="6623" spans="1:6" x14ac:dyDescent="0.3">
      <c r="A6623" s="3" t="s">
        <v>3870</v>
      </c>
      <c r="B6623" t="s">
        <v>99</v>
      </c>
      <c r="C6623" t="s">
        <v>20103</v>
      </c>
      <c r="E6623" t="s">
        <v>20104</v>
      </c>
      <c r="F6623" t="s">
        <v>20105</v>
      </c>
    </row>
    <row r="6624" spans="1:6" x14ac:dyDescent="0.3">
      <c r="A6624" s="3">
        <v>45209</v>
      </c>
      <c r="B6624" t="s">
        <v>49</v>
      </c>
      <c r="C6624" t="s">
        <v>20106</v>
      </c>
      <c r="E6624" t="s">
        <v>20107</v>
      </c>
      <c r="F6624" t="s">
        <v>20108</v>
      </c>
    </row>
    <row r="6625" spans="1:6" x14ac:dyDescent="0.3">
      <c r="A6625" s="3" t="s">
        <v>2584</v>
      </c>
      <c r="B6625" t="s">
        <v>41</v>
      </c>
      <c r="C6625" t="s">
        <v>20109</v>
      </c>
      <c r="E6625" t="s">
        <v>20110</v>
      </c>
      <c r="F6625" t="s">
        <v>20111</v>
      </c>
    </row>
    <row r="6626" spans="1:6" x14ac:dyDescent="0.3">
      <c r="A6626" s="3" t="s">
        <v>13421</v>
      </c>
      <c r="B6626" t="s">
        <v>38</v>
      </c>
      <c r="C6626" t="s">
        <v>20112</v>
      </c>
      <c r="E6626" t="s">
        <v>20113</v>
      </c>
      <c r="F6626" t="s">
        <v>20114</v>
      </c>
    </row>
    <row r="6627" spans="1:6" x14ac:dyDescent="0.3">
      <c r="A6627" s="3" t="s">
        <v>461</v>
      </c>
      <c r="B6627" t="s">
        <v>49</v>
      </c>
      <c r="C6627" t="s">
        <v>20115</v>
      </c>
      <c r="E6627" t="s">
        <v>20116</v>
      </c>
      <c r="F6627" t="s">
        <v>20117</v>
      </c>
    </row>
    <row r="6628" spans="1:6" x14ac:dyDescent="0.3">
      <c r="A6628" s="3">
        <v>43739</v>
      </c>
      <c r="C6628" t="s">
        <v>20118</v>
      </c>
      <c r="E6628" t="s">
        <v>20119</v>
      </c>
      <c r="F6628" t="s">
        <v>20120</v>
      </c>
    </row>
    <row r="6629" spans="1:6" x14ac:dyDescent="0.3">
      <c r="A6629" s="3">
        <v>44172</v>
      </c>
      <c r="C6629" t="s">
        <v>20121</v>
      </c>
      <c r="E6629" t="s">
        <v>20122</v>
      </c>
      <c r="F6629" t="s">
        <v>20123</v>
      </c>
    </row>
    <row r="6630" spans="1:6" x14ac:dyDescent="0.3">
      <c r="A6630" s="3">
        <v>43523</v>
      </c>
      <c r="C6630" t="s">
        <v>20124</v>
      </c>
      <c r="E6630" t="s">
        <v>20125</v>
      </c>
      <c r="F6630" t="s">
        <v>7417</v>
      </c>
    </row>
    <row r="6631" spans="1:6" x14ac:dyDescent="0.3">
      <c r="A6631" s="3">
        <v>43725</v>
      </c>
      <c r="C6631" t="s">
        <v>20126</v>
      </c>
      <c r="E6631" t="s">
        <v>20127</v>
      </c>
      <c r="F6631" t="s">
        <v>20128</v>
      </c>
    </row>
    <row r="6632" spans="1:6" x14ac:dyDescent="0.3">
      <c r="A6632" s="3">
        <v>44005</v>
      </c>
      <c r="C6632" t="s">
        <v>20129</v>
      </c>
      <c r="E6632" t="s">
        <v>20130</v>
      </c>
      <c r="F6632" t="s">
        <v>20131</v>
      </c>
    </row>
    <row r="6633" spans="1:6" x14ac:dyDescent="0.3">
      <c r="A6633" s="3" t="s">
        <v>2777</v>
      </c>
      <c r="B6633" t="s">
        <v>99</v>
      </c>
      <c r="C6633" t="s">
        <v>20132</v>
      </c>
      <c r="E6633" t="s">
        <v>20133</v>
      </c>
      <c r="F6633" t="s">
        <v>20134</v>
      </c>
    </row>
    <row r="6634" spans="1:6" x14ac:dyDescent="0.3">
      <c r="A6634" s="3" t="s">
        <v>3739</v>
      </c>
      <c r="B6634" t="s">
        <v>41</v>
      </c>
      <c r="C6634" t="s">
        <v>20135</v>
      </c>
      <c r="E6634" t="s">
        <v>20136</v>
      </c>
      <c r="F6634" t="s">
        <v>20137</v>
      </c>
    </row>
    <row r="6635" spans="1:6" x14ac:dyDescent="0.3">
      <c r="A6635" s="3" t="s">
        <v>6686</v>
      </c>
      <c r="B6635" t="s">
        <v>49</v>
      </c>
      <c r="C6635" t="s">
        <v>20138</v>
      </c>
      <c r="E6635" t="s">
        <v>20139</v>
      </c>
      <c r="F6635" t="s">
        <v>20140</v>
      </c>
    </row>
    <row r="6636" spans="1:6" x14ac:dyDescent="0.3">
      <c r="A6636" s="3">
        <v>44928</v>
      </c>
      <c r="B6636" t="s">
        <v>38</v>
      </c>
      <c r="C6636" t="s">
        <v>20141</v>
      </c>
      <c r="E6636" t="s">
        <v>20142</v>
      </c>
      <c r="F6636" t="s">
        <v>20143</v>
      </c>
    </row>
    <row r="6637" spans="1:6" x14ac:dyDescent="0.3">
      <c r="A6637" s="3">
        <v>45485</v>
      </c>
      <c r="B6637" t="s">
        <v>62</v>
      </c>
      <c r="C6637" t="s">
        <v>20144</v>
      </c>
      <c r="E6637" t="s">
        <v>20145</v>
      </c>
      <c r="F6637" t="s">
        <v>20146</v>
      </c>
    </row>
    <row r="6638" spans="1:6" x14ac:dyDescent="0.3">
      <c r="A6638" s="3" t="s">
        <v>5052</v>
      </c>
      <c r="B6638" t="s">
        <v>41</v>
      </c>
      <c r="C6638" t="s">
        <v>20147</v>
      </c>
      <c r="E6638" t="s">
        <v>20148</v>
      </c>
      <c r="F6638" t="s">
        <v>20149</v>
      </c>
    </row>
    <row r="6639" spans="1:6" x14ac:dyDescent="0.3">
      <c r="A6639" s="3" t="s">
        <v>4818</v>
      </c>
      <c r="B6639" t="s">
        <v>62</v>
      </c>
      <c r="C6639" t="s">
        <v>20150</v>
      </c>
      <c r="E6639" t="s">
        <v>20151</v>
      </c>
      <c r="F6639" t="s">
        <v>20152</v>
      </c>
    </row>
    <row r="6640" spans="1:6" x14ac:dyDescent="0.3">
      <c r="A6640" s="3">
        <v>43895</v>
      </c>
      <c r="C6640" t="s">
        <v>20153</v>
      </c>
      <c r="E6640" t="s">
        <v>20154</v>
      </c>
      <c r="F6640" t="s">
        <v>20155</v>
      </c>
    </row>
    <row r="6641" spans="1:6" x14ac:dyDescent="0.3">
      <c r="A6641" s="3">
        <v>44806</v>
      </c>
      <c r="B6641" t="s">
        <v>49</v>
      </c>
      <c r="C6641" t="s">
        <v>20156</v>
      </c>
      <c r="E6641" t="s">
        <v>20157</v>
      </c>
      <c r="F6641" t="s">
        <v>20158</v>
      </c>
    </row>
    <row r="6642" spans="1:6" x14ac:dyDescent="0.3">
      <c r="A6642" s="3" t="s">
        <v>11699</v>
      </c>
      <c r="B6642" t="s">
        <v>41</v>
      </c>
      <c r="C6642" t="s">
        <v>20159</v>
      </c>
      <c r="E6642" t="s">
        <v>20160</v>
      </c>
      <c r="F6642" t="s">
        <v>20161</v>
      </c>
    </row>
    <row r="6643" spans="1:6" x14ac:dyDescent="0.3">
      <c r="A6643" s="3">
        <v>45325</v>
      </c>
      <c r="B6643" t="s">
        <v>49</v>
      </c>
      <c r="C6643" t="s">
        <v>20162</v>
      </c>
      <c r="E6643" t="s">
        <v>20163</v>
      </c>
      <c r="F6643" t="s">
        <v>20164</v>
      </c>
    </row>
    <row r="6644" spans="1:6" x14ac:dyDescent="0.3">
      <c r="A6644" s="3" t="s">
        <v>6420</v>
      </c>
      <c r="B6644" t="s">
        <v>41</v>
      </c>
      <c r="C6644" t="s">
        <v>20165</v>
      </c>
      <c r="E6644" t="s">
        <v>20166</v>
      </c>
      <c r="F6644" t="s">
        <v>20167</v>
      </c>
    </row>
    <row r="6645" spans="1:6" x14ac:dyDescent="0.3">
      <c r="A6645" s="3">
        <v>43318</v>
      </c>
      <c r="B6645" t="s">
        <v>99</v>
      </c>
      <c r="C6645" t="s">
        <v>20168</v>
      </c>
      <c r="E6645" t="s">
        <v>20169</v>
      </c>
      <c r="F6645" t="s">
        <v>20170</v>
      </c>
    </row>
    <row r="6646" spans="1:6" x14ac:dyDescent="0.3">
      <c r="A6646" s="3">
        <v>43747</v>
      </c>
      <c r="B6646" t="s">
        <v>38</v>
      </c>
      <c r="C6646" t="s">
        <v>20171</v>
      </c>
      <c r="E6646" t="s">
        <v>20172</v>
      </c>
      <c r="F6646" t="s">
        <v>20173</v>
      </c>
    </row>
    <row r="6647" spans="1:6" x14ac:dyDescent="0.3">
      <c r="A6647" s="3">
        <v>44234</v>
      </c>
      <c r="C6647" t="s">
        <v>20174</v>
      </c>
      <c r="E6647" t="s">
        <v>20175</v>
      </c>
      <c r="F6647" t="s">
        <v>20176</v>
      </c>
    </row>
    <row r="6648" spans="1:6" x14ac:dyDescent="0.3">
      <c r="A6648" s="3">
        <v>45444</v>
      </c>
      <c r="B6648" t="s">
        <v>38</v>
      </c>
      <c r="C6648" t="s">
        <v>20177</v>
      </c>
      <c r="E6648" t="s">
        <v>20178</v>
      </c>
      <c r="F6648" t="s">
        <v>20179</v>
      </c>
    </row>
    <row r="6649" spans="1:6" x14ac:dyDescent="0.3">
      <c r="A6649" s="3" t="s">
        <v>3433</v>
      </c>
      <c r="B6649" t="s">
        <v>49</v>
      </c>
      <c r="C6649" t="s">
        <v>20180</v>
      </c>
      <c r="E6649" t="s">
        <v>20181</v>
      </c>
      <c r="F6649" t="s">
        <v>20182</v>
      </c>
    </row>
    <row r="6650" spans="1:6" x14ac:dyDescent="0.3">
      <c r="A6650" s="3">
        <v>43988</v>
      </c>
      <c r="B6650" t="s">
        <v>41</v>
      </c>
      <c r="C6650" t="s">
        <v>20183</v>
      </c>
      <c r="E6650" t="s">
        <v>20184</v>
      </c>
      <c r="F6650" t="s">
        <v>20185</v>
      </c>
    </row>
    <row r="6651" spans="1:6" x14ac:dyDescent="0.3">
      <c r="A6651" s="3" t="s">
        <v>19861</v>
      </c>
      <c r="B6651" t="s">
        <v>38</v>
      </c>
      <c r="C6651" t="s">
        <v>20186</v>
      </c>
      <c r="E6651" t="s">
        <v>20187</v>
      </c>
      <c r="F6651" t="s">
        <v>20188</v>
      </c>
    </row>
    <row r="6652" spans="1:6" x14ac:dyDescent="0.3">
      <c r="A6652" s="3" t="s">
        <v>13317</v>
      </c>
      <c r="B6652" t="s">
        <v>38</v>
      </c>
      <c r="C6652" t="s">
        <v>20189</v>
      </c>
      <c r="E6652" t="s">
        <v>20190</v>
      </c>
      <c r="F6652" t="s">
        <v>20191</v>
      </c>
    </row>
    <row r="6653" spans="1:6" x14ac:dyDescent="0.3">
      <c r="A6653" s="3">
        <v>43286</v>
      </c>
      <c r="B6653" t="s">
        <v>99</v>
      </c>
      <c r="C6653" t="s">
        <v>20192</v>
      </c>
      <c r="E6653" t="s">
        <v>20193</v>
      </c>
      <c r="F6653" t="s">
        <v>20194</v>
      </c>
    </row>
    <row r="6654" spans="1:6" x14ac:dyDescent="0.3">
      <c r="A6654" s="3" t="s">
        <v>2802</v>
      </c>
      <c r="B6654" t="s">
        <v>62</v>
      </c>
      <c r="C6654" t="s">
        <v>20195</v>
      </c>
      <c r="E6654" t="s">
        <v>20196</v>
      </c>
      <c r="F6654" t="s">
        <v>20197</v>
      </c>
    </row>
    <row r="6655" spans="1:6" x14ac:dyDescent="0.3">
      <c r="A6655" s="3" t="s">
        <v>2239</v>
      </c>
      <c r="B6655" t="s">
        <v>41</v>
      </c>
      <c r="C6655" t="s">
        <v>20198</v>
      </c>
      <c r="E6655" t="s">
        <v>20199</v>
      </c>
      <c r="F6655" t="s">
        <v>20200</v>
      </c>
    </row>
    <row r="6656" spans="1:6" x14ac:dyDescent="0.3">
      <c r="A6656" s="3" t="s">
        <v>8049</v>
      </c>
      <c r="B6656" t="s">
        <v>38</v>
      </c>
      <c r="C6656" t="s">
        <v>20201</v>
      </c>
      <c r="E6656" t="s">
        <v>20202</v>
      </c>
      <c r="F6656" t="s">
        <v>20203</v>
      </c>
    </row>
    <row r="6657" spans="1:6" x14ac:dyDescent="0.3">
      <c r="A6657" s="3" t="s">
        <v>20204</v>
      </c>
      <c r="B6657" t="s">
        <v>99</v>
      </c>
      <c r="C6657" t="s">
        <v>20205</v>
      </c>
      <c r="E6657" t="s">
        <v>20206</v>
      </c>
      <c r="F6657" t="s">
        <v>20207</v>
      </c>
    </row>
    <row r="6658" spans="1:6" x14ac:dyDescent="0.3">
      <c r="A6658" s="3" t="s">
        <v>10719</v>
      </c>
      <c r="C6658" t="s">
        <v>20208</v>
      </c>
      <c r="E6658" t="s">
        <v>20209</v>
      </c>
      <c r="F6658" t="s">
        <v>20210</v>
      </c>
    </row>
    <row r="6659" spans="1:6" x14ac:dyDescent="0.3">
      <c r="A6659" s="3" t="s">
        <v>1739</v>
      </c>
      <c r="B6659" t="s">
        <v>41</v>
      </c>
      <c r="C6659" t="s">
        <v>20211</v>
      </c>
      <c r="E6659" t="s">
        <v>20212</v>
      </c>
      <c r="F6659" t="s">
        <v>20213</v>
      </c>
    </row>
    <row r="6660" spans="1:6" x14ac:dyDescent="0.3">
      <c r="A6660" s="3" t="s">
        <v>8123</v>
      </c>
      <c r="B6660" t="s">
        <v>41</v>
      </c>
      <c r="C6660" t="s">
        <v>20214</v>
      </c>
      <c r="E6660" t="s">
        <v>20215</v>
      </c>
      <c r="F6660" t="s">
        <v>20216</v>
      </c>
    </row>
    <row r="6661" spans="1:6" x14ac:dyDescent="0.3">
      <c r="A6661" s="3" t="s">
        <v>1192</v>
      </c>
      <c r="B6661" t="s">
        <v>38</v>
      </c>
      <c r="C6661" t="s">
        <v>20217</v>
      </c>
      <c r="E6661" t="s">
        <v>20218</v>
      </c>
      <c r="F6661" t="s">
        <v>20219</v>
      </c>
    </row>
    <row r="6662" spans="1:6" x14ac:dyDescent="0.3">
      <c r="A6662" s="3" t="s">
        <v>2951</v>
      </c>
      <c r="B6662" t="s">
        <v>99</v>
      </c>
      <c r="C6662" t="s">
        <v>20220</v>
      </c>
      <c r="E6662" t="s">
        <v>20221</v>
      </c>
      <c r="F6662" t="s">
        <v>20222</v>
      </c>
    </row>
    <row r="6663" spans="1:6" x14ac:dyDescent="0.3">
      <c r="A6663" s="3">
        <v>44779</v>
      </c>
      <c r="B6663" t="s">
        <v>38</v>
      </c>
      <c r="C6663" t="s">
        <v>20223</v>
      </c>
      <c r="E6663" t="s">
        <v>20224</v>
      </c>
      <c r="F6663" t="s">
        <v>20225</v>
      </c>
    </row>
    <row r="6664" spans="1:6" x14ac:dyDescent="0.3">
      <c r="A6664" s="3" t="s">
        <v>706</v>
      </c>
      <c r="B6664" t="s">
        <v>38</v>
      </c>
      <c r="C6664" t="s">
        <v>20226</v>
      </c>
      <c r="E6664" t="s">
        <v>20227</v>
      </c>
      <c r="F6664" t="s">
        <v>20228</v>
      </c>
    </row>
    <row r="6665" spans="1:6" x14ac:dyDescent="0.3">
      <c r="A6665" s="3">
        <v>44384</v>
      </c>
      <c r="B6665" t="s">
        <v>49</v>
      </c>
      <c r="C6665" t="s">
        <v>20229</v>
      </c>
      <c r="E6665" t="s">
        <v>20230</v>
      </c>
      <c r="F6665" t="s">
        <v>20231</v>
      </c>
    </row>
    <row r="6666" spans="1:6" x14ac:dyDescent="0.3">
      <c r="A6666" s="3">
        <v>43986</v>
      </c>
      <c r="B6666" t="s">
        <v>49</v>
      </c>
      <c r="C6666" t="s">
        <v>20232</v>
      </c>
      <c r="E6666" t="s">
        <v>20233</v>
      </c>
      <c r="F6666" t="s">
        <v>20234</v>
      </c>
    </row>
    <row r="6667" spans="1:6" x14ac:dyDescent="0.3">
      <c r="A6667" s="3">
        <v>44110</v>
      </c>
      <c r="B6667" t="s">
        <v>62</v>
      </c>
      <c r="C6667" t="s">
        <v>20235</v>
      </c>
      <c r="E6667" t="s">
        <v>20236</v>
      </c>
      <c r="F6667" t="s">
        <v>20237</v>
      </c>
    </row>
    <row r="6668" spans="1:6" x14ac:dyDescent="0.3">
      <c r="A6668" s="3">
        <v>43748</v>
      </c>
      <c r="B6668" t="s">
        <v>99</v>
      </c>
      <c r="C6668" t="s">
        <v>20238</v>
      </c>
      <c r="E6668" t="s">
        <v>20239</v>
      </c>
      <c r="F6668" t="s">
        <v>20240</v>
      </c>
    </row>
    <row r="6669" spans="1:6" x14ac:dyDescent="0.3">
      <c r="A6669" s="3" t="s">
        <v>18543</v>
      </c>
      <c r="B6669" t="s">
        <v>41</v>
      </c>
      <c r="C6669" t="s">
        <v>20241</v>
      </c>
      <c r="E6669" t="s">
        <v>20242</v>
      </c>
      <c r="F6669" t="s">
        <v>20243</v>
      </c>
    </row>
    <row r="6670" spans="1:6" x14ac:dyDescent="0.3">
      <c r="A6670" s="3" t="s">
        <v>8483</v>
      </c>
      <c r="B6670" t="s">
        <v>41</v>
      </c>
      <c r="C6670" t="s">
        <v>20244</v>
      </c>
      <c r="E6670" t="s">
        <v>20245</v>
      </c>
      <c r="F6670" t="s">
        <v>20246</v>
      </c>
    </row>
    <row r="6671" spans="1:6" x14ac:dyDescent="0.3">
      <c r="A6671" s="3">
        <v>44444</v>
      </c>
      <c r="B6671" t="s">
        <v>41</v>
      </c>
      <c r="C6671" t="s">
        <v>20247</v>
      </c>
      <c r="E6671" t="s">
        <v>20248</v>
      </c>
      <c r="F6671" t="s">
        <v>20249</v>
      </c>
    </row>
    <row r="6672" spans="1:6" x14ac:dyDescent="0.3">
      <c r="A6672" s="3" t="s">
        <v>20250</v>
      </c>
      <c r="B6672" t="s">
        <v>99</v>
      </c>
      <c r="C6672" t="s">
        <v>20251</v>
      </c>
      <c r="E6672" t="s">
        <v>20252</v>
      </c>
      <c r="F6672" t="s">
        <v>20253</v>
      </c>
    </row>
    <row r="6673" spans="1:6" x14ac:dyDescent="0.3">
      <c r="A6673" s="3">
        <v>43163</v>
      </c>
      <c r="B6673" t="s">
        <v>38</v>
      </c>
      <c r="C6673" t="s">
        <v>20254</v>
      </c>
      <c r="E6673" t="s">
        <v>20255</v>
      </c>
      <c r="F6673" t="s">
        <v>20256</v>
      </c>
    </row>
    <row r="6674" spans="1:6" x14ac:dyDescent="0.3">
      <c r="A6674" s="3" t="s">
        <v>7594</v>
      </c>
      <c r="B6674" t="s">
        <v>41</v>
      </c>
      <c r="C6674" t="s">
        <v>20257</v>
      </c>
      <c r="E6674" t="s">
        <v>20258</v>
      </c>
      <c r="F6674" t="s">
        <v>20259</v>
      </c>
    </row>
    <row r="6675" spans="1:6" x14ac:dyDescent="0.3">
      <c r="A6675" s="3" t="s">
        <v>1907</v>
      </c>
      <c r="B6675" t="s">
        <v>49</v>
      </c>
      <c r="C6675" t="s">
        <v>20260</v>
      </c>
      <c r="E6675" t="s">
        <v>20261</v>
      </c>
      <c r="F6675" t="s">
        <v>20262</v>
      </c>
    </row>
    <row r="6676" spans="1:6" x14ac:dyDescent="0.3">
      <c r="A6676" s="3">
        <v>44169</v>
      </c>
      <c r="B6676" t="s">
        <v>41</v>
      </c>
      <c r="C6676" t="s">
        <v>20263</v>
      </c>
      <c r="E6676" t="s">
        <v>20264</v>
      </c>
      <c r="F6676" t="s">
        <v>20265</v>
      </c>
    </row>
    <row r="6677" spans="1:6" x14ac:dyDescent="0.3">
      <c r="A6677" s="3" t="s">
        <v>1817</v>
      </c>
      <c r="B6677" t="s">
        <v>41</v>
      </c>
      <c r="C6677" t="s">
        <v>20266</v>
      </c>
      <c r="E6677" t="s">
        <v>20267</v>
      </c>
      <c r="F6677" t="s">
        <v>20268</v>
      </c>
    </row>
    <row r="6678" spans="1:6" x14ac:dyDescent="0.3">
      <c r="A6678" s="3" t="s">
        <v>87</v>
      </c>
      <c r="C6678" t="s">
        <v>20269</v>
      </c>
      <c r="E6678" t="s">
        <v>20270</v>
      </c>
      <c r="F6678" t="s">
        <v>20271</v>
      </c>
    </row>
    <row r="6679" spans="1:6" x14ac:dyDescent="0.3">
      <c r="A6679" s="3" t="s">
        <v>706</v>
      </c>
      <c r="B6679" t="s">
        <v>99</v>
      </c>
      <c r="C6679" t="s">
        <v>20272</v>
      </c>
      <c r="E6679" t="s">
        <v>20273</v>
      </c>
      <c r="F6679" t="s">
        <v>20274</v>
      </c>
    </row>
    <row r="6680" spans="1:6" x14ac:dyDescent="0.3">
      <c r="A6680" s="3" t="s">
        <v>12369</v>
      </c>
      <c r="C6680" t="s">
        <v>20275</v>
      </c>
      <c r="E6680" t="s">
        <v>20276</v>
      </c>
      <c r="F6680" t="s">
        <v>20277</v>
      </c>
    </row>
    <row r="6681" spans="1:6" x14ac:dyDescent="0.3">
      <c r="A6681" s="3" t="s">
        <v>14957</v>
      </c>
      <c r="B6681" t="s">
        <v>49</v>
      </c>
      <c r="C6681" t="s">
        <v>20278</v>
      </c>
      <c r="E6681" t="s">
        <v>20279</v>
      </c>
      <c r="F6681" t="s">
        <v>20280</v>
      </c>
    </row>
    <row r="6682" spans="1:6" x14ac:dyDescent="0.3">
      <c r="A6682" s="3" t="s">
        <v>14394</v>
      </c>
      <c r="B6682" t="s">
        <v>38</v>
      </c>
      <c r="C6682" t="s">
        <v>20281</v>
      </c>
      <c r="E6682" t="s">
        <v>20282</v>
      </c>
      <c r="F6682" t="s">
        <v>20283</v>
      </c>
    </row>
    <row r="6683" spans="1:6" x14ac:dyDescent="0.3">
      <c r="A6683" s="3" t="s">
        <v>2927</v>
      </c>
      <c r="C6683" t="s">
        <v>20284</v>
      </c>
      <c r="E6683" t="s">
        <v>20285</v>
      </c>
      <c r="F6683" t="s">
        <v>20286</v>
      </c>
    </row>
    <row r="6684" spans="1:6" x14ac:dyDescent="0.3">
      <c r="A6684" s="3">
        <v>44508</v>
      </c>
      <c r="B6684" t="s">
        <v>38</v>
      </c>
      <c r="C6684" t="s">
        <v>20287</v>
      </c>
      <c r="E6684" t="s">
        <v>20288</v>
      </c>
      <c r="F6684" t="s">
        <v>20289</v>
      </c>
    </row>
    <row r="6685" spans="1:6" x14ac:dyDescent="0.3">
      <c r="A6685" s="3" t="s">
        <v>2751</v>
      </c>
      <c r="B6685" t="s">
        <v>99</v>
      </c>
      <c r="C6685" t="s">
        <v>20290</v>
      </c>
      <c r="E6685" t="s">
        <v>20291</v>
      </c>
      <c r="F6685" t="s">
        <v>20292</v>
      </c>
    </row>
    <row r="6686" spans="1:6" x14ac:dyDescent="0.3">
      <c r="A6686" s="3" t="s">
        <v>2232</v>
      </c>
      <c r="B6686" t="s">
        <v>38</v>
      </c>
      <c r="C6686" t="s">
        <v>20293</v>
      </c>
      <c r="E6686" t="s">
        <v>20294</v>
      </c>
      <c r="F6686" t="s">
        <v>20295</v>
      </c>
    </row>
    <row r="6687" spans="1:6" x14ac:dyDescent="0.3">
      <c r="A6687" s="3" t="s">
        <v>8752</v>
      </c>
      <c r="B6687" t="s">
        <v>49</v>
      </c>
      <c r="C6687" t="s">
        <v>20296</v>
      </c>
      <c r="E6687" t="s">
        <v>20297</v>
      </c>
      <c r="F6687" t="s">
        <v>20298</v>
      </c>
    </row>
    <row r="6688" spans="1:6" x14ac:dyDescent="0.3">
      <c r="A6688" s="3" t="s">
        <v>7272</v>
      </c>
      <c r="B6688" t="s">
        <v>99</v>
      </c>
      <c r="C6688" t="s">
        <v>20299</v>
      </c>
      <c r="E6688" t="s">
        <v>20300</v>
      </c>
      <c r="F6688" t="s">
        <v>20301</v>
      </c>
    </row>
    <row r="6689" spans="1:6" x14ac:dyDescent="0.3">
      <c r="A6689" s="3" t="s">
        <v>16889</v>
      </c>
      <c r="C6689" t="s">
        <v>20302</v>
      </c>
      <c r="E6689" t="s">
        <v>20303</v>
      </c>
      <c r="F6689" t="s">
        <v>20304</v>
      </c>
    </row>
    <row r="6690" spans="1:6" x14ac:dyDescent="0.3">
      <c r="A6690" s="3">
        <v>44022</v>
      </c>
      <c r="B6690" t="s">
        <v>38</v>
      </c>
      <c r="C6690" t="s">
        <v>20305</v>
      </c>
      <c r="E6690" t="s">
        <v>20306</v>
      </c>
      <c r="F6690" t="s">
        <v>20307</v>
      </c>
    </row>
    <row r="6691" spans="1:6" x14ac:dyDescent="0.3">
      <c r="A6691" s="3">
        <v>43993</v>
      </c>
      <c r="B6691" t="s">
        <v>41</v>
      </c>
      <c r="C6691" t="s">
        <v>20308</v>
      </c>
      <c r="E6691" t="s">
        <v>20309</v>
      </c>
      <c r="F6691" t="s">
        <v>20310</v>
      </c>
    </row>
    <row r="6692" spans="1:6" x14ac:dyDescent="0.3">
      <c r="A6692" s="3">
        <v>45177</v>
      </c>
      <c r="B6692" t="s">
        <v>49</v>
      </c>
      <c r="C6692" t="s">
        <v>20311</v>
      </c>
      <c r="E6692" t="s">
        <v>20312</v>
      </c>
      <c r="F6692" t="s">
        <v>20313</v>
      </c>
    </row>
    <row r="6693" spans="1:6" x14ac:dyDescent="0.3">
      <c r="A6693" s="3" t="s">
        <v>1692</v>
      </c>
      <c r="B6693" t="s">
        <v>41</v>
      </c>
      <c r="C6693" t="s">
        <v>20314</v>
      </c>
      <c r="E6693" t="s">
        <v>20315</v>
      </c>
      <c r="F6693" t="s">
        <v>20316</v>
      </c>
    </row>
    <row r="6694" spans="1:6" x14ac:dyDescent="0.3">
      <c r="A6694" s="3" t="s">
        <v>10256</v>
      </c>
      <c r="B6694" t="s">
        <v>41</v>
      </c>
      <c r="C6694" t="s">
        <v>20317</v>
      </c>
      <c r="E6694" t="s">
        <v>20318</v>
      </c>
      <c r="F6694" t="s">
        <v>20319</v>
      </c>
    </row>
    <row r="6695" spans="1:6" x14ac:dyDescent="0.3">
      <c r="A6695" s="3" t="s">
        <v>10857</v>
      </c>
      <c r="B6695" t="s">
        <v>99</v>
      </c>
      <c r="C6695" t="s">
        <v>20320</v>
      </c>
      <c r="E6695" t="s">
        <v>20321</v>
      </c>
      <c r="F6695" t="s">
        <v>20322</v>
      </c>
    </row>
    <row r="6696" spans="1:6" x14ac:dyDescent="0.3">
      <c r="A6696" s="3" t="s">
        <v>563</v>
      </c>
      <c r="B6696" t="s">
        <v>41</v>
      </c>
      <c r="C6696" t="s">
        <v>20323</v>
      </c>
      <c r="E6696" t="s">
        <v>20324</v>
      </c>
      <c r="F6696" t="s">
        <v>20325</v>
      </c>
    </row>
    <row r="6697" spans="1:6" x14ac:dyDescent="0.3">
      <c r="A6697" s="3" t="s">
        <v>888</v>
      </c>
      <c r="B6697" t="s">
        <v>38</v>
      </c>
      <c r="C6697" t="s">
        <v>20326</v>
      </c>
      <c r="E6697" t="s">
        <v>20327</v>
      </c>
      <c r="F6697" t="s">
        <v>20328</v>
      </c>
    </row>
    <row r="6698" spans="1:6" x14ac:dyDescent="0.3">
      <c r="A6698" s="3">
        <v>43837</v>
      </c>
      <c r="C6698" t="s">
        <v>20329</v>
      </c>
      <c r="E6698" t="s">
        <v>20330</v>
      </c>
      <c r="F6698" t="s">
        <v>20331</v>
      </c>
    </row>
    <row r="6699" spans="1:6" x14ac:dyDescent="0.3">
      <c r="A6699" s="3">
        <v>43800</v>
      </c>
      <c r="B6699" t="s">
        <v>38</v>
      </c>
      <c r="C6699" t="s">
        <v>20332</v>
      </c>
      <c r="E6699" t="s">
        <v>20333</v>
      </c>
      <c r="F6699" t="s">
        <v>20334</v>
      </c>
    </row>
    <row r="6700" spans="1:6" x14ac:dyDescent="0.3">
      <c r="A6700" s="3" t="s">
        <v>745</v>
      </c>
      <c r="B6700" t="s">
        <v>41</v>
      </c>
      <c r="C6700" t="s">
        <v>20335</v>
      </c>
      <c r="E6700" t="s">
        <v>20336</v>
      </c>
      <c r="F6700" t="s">
        <v>20337</v>
      </c>
    </row>
    <row r="6701" spans="1:6" x14ac:dyDescent="0.3">
      <c r="A6701" s="3">
        <v>43171</v>
      </c>
      <c r="B6701" t="s">
        <v>49</v>
      </c>
      <c r="C6701" t="s">
        <v>20338</v>
      </c>
      <c r="E6701" t="s">
        <v>20339</v>
      </c>
      <c r="F6701" t="s">
        <v>20340</v>
      </c>
    </row>
    <row r="6702" spans="1:6" x14ac:dyDescent="0.3">
      <c r="A6702" s="3" t="s">
        <v>16782</v>
      </c>
      <c r="B6702" t="s">
        <v>99</v>
      </c>
      <c r="C6702" t="s">
        <v>20341</v>
      </c>
      <c r="E6702" t="s">
        <v>20342</v>
      </c>
      <c r="F6702" t="s">
        <v>20343</v>
      </c>
    </row>
    <row r="6703" spans="1:6" x14ac:dyDescent="0.3">
      <c r="A6703" s="3" t="s">
        <v>20344</v>
      </c>
      <c r="C6703" t="s">
        <v>20345</v>
      </c>
      <c r="E6703" t="s">
        <v>20346</v>
      </c>
      <c r="F6703" t="s">
        <v>20347</v>
      </c>
    </row>
    <row r="6704" spans="1:6" x14ac:dyDescent="0.3">
      <c r="A6704" s="3" t="s">
        <v>17878</v>
      </c>
      <c r="B6704" t="s">
        <v>99</v>
      </c>
      <c r="C6704" t="s">
        <v>20348</v>
      </c>
      <c r="E6704" t="s">
        <v>20349</v>
      </c>
      <c r="F6704" t="s">
        <v>20350</v>
      </c>
    </row>
    <row r="6705" spans="1:6" x14ac:dyDescent="0.3">
      <c r="A6705" s="3">
        <v>43474</v>
      </c>
      <c r="B6705" t="s">
        <v>49</v>
      </c>
      <c r="C6705" t="s">
        <v>20351</v>
      </c>
      <c r="E6705" t="s">
        <v>20352</v>
      </c>
      <c r="F6705" t="s">
        <v>20353</v>
      </c>
    </row>
    <row r="6706" spans="1:6" x14ac:dyDescent="0.3">
      <c r="A6706" s="3" t="s">
        <v>776</v>
      </c>
      <c r="B6706" t="s">
        <v>41</v>
      </c>
      <c r="C6706" t="s">
        <v>20354</v>
      </c>
      <c r="E6706" t="s">
        <v>20355</v>
      </c>
      <c r="F6706" t="s">
        <v>20356</v>
      </c>
    </row>
    <row r="6707" spans="1:6" x14ac:dyDescent="0.3">
      <c r="A6707" s="3">
        <v>43963</v>
      </c>
      <c r="B6707" t="s">
        <v>38</v>
      </c>
      <c r="C6707" t="s">
        <v>20357</v>
      </c>
      <c r="E6707" t="s">
        <v>20358</v>
      </c>
      <c r="F6707" t="s">
        <v>20359</v>
      </c>
    </row>
    <row r="6708" spans="1:6" x14ac:dyDescent="0.3">
      <c r="A6708" s="3" t="s">
        <v>6874</v>
      </c>
      <c r="B6708" t="s">
        <v>62</v>
      </c>
      <c r="C6708" t="s">
        <v>20360</v>
      </c>
      <c r="E6708" t="s">
        <v>20361</v>
      </c>
      <c r="F6708" t="s">
        <v>20362</v>
      </c>
    </row>
    <row r="6709" spans="1:6" x14ac:dyDescent="0.3">
      <c r="A6709" s="3" t="s">
        <v>10204</v>
      </c>
      <c r="B6709" t="s">
        <v>99</v>
      </c>
      <c r="C6709" t="s">
        <v>20363</v>
      </c>
      <c r="E6709" t="s">
        <v>20364</v>
      </c>
      <c r="F6709" t="s">
        <v>20365</v>
      </c>
    </row>
    <row r="6710" spans="1:6" x14ac:dyDescent="0.3">
      <c r="A6710" s="3" t="s">
        <v>3747</v>
      </c>
      <c r="B6710" t="s">
        <v>99</v>
      </c>
      <c r="C6710" t="s">
        <v>20366</v>
      </c>
      <c r="E6710" t="s">
        <v>20367</v>
      </c>
      <c r="F6710" t="s">
        <v>20368</v>
      </c>
    </row>
    <row r="6711" spans="1:6" x14ac:dyDescent="0.3">
      <c r="A6711" s="3" t="s">
        <v>2178</v>
      </c>
      <c r="C6711" t="s">
        <v>20369</v>
      </c>
      <c r="E6711" t="s">
        <v>20370</v>
      </c>
      <c r="F6711" t="s">
        <v>20371</v>
      </c>
    </row>
    <row r="6712" spans="1:6" x14ac:dyDescent="0.3">
      <c r="A6712" s="3">
        <v>44291</v>
      </c>
      <c r="B6712" t="s">
        <v>49</v>
      </c>
      <c r="C6712" t="s">
        <v>20372</v>
      </c>
      <c r="E6712" t="s">
        <v>20373</v>
      </c>
      <c r="F6712" t="s">
        <v>20374</v>
      </c>
    </row>
    <row r="6713" spans="1:6" x14ac:dyDescent="0.3">
      <c r="A6713" s="3" t="s">
        <v>20375</v>
      </c>
      <c r="B6713" t="s">
        <v>41</v>
      </c>
      <c r="C6713" t="s">
        <v>20376</v>
      </c>
      <c r="E6713" t="s">
        <v>20377</v>
      </c>
      <c r="F6713" t="s">
        <v>20378</v>
      </c>
    </row>
    <row r="6714" spans="1:6" x14ac:dyDescent="0.3">
      <c r="A6714" s="3">
        <v>44444</v>
      </c>
      <c r="B6714" t="s">
        <v>38</v>
      </c>
      <c r="C6714" t="s">
        <v>20379</v>
      </c>
      <c r="E6714" t="s">
        <v>20380</v>
      </c>
      <c r="F6714" t="s">
        <v>20381</v>
      </c>
    </row>
    <row r="6715" spans="1:6" x14ac:dyDescent="0.3">
      <c r="A6715" s="3">
        <v>44625</v>
      </c>
      <c r="B6715" t="s">
        <v>62</v>
      </c>
      <c r="C6715" t="s">
        <v>20382</v>
      </c>
      <c r="E6715" t="s">
        <v>20383</v>
      </c>
      <c r="F6715" t="s">
        <v>20384</v>
      </c>
    </row>
    <row r="6716" spans="1:6" x14ac:dyDescent="0.3">
      <c r="A6716" s="3" t="s">
        <v>13731</v>
      </c>
      <c r="B6716" t="s">
        <v>41</v>
      </c>
      <c r="C6716" t="s">
        <v>20385</v>
      </c>
      <c r="E6716" t="s">
        <v>20386</v>
      </c>
      <c r="F6716" t="s">
        <v>20387</v>
      </c>
    </row>
    <row r="6717" spans="1:6" x14ac:dyDescent="0.3">
      <c r="A6717" s="3">
        <v>44352</v>
      </c>
      <c r="B6717" t="s">
        <v>99</v>
      </c>
      <c r="C6717" t="s">
        <v>20388</v>
      </c>
      <c r="E6717" t="s">
        <v>20389</v>
      </c>
      <c r="F6717" t="s">
        <v>20390</v>
      </c>
    </row>
    <row r="6718" spans="1:6" x14ac:dyDescent="0.3">
      <c r="A6718" s="3">
        <v>43717</v>
      </c>
      <c r="B6718" t="s">
        <v>38</v>
      </c>
      <c r="C6718" t="s">
        <v>20391</v>
      </c>
      <c r="E6718" t="s">
        <v>20392</v>
      </c>
      <c r="F6718" t="s">
        <v>20393</v>
      </c>
    </row>
    <row r="6719" spans="1:6" x14ac:dyDescent="0.3">
      <c r="A6719" s="3">
        <v>45080</v>
      </c>
      <c r="B6719" t="s">
        <v>38</v>
      </c>
      <c r="C6719" t="s">
        <v>20394</v>
      </c>
      <c r="E6719" t="s">
        <v>20395</v>
      </c>
      <c r="F6719" t="s">
        <v>20396</v>
      </c>
    </row>
    <row r="6720" spans="1:6" x14ac:dyDescent="0.3">
      <c r="A6720" s="3" t="s">
        <v>7024</v>
      </c>
      <c r="B6720" t="s">
        <v>62</v>
      </c>
      <c r="C6720" t="s">
        <v>20397</v>
      </c>
      <c r="E6720" t="s">
        <v>20398</v>
      </c>
      <c r="F6720" t="s">
        <v>20399</v>
      </c>
    </row>
    <row r="6721" spans="1:6" x14ac:dyDescent="0.3">
      <c r="A6721" s="3" t="s">
        <v>4252</v>
      </c>
      <c r="B6721" t="s">
        <v>49</v>
      </c>
      <c r="C6721" t="s">
        <v>20400</v>
      </c>
      <c r="E6721" t="s">
        <v>20401</v>
      </c>
      <c r="F6721" t="s">
        <v>20402</v>
      </c>
    </row>
    <row r="6722" spans="1:6" x14ac:dyDescent="0.3">
      <c r="A6722" s="3" t="s">
        <v>4688</v>
      </c>
      <c r="B6722" t="s">
        <v>62</v>
      </c>
      <c r="C6722" t="s">
        <v>20403</v>
      </c>
      <c r="E6722" t="s">
        <v>20404</v>
      </c>
      <c r="F6722" t="s">
        <v>20405</v>
      </c>
    </row>
    <row r="6723" spans="1:6" x14ac:dyDescent="0.3">
      <c r="A6723" s="3" t="s">
        <v>10628</v>
      </c>
      <c r="B6723" t="s">
        <v>38</v>
      </c>
      <c r="C6723" t="s">
        <v>20406</v>
      </c>
      <c r="E6723" t="s">
        <v>20407</v>
      </c>
      <c r="F6723" t="s">
        <v>20408</v>
      </c>
    </row>
    <row r="6724" spans="1:6" x14ac:dyDescent="0.3">
      <c r="A6724" s="3" t="s">
        <v>5919</v>
      </c>
      <c r="B6724" t="s">
        <v>38</v>
      </c>
      <c r="C6724" t="s">
        <v>20409</v>
      </c>
      <c r="E6724" t="s">
        <v>20410</v>
      </c>
      <c r="F6724" t="s">
        <v>20411</v>
      </c>
    </row>
    <row r="6725" spans="1:6" x14ac:dyDescent="0.3">
      <c r="A6725" s="3" t="s">
        <v>2214</v>
      </c>
      <c r="C6725" t="s">
        <v>20412</v>
      </c>
      <c r="E6725" t="s">
        <v>20413</v>
      </c>
      <c r="F6725" t="s">
        <v>20414</v>
      </c>
    </row>
    <row r="6726" spans="1:6" x14ac:dyDescent="0.3">
      <c r="A6726" s="3" t="s">
        <v>6783</v>
      </c>
      <c r="B6726" t="s">
        <v>99</v>
      </c>
      <c r="C6726" t="s">
        <v>20415</v>
      </c>
      <c r="E6726" t="s">
        <v>20416</v>
      </c>
      <c r="F6726" t="s">
        <v>20417</v>
      </c>
    </row>
    <row r="6727" spans="1:6" x14ac:dyDescent="0.3">
      <c r="A6727" s="3">
        <v>44176</v>
      </c>
      <c r="B6727" t="s">
        <v>99</v>
      </c>
      <c r="C6727" t="s">
        <v>20418</v>
      </c>
      <c r="E6727" t="s">
        <v>20419</v>
      </c>
      <c r="F6727" t="s">
        <v>20420</v>
      </c>
    </row>
    <row r="6728" spans="1:6" x14ac:dyDescent="0.3">
      <c r="A6728" s="3" t="s">
        <v>4467</v>
      </c>
      <c r="B6728" t="s">
        <v>99</v>
      </c>
      <c r="C6728" t="s">
        <v>20421</v>
      </c>
      <c r="E6728" t="s">
        <v>20422</v>
      </c>
      <c r="F6728" t="s">
        <v>20423</v>
      </c>
    </row>
    <row r="6729" spans="1:6" x14ac:dyDescent="0.3">
      <c r="A6729" s="3">
        <v>44593</v>
      </c>
      <c r="C6729" t="s">
        <v>20424</v>
      </c>
      <c r="E6729" t="s">
        <v>20425</v>
      </c>
      <c r="F6729" t="s">
        <v>20426</v>
      </c>
    </row>
    <row r="6730" spans="1:6" x14ac:dyDescent="0.3">
      <c r="A6730" s="3">
        <v>44166</v>
      </c>
      <c r="C6730" t="s">
        <v>20427</v>
      </c>
      <c r="E6730" t="s">
        <v>20428</v>
      </c>
      <c r="F6730" t="s">
        <v>20429</v>
      </c>
    </row>
    <row r="6731" spans="1:6" x14ac:dyDescent="0.3">
      <c r="A6731" s="3">
        <v>44168</v>
      </c>
      <c r="C6731" t="s">
        <v>20430</v>
      </c>
      <c r="D6731" t="s">
        <v>20431</v>
      </c>
      <c r="E6731" t="s">
        <v>20432</v>
      </c>
      <c r="F6731" t="s">
        <v>20433</v>
      </c>
    </row>
    <row r="6732" spans="1:6" x14ac:dyDescent="0.3">
      <c r="A6732" s="3">
        <v>43530</v>
      </c>
      <c r="C6732" t="s">
        <v>20434</v>
      </c>
      <c r="E6732" t="s">
        <v>20435</v>
      </c>
      <c r="F6732" t="s">
        <v>20436</v>
      </c>
    </row>
    <row r="6733" spans="1:6" x14ac:dyDescent="0.3">
      <c r="A6733" s="3">
        <v>44075</v>
      </c>
      <c r="C6733" t="s">
        <v>20437</v>
      </c>
      <c r="E6733" t="s">
        <v>20438</v>
      </c>
      <c r="F6733" t="s">
        <v>20439</v>
      </c>
    </row>
    <row r="6734" spans="1:6" x14ac:dyDescent="0.3">
      <c r="A6734" s="3">
        <v>43655</v>
      </c>
      <c r="C6734" t="s">
        <v>20440</v>
      </c>
      <c r="E6734" t="s">
        <v>20441</v>
      </c>
      <c r="F6734" t="s">
        <v>20442</v>
      </c>
    </row>
    <row r="6735" spans="1:6" x14ac:dyDescent="0.3">
      <c r="A6735" s="3" t="s">
        <v>19181</v>
      </c>
      <c r="B6735" t="s">
        <v>62</v>
      </c>
      <c r="C6735" t="s">
        <v>20443</v>
      </c>
      <c r="D6735" t="s">
        <v>20444</v>
      </c>
      <c r="E6735" t="s">
        <v>20443</v>
      </c>
      <c r="F6735" t="s">
        <v>20443</v>
      </c>
    </row>
    <row r="6736" spans="1:6" x14ac:dyDescent="0.3">
      <c r="A6736" s="3" t="s">
        <v>4828</v>
      </c>
      <c r="B6736" t="s">
        <v>38</v>
      </c>
      <c r="C6736" t="s">
        <v>20445</v>
      </c>
      <c r="D6736" t="s">
        <v>20444</v>
      </c>
      <c r="E6736" t="s">
        <v>20445</v>
      </c>
      <c r="F6736" t="s">
        <v>20446</v>
      </c>
    </row>
    <row r="6737" spans="1:6" x14ac:dyDescent="0.3">
      <c r="A6737" s="3">
        <v>44876</v>
      </c>
      <c r="B6737" t="s">
        <v>62</v>
      </c>
      <c r="C6737" t="s">
        <v>20447</v>
      </c>
      <c r="D6737" t="s">
        <v>20444</v>
      </c>
      <c r="E6737" t="s">
        <v>20447</v>
      </c>
      <c r="F6737" t="s">
        <v>20448</v>
      </c>
    </row>
    <row r="6738" spans="1:6" x14ac:dyDescent="0.3">
      <c r="A6738" s="3" t="s">
        <v>2458</v>
      </c>
      <c r="B6738" t="s">
        <v>49</v>
      </c>
      <c r="C6738" t="s">
        <v>20449</v>
      </c>
      <c r="D6738" t="s">
        <v>20444</v>
      </c>
      <c r="E6738" t="s">
        <v>20449</v>
      </c>
      <c r="F6738" t="s">
        <v>20450</v>
      </c>
    </row>
    <row r="6739" spans="1:6" x14ac:dyDescent="0.3">
      <c r="A6739" s="3">
        <v>43988</v>
      </c>
      <c r="C6739" t="s">
        <v>20451</v>
      </c>
      <c r="D6739" t="s">
        <v>20444</v>
      </c>
      <c r="E6739" t="s">
        <v>20451</v>
      </c>
      <c r="F6739" t="s">
        <v>20452</v>
      </c>
    </row>
    <row r="6740" spans="1:6" x14ac:dyDescent="0.3">
      <c r="A6740" s="3" t="s">
        <v>8374</v>
      </c>
      <c r="B6740" t="s">
        <v>38</v>
      </c>
      <c r="C6740" t="s">
        <v>20453</v>
      </c>
      <c r="D6740" t="s">
        <v>20444</v>
      </c>
      <c r="E6740" t="s">
        <v>20453</v>
      </c>
      <c r="F6740" t="s">
        <v>20454</v>
      </c>
    </row>
    <row r="6741" spans="1:6" x14ac:dyDescent="0.3">
      <c r="A6741" s="3" t="s">
        <v>20455</v>
      </c>
      <c r="B6741" t="s">
        <v>49</v>
      </c>
      <c r="C6741" t="s">
        <v>20456</v>
      </c>
      <c r="D6741" t="s">
        <v>20444</v>
      </c>
      <c r="E6741" t="s">
        <v>20456</v>
      </c>
      <c r="F6741" t="s">
        <v>20457</v>
      </c>
    </row>
    <row r="6742" spans="1:6" x14ac:dyDescent="0.3">
      <c r="A6742" s="3" t="s">
        <v>3163</v>
      </c>
      <c r="B6742" t="s">
        <v>49</v>
      </c>
      <c r="C6742" t="s">
        <v>20458</v>
      </c>
      <c r="D6742" t="s">
        <v>20444</v>
      </c>
      <c r="E6742" t="s">
        <v>20458</v>
      </c>
      <c r="F6742" t="s">
        <v>20459</v>
      </c>
    </row>
    <row r="6743" spans="1:6" x14ac:dyDescent="0.3">
      <c r="A6743" s="3" t="s">
        <v>8069</v>
      </c>
      <c r="B6743" t="s">
        <v>41</v>
      </c>
      <c r="C6743" t="s">
        <v>20460</v>
      </c>
      <c r="D6743" t="s">
        <v>20444</v>
      </c>
      <c r="E6743" t="s">
        <v>20460</v>
      </c>
      <c r="F6743" t="s">
        <v>20461</v>
      </c>
    </row>
    <row r="6744" spans="1:6" x14ac:dyDescent="0.3">
      <c r="A6744" s="3">
        <v>44233</v>
      </c>
      <c r="C6744" t="s">
        <v>20462</v>
      </c>
      <c r="D6744" t="s">
        <v>20444</v>
      </c>
      <c r="E6744" t="s">
        <v>20462</v>
      </c>
      <c r="F6744" t="s">
        <v>20463</v>
      </c>
    </row>
    <row r="6745" spans="1:6" x14ac:dyDescent="0.3">
      <c r="A6745" s="3" t="s">
        <v>3641</v>
      </c>
      <c r="B6745" t="s">
        <v>99</v>
      </c>
      <c r="C6745" t="s">
        <v>20464</v>
      </c>
      <c r="D6745" t="s">
        <v>20444</v>
      </c>
      <c r="E6745" t="s">
        <v>20464</v>
      </c>
      <c r="F6745" t="s">
        <v>20465</v>
      </c>
    </row>
    <row r="6746" spans="1:6" x14ac:dyDescent="0.3">
      <c r="A6746" s="3">
        <v>43258</v>
      </c>
      <c r="B6746" t="s">
        <v>62</v>
      </c>
      <c r="C6746" t="s">
        <v>20466</v>
      </c>
      <c r="D6746" t="s">
        <v>20444</v>
      </c>
      <c r="E6746" t="s">
        <v>20466</v>
      </c>
      <c r="F6746" t="s">
        <v>20467</v>
      </c>
    </row>
    <row r="6747" spans="1:6" x14ac:dyDescent="0.3">
      <c r="A6747" s="3" t="s">
        <v>888</v>
      </c>
      <c r="B6747" t="s">
        <v>49</v>
      </c>
      <c r="C6747" t="s">
        <v>20468</v>
      </c>
      <c r="D6747" t="s">
        <v>20444</v>
      </c>
      <c r="E6747" t="s">
        <v>20468</v>
      </c>
      <c r="F6747" t="s">
        <v>20469</v>
      </c>
    </row>
    <row r="6748" spans="1:6" x14ac:dyDescent="0.3">
      <c r="A6748" s="3" t="s">
        <v>13330</v>
      </c>
      <c r="B6748" t="s">
        <v>62</v>
      </c>
      <c r="C6748" t="s">
        <v>20470</v>
      </c>
      <c r="D6748" t="s">
        <v>20444</v>
      </c>
      <c r="E6748" t="s">
        <v>20470</v>
      </c>
      <c r="F6748" t="s">
        <v>20471</v>
      </c>
    </row>
    <row r="6749" spans="1:6" x14ac:dyDescent="0.3">
      <c r="A6749" s="3" t="s">
        <v>20472</v>
      </c>
      <c r="B6749" t="s">
        <v>99</v>
      </c>
      <c r="C6749" t="s">
        <v>20473</v>
      </c>
      <c r="D6749" t="s">
        <v>20444</v>
      </c>
      <c r="E6749" t="s">
        <v>20473</v>
      </c>
      <c r="F6749" t="s">
        <v>20474</v>
      </c>
    </row>
    <row r="6750" spans="1:6" x14ac:dyDescent="0.3">
      <c r="A6750" s="3">
        <v>43497</v>
      </c>
      <c r="B6750" t="s">
        <v>41</v>
      </c>
      <c r="C6750" t="s">
        <v>20475</v>
      </c>
      <c r="D6750" t="s">
        <v>20444</v>
      </c>
      <c r="E6750" t="s">
        <v>20475</v>
      </c>
      <c r="F6750" t="s">
        <v>20476</v>
      </c>
    </row>
    <row r="6751" spans="1:6" x14ac:dyDescent="0.3">
      <c r="A6751" s="3" t="s">
        <v>8059</v>
      </c>
      <c r="B6751" t="s">
        <v>41</v>
      </c>
      <c r="C6751" t="s">
        <v>20477</v>
      </c>
      <c r="D6751" t="s">
        <v>20444</v>
      </c>
      <c r="E6751" t="s">
        <v>20477</v>
      </c>
      <c r="F6751" t="s">
        <v>20478</v>
      </c>
    </row>
    <row r="6752" spans="1:6" x14ac:dyDescent="0.3">
      <c r="A6752" s="3">
        <v>45963</v>
      </c>
      <c r="B6752" t="s">
        <v>41</v>
      </c>
      <c r="C6752" t="s">
        <v>20479</v>
      </c>
      <c r="D6752" t="s">
        <v>20444</v>
      </c>
      <c r="E6752" t="s">
        <v>20479</v>
      </c>
      <c r="F6752" t="s">
        <v>20480</v>
      </c>
    </row>
    <row r="6753" spans="1:6" x14ac:dyDescent="0.3">
      <c r="A6753" s="3" t="s">
        <v>20481</v>
      </c>
      <c r="C6753" t="s">
        <v>20482</v>
      </c>
      <c r="D6753" t="s">
        <v>20444</v>
      </c>
      <c r="E6753" t="s">
        <v>20482</v>
      </c>
      <c r="F6753" t="s">
        <v>20483</v>
      </c>
    </row>
    <row r="6754" spans="1:6" x14ac:dyDescent="0.3">
      <c r="A6754" s="3">
        <v>43412</v>
      </c>
      <c r="B6754" t="s">
        <v>41</v>
      </c>
      <c r="C6754" t="s">
        <v>20484</v>
      </c>
      <c r="D6754" t="s">
        <v>20444</v>
      </c>
      <c r="E6754" t="s">
        <v>20484</v>
      </c>
      <c r="F6754" t="s">
        <v>20485</v>
      </c>
    </row>
    <row r="6755" spans="1:6" x14ac:dyDescent="0.3">
      <c r="A6755" s="3">
        <v>43102</v>
      </c>
      <c r="B6755" t="s">
        <v>49</v>
      </c>
      <c r="C6755" t="s">
        <v>20486</v>
      </c>
      <c r="D6755" t="s">
        <v>20444</v>
      </c>
      <c r="E6755" t="s">
        <v>20486</v>
      </c>
      <c r="F6755" t="s">
        <v>20487</v>
      </c>
    </row>
    <row r="6756" spans="1:6" x14ac:dyDescent="0.3">
      <c r="A6756" s="3" t="s">
        <v>4227</v>
      </c>
      <c r="B6756" t="s">
        <v>41</v>
      </c>
      <c r="C6756" t="s">
        <v>20488</v>
      </c>
      <c r="D6756" t="s">
        <v>20444</v>
      </c>
      <c r="E6756" t="s">
        <v>20488</v>
      </c>
      <c r="F6756" t="s">
        <v>20489</v>
      </c>
    </row>
    <row r="6757" spans="1:6" x14ac:dyDescent="0.3">
      <c r="A6757" s="3" t="s">
        <v>20490</v>
      </c>
      <c r="B6757" t="s">
        <v>99</v>
      </c>
      <c r="C6757" t="s">
        <v>20491</v>
      </c>
      <c r="D6757" t="s">
        <v>20444</v>
      </c>
      <c r="E6757" t="s">
        <v>20491</v>
      </c>
      <c r="F6757" t="s">
        <v>20492</v>
      </c>
    </row>
    <row r="6758" spans="1:6" x14ac:dyDescent="0.3">
      <c r="A6758" s="3">
        <v>45200</v>
      </c>
      <c r="B6758" t="s">
        <v>99</v>
      </c>
      <c r="C6758" t="s">
        <v>20493</v>
      </c>
      <c r="D6758" t="s">
        <v>20444</v>
      </c>
      <c r="E6758" t="s">
        <v>20493</v>
      </c>
      <c r="F6758" t="s">
        <v>20494</v>
      </c>
    </row>
    <row r="6759" spans="1:6" x14ac:dyDescent="0.3">
      <c r="A6759" s="3" t="s">
        <v>20093</v>
      </c>
      <c r="B6759" t="s">
        <v>62</v>
      </c>
      <c r="C6759" t="s">
        <v>20495</v>
      </c>
      <c r="D6759" t="s">
        <v>20444</v>
      </c>
      <c r="E6759" t="s">
        <v>20495</v>
      </c>
      <c r="F6759" t="s">
        <v>20496</v>
      </c>
    </row>
    <row r="6760" spans="1:6" x14ac:dyDescent="0.3">
      <c r="A6760" s="3" t="s">
        <v>4938</v>
      </c>
      <c r="B6760" t="s">
        <v>41</v>
      </c>
      <c r="C6760" t="s">
        <v>20497</v>
      </c>
      <c r="D6760" t="s">
        <v>20444</v>
      </c>
      <c r="E6760" t="s">
        <v>20497</v>
      </c>
      <c r="F6760" t="s">
        <v>20498</v>
      </c>
    </row>
    <row r="6761" spans="1:6" x14ac:dyDescent="0.3">
      <c r="A6761" s="3" t="s">
        <v>18447</v>
      </c>
      <c r="B6761" t="s">
        <v>41</v>
      </c>
      <c r="C6761" t="s">
        <v>20499</v>
      </c>
      <c r="D6761" t="s">
        <v>20444</v>
      </c>
      <c r="E6761" t="s">
        <v>20499</v>
      </c>
      <c r="F6761" t="s">
        <v>20500</v>
      </c>
    </row>
    <row r="6762" spans="1:6" x14ac:dyDescent="0.3">
      <c r="A6762" s="3" t="s">
        <v>407</v>
      </c>
      <c r="B6762" t="s">
        <v>62</v>
      </c>
      <c r="C6762" t="s">
        <v>20501</v>
      </c>
      <c r="D6762" t="s">
        <v>20444</v>
      </c>
      <c r="E6762" t="s">
        <v>20501</v>
      </c>
      <c r="F6762" t="s">
        <v>20502</v>
      </c>
    </row>
    <row r="6763" spans="1:6" x14ac:dyDescent="0.3">
      <c r="A6763" s="3" t="s">
        <v>661</v>
      </c>
      <c r="B6763" t="s">
        <v>62</v>
      </c>
      <c r="C6763" t="s">
        <v>20503</v>
      </c>
      <c r="D6763" t="s">
        <v>20444</v>
      </c>
      <c r="E6763" t="s">
        <v>20503</v>
      </c>
      <c r="F6763" t="s">
        <v>20504</v>
      </c>
    </row>
    <row r="6764" spans="1:6" x14ac:dyDescent="0.3">
      <c r="A6764" s="3" t="s">
        <v>9722</v>
      </c>
      <c r="B6764" t="s">
        <v>41</v>
      </c>
      <c r="C6764" t="s">
        <v>20505</v>
      </c>
      <c r="D6764" t="s">
        <v>20444</v>
      </c>
      <c r="E6764" t="s">
        <v>20505</v>
      </c>
      <c r="F6764" t="s">
        <v>20506</v>
      </c>
    </row>
    <row r="6765" spans="1:6" x14ac:dyDescent="0.3">
      <c r="A6765" s="3">
        <v>44140</v>
      </c>
      <c r="B6765" t="s">
        <v>38</v>
      </c>
      <c r="C6765" t="s">
        <v>20507</v>
      </c>
      <c r="D6765" t="s">
        <v>20444</v>
      </c>
      <c r="E6765" t="s">
        <v>20507</v>
      </c>
      <c r="F6765" t="s">
        <v>20508</v>
      </c>
    </row>
    <row r="6766" spans="1:6" x14ac:dyDescent="0.3">
      <c r="A6766" s="3">
        <v>45576</v>
      </c>
      <c r="B6766" t="s">
        <v>62</v>
      </c>
      <c r="C6766" t="s">
        <v>20509</v>
      </c>
      <c r="D6766" t="s">
        <v>20444</v>
      </c>
      <c r="E6766" t="s">
        <v>20509</v>
      </c>
      <c r="F6766" t="s">
        <v>20510</v>
      </c>
    </row>
    <row r="6767" spans="1:6" x14ac:dyDescent="0.3">
      <c r="A6767" s="3">
        <v>43353</v>
      </c>
      <c r="B6767" t="s">
        <v>38</v>
      </c>
      <c r="C6767" t="s">
        <v>20511</v>
      </c>
      <c r="D6767" t="s">
        <v>20444</v>
      </c>
      <c r="E6767" t="s">
        <v>20511</v>
      </c>
      <c r="F6767" t="s">
        <v>20512</v>
      </c>
    </row>
    <row r="6768" spans="1:6" x14ac:dyDescent="0.3">
      <c r="A6768" s="3" t="s">
        <v>5290</v>
      </c>
      <c r="B6768" t="s">
        <v>38</v>
      </c>
      <c r="C6768" t="s">
        <v>20513</v>
      </c>
      <c r="D6768" t="s">
        <v>20444</v>
      </c>
      <c r="E6768" t="s">
        <v>20513</v>
      </c>
      <c r="F6768" t="s">
        <v>20514</v>
      </c>
    </row>
    <row r="6769" spans="1:6" x14ac:dyDescent="0.3">
      <c r="A6769" s="3">
        <v>44602</v>
      </c>
      <c r="B6769" t="s">
        <v>41</v>
      </c>
      <c r="C6769" t="s">
        <v>20515</v>
      </c>
      <c r="D6769" t="s">
        <v>20444</v>
      </c>
      <c r="E6769" t="s">
        <v>20515</v>
      </c>
      <c r="F6769" t="s">
        <v>20516</v>
      </c>
    </row>
    <row r="6770" spans="1:6" x14ac:dyDescent="0.3">
      <c r="A6770" s="3" t="s">
        <v>3145</v>
      </c>
      <c r="B6770" t="s">
        <v>41</v>
      </c>
      <c r="C6770" t="s">
        <v>20517</v>
      </c>
      <c r="D6770" t="s">
        <v>20444</v>
      </c>
      <c r="E6770" t="s">
        <v>20517</v>
      </c>
      <c r="F6770" t="s">
        <v>20518</v>
      </c>
    </row>
    <row r="6771" spans="1:6" x14ac:dyDescent="0.3">
      <c r="A6771" s="3">
        <v>45240</v>
      </c>
      <c r="C6771" t="s">
        <v>20519</v>
      </c>
      <c r="D6771" t="s">
        <v>20444</v>
      </c>
      <c r="E6771" t="s">
        <v>20519</v>
      </c>
      <c r="F6771" t="s">
        <v>20520</v>
      </c>
    </row>
    <row r="6772" spans="1:6" x14ac:dyDescent="0.3">
      <c r="A6772" s="3" t="s">
        <v>5174</v>
      </c>
      <c r="B6772" t="s">
        <v>38</v>
      </c>
      <c r="C6772" t="s">
        <v>20521</v>
      </c>
      <c r="D6772" t="s">
        <v>20444</v>
      </c>
      <c r="E6772" t="s">
        <v>20521</v>
      </c>
      <c r="F6772" t="s">
        <v>20522</v>
      </c>
    </row>
    <row r="6773" spans="1:6" x14ac:dyDescent="0.3">
      <c r="A6773" s="3" t="s">
        <v>19924</v>
      </c>
      <c r="B6773" t="s">
        <v>49</v>
      </c>
      <c r="C6773" t="s">
        <v>20523</v>
      </c>
      <c r="D6773" t="s">
        <v>20444</v>
      </c>
      <c r="E6773" t="s">
        <v>20523</v>
      </c>
      <c r="F6773" t="s">
        <v>20524</v>
      </c>
    </row>
    <row r="6774" spans="1:6" x14ac:dyDescent="0.3">
      <c r="A6774" s="3">
        <v>43161</v>
      </c>
      <c r="B6774" t="s">
        <v>41</v>
      </c>
      <c r="C6774" t="s">
        <v>20525</v>
      </c>
      <c r="D6774" t="s">
        <v>20444</v>
      </c>
      <c r="E6774" t="s">
        <v>20525</v>
      </c>
      <c r="F6774" t="s">
        <v>20526</v>
      </c>
    </row>
    <row r="6775" spans="1:6" x14ac:dyDescent="0.3">
      <c r="A6775" s="3">
        <v>45536</v>
      </c>
      <c r="B6775" t="s">
        <v>41</v>
      </c>
      <c r="C6775" t="s">
        <v>20527</v>
      </c>
      <c r="D6775" t="s">
        <v>20444</v>
      </c>
      <c r="E6775" t="s">
        <v>20527</v>
      </c>
      <c r="F6775" t="s">
        <v>20528</v>
      </c>
    </row>
    <row r="6776" spans="1:6" x14ac:dyDescent="0.3">
      <c r="A6776" s="3" t="s">
        <v>20529</v>
      </c>
      <c r="B6776" t="s">
        <v>62</v>
      </c>
      <c r="C6776" t="s">
        <v>20530</v>
      </c>
      <c r="D6776" t="s">
        <v>20444</v>
      </c>
      <c r="E6776" t="s">
        <v>20530</v>
      </c>
      <c r="F6776" t="s">
        <v>20531</v>
      </c>
    </row>
    <row r="6777" spans="1:6" x14ac:dyDescent="0.3">
      <c r="A6777" s="3" t="s">
        <v>548</v>
      </c>
      <c r="B6777" t="s">
        <v>49</v>
      </c>
      <c r="C6777" t="s">
        <v>20532</v>
      </c>
      <c r="D6777" t="s">
        <v>20444</v>
      </c>
      <c r="E6777" t="s">
        <v>20532</v>
      </c>
      <c r="F6777" t="s">
        <v>20533</v>
      </c>
    </row>
    <row r="6778" spans="1:6" x14ac:dyDescent="0.3">
      <c r="A6778" s="3">
        <v>43749</v>
      </c>
      <c r="C6778" t="s">
        <v>20534</v>
      </c>
      <c r="D6778" t="s">
        <v>20444</v>
      </c>
      <c r="E6778" t="s">
        <v>20534</v>
      </c>
      <c r="F6778" t="s">
        <v>20535</v>
      </c>
    </row>
    <row r="6779" spans="1:6" x14ac:dyDescent="0.3">
      <c r="A6779" s="3">
        <v>44480</v>
      </c>
      <c r="B6779" t="s">
        <v>41</v>
      </c>
      <c r="C6779" t="s">
        <v>20536</v>
      </c>
      <c r="D6779" t="s">
        <v>20444</v>
      </c>
      <c r="E6779" t="s">
        <v>20536</v>
      </c>
      <c r="F6779" t="s">
        <v>20537</v>
      </c>
    </row>
    <row r="6780" spans="1:6" x14ac:dyDescent="0.3">
      <c r="A6780" s="3" t="s">
        <v>1124</v>
      </c>
      <c r="B6780" t="s">
        <v>38</v>
      </c>
      <c r="C6780" t="s">
        <v>20538</v>
      </c>
      <c r="D6780" t="s">
        <v>20444</v>
      </c>
      <c r="E6780" t="s">
        <v>20538</v>
      </c>
      <c r="F6780" t="s">
        <v>20539</v>
      </c>
    </row>
    <row r="6781" spans="1:6" x14ac:dyDescent="0.3">
      <c r="A6781" s="3" t="s">
        <v>7505</v>
      </c>
      <c r="C6781" t="s">
        <v>20540</v>
      </c>
      <c r="D6781" t="s">
        <v>20444</v>
      </c>
      <c r="E6781" t="s">
        <v>20540</v>
      </c>
      <c r="F6781" t="s">
        <v>20541</v>
      </c>
    </row>
    <row r="6782" spans="1:6" x14ac:dyDescent="0.3">
      <c r="A6782" s="3" t="s">
        <v>3841</v>
      </c>
      <c r="B6782" t="s">
        <v>41</v>
      </c>
      <c r="C6782" t="s">
        <v>20542</v>
      </c>
      <c r="D6782" t="s">
        <v>20444</v>
      </c>
      <c r="E6782" t="s">
        <v>20542</v>
      </c>
      <c r="F6782" t="s">
        <v>20543</v>
      </c>
    </row>
    <row r="6783" spans="1:6" x14ac:dyDescent="0.3">
      <c r="A6783" s="3" t="s">
        <v>20544</v>
      </c>
      <c r="B6783" t="s">
        <v>49</v>
      </c>
      <c r="C6783" t="s">
        <v>20545</v>
      </c>
      <c r="D6783" t="s">
        <v>20444</v>
      </c>
      <c r="E6783" t="s">
        <v>20545</v>
      </c>
      <c r="F6783" t="s">
        <v>20546</v>
      </c>
    </row>
    <row r="6784" spans="1:6" x14ac:dyDescent="0.3">
      <c r="A6784" s="3">
        <v>44718</v>
      </c>
      <c r="B6784" t="s">
        <v>38</v>
      </c>
      <c r="C6784" t="s">
        <v>20547</v>
      </c>
      <c r="D6784" t="s">
        <v>20444</v>
      </c>
      <c r="E6784" t="s">
        <v>20547</v>
      </c>
      <c r="F6784" t="s">
        <v>20548</v>
      </c>
    </row>
    <row r="6785" spans="1:6" x14ac:dyDescent="0.3">
      <c r="A6785" s="3">
        <v>43467</v>
      </c>
      <c r="B6785" t="s">
        <v>62</v>
      </c>
      <c r="C6785" t="s">
        <v>20549</v>
      </c>
      <c r="D6785" t="s">
        <v>20444</v>
      </c>
      <c r="E6785" t="s">
        <v>20549</v>
      </c>
      <c r="F6785" t="s">
        <v>20550</v>
      </c>
    </row>
    <row r="6786" spans="1:6" x14ac:dyDescent="0.3">
      <c r="A6786" s="3" t="s">
        <v>4804</v>
      </c>
      <c r="B6786" t="s">
        <v>41</v>
      </c>
      <c r="C6786" t="s">
        <v>20551</v>
      </c>
      <c r="D6786" t="s">
        <v>20444</v>
      </c>
      <c r="E6786" t="s">
        <v>20551</v>
      </c>
      <c r="F6786" t="s">
        <v>20552</v>
      </c>
    </row>
    <row r="6787" spans="1:6" x14ac:dyDescent="0.3">
      <c r="A6787" s="3">
        <v>45055</v>
      </c>
      <c r="B6787" t="s">
        <v>41</v>
      </c>
      <c r="C6787" t="s">
        <v>20553</v>
      </c>
      <c r="D6787" t="s">
        <v>20444</v>
      </c>
      <c r="E6787" t="s">
        <v>20553</v>
      </c>
      <c r="F6787" t="s">
        <v>20554</v>
      </c>
    </row>
    <row r="6788" spans="1:6" x14ac:dyDescent="0.3">
      <c r="A6788" s="3" t="s">
        <v>95</v>
      </c>
      <c r="B6788" t="s">
        <v>41</v>
      </c>
      <c r="C6788" t="s">
        <v>20555</v>
      </c>
      <c r="D6788" t="s">
        <v>20444</v>
      </c>
      <c r="E6788" t="s">
        <v>20555</v>
      </c>
      <c r="F6788" t="s">
        <v>20556</v>
      </c>
    </row>
    <row r="6789" spans="1:6" x14ac:dyDescent="0.3">
      <c r="A6789" s="3" t="s">
        <v>1723</v>
      </c>
      <c r="B6789" t="s">
        <v>49</v>
      </c>
      <c r="C6789" t="s">
        <v>20557</v>
      </c>
      <c r="D6789" t="s">
        <v>20444</v>
      </c>
      <c r="E6789" t="s">
        <v>20557</v>
      </c>
      <c r="F6789" t="s">
        <v>20558</v>
      </c>
    </row>
    <row r="6790" spans="1:6" x14ac:dyDescent="0.3">
      <c r="A6790" s="3">
        <v>43291</v>
      </c>
      <c r="B6790" t="s">
        <v>99</v>
      </c>
      <c r="C6790" t="s">
        <v>20559</v>
      </c>
      <c r="D6790" t="s">
        <v>20444</v>
      </c>
      <c r="E6790" t="s">
        <v>20559</v>
      </c>
      <c r="F6790" t="s">
        <v>20560</v>
      </c>
    </row>
    <row r="6791" spans="1:6" x14ac:dyDescent="0.3">
      <c r="A6791" s="3">
        <v>44662</v>
      </c>
      <c r="B6791" t="s">
        <v>62</v>
      </c>
      <c r="C6791" t="s">
        <v>20561</v>
      </c>
      <c r="D6791" t="s">
        <v>20444</v>
      </c>
      <c r="E6791" t="s">
        <v>20561</v>
      </c>
      <c r="F6791" t="s">
        <v>20562</v>
      </c>
    </row>
    <row r="6792" spans="1:6" x14ac:dyDescent="0.3">
      <c r="A6792" s="3">
        <v>45840</v>
      </c>
      <c r="B6792" t="s">
        <v>49</v>
      </c>
      <c r="C6792" t="s">
        <v>20563</v>
      </c>
      <c r="D6792" t="s">
        <v>20444</v>
      </c>
      <c r="E6792" t="s">
        <v>20563</v>
      </c>
      <c r="F6792" t="s">
        <v>20564</v>
      </c>
    </row>
    <row r="6793" spans="1:6" x14ac:dyDescent="0.3">
      <c r="A6793" s="3">
        <v>45054</v>
      </c>
      <c r="B6793" t="s">
        <v>41</v>
      </c>
      <c r="C6793" t="s">
        <v>20565</v>
      </c>
      <c r="D6793" t="s">
        <v>20444</v>
      </c>
      <c r="E6793" t="s">
        <v>20565</v>
      </c>
      <c r="F6793" t="s">
        <v>20566</v>
      </c>
    </row>
    <row r="6794" spans="1:6" x14ac:dyDescent="0.3">
      <c r="A6794" s="3" t="s">
        <v>20567</v>
      </c>
      <c r="B6794" t="s">
        <v>41</v>
      </c>
      <c r="C6794" t="s">
        <v>20568</v>
      </c>
      <c r="D6794" t="s">
        <v>20444</v>
      </c>
      <c r="E6794" t="s">
        <v>20568</v>
      </c>
      <c r="F6794" t="s">
        <v>20569</v>
      </c>
    </row>
    <row r="6795" spans="1:6" x14ac:dyDescent="0.3">
      <c r="A6795" s="3">
        <v>45352</v>
      </c>
      <c r="B6795" t="s">
        <v>49</v>
      </c>
      <c r="C6795" t="s">
        <v>20570</v>
      </c>
      <c r="D6795" t="s">
        <v>20444</v>
      </c>
      <c r="E6795" t="s">
        <v>20570</v>
      </c>
      <c r="F6795" t="s">
        <v>20571</v>
      </c>
    </row>
    <row r="6796" spans="1:6" x14ac:dyDescent="0.3">
      <c r="A6796" s="3">
        <v>44805</v>
      </c>
      <c r="C6796" t="s">
        <v>20572</v>
      </c>
      <c r="D6796" t="s">
        <v>20444</v>
      </c>
      <c r="E6796" t="s">
        <v>20572</v>
      </c>
      <c r="F6796" t="s">
        <v>20573</v>
      </c>
    </row>
    <row r="6797" spans="1:6" x14ac:dyDescent="0.3">
      <c r="A6797" s="3" t="s">
        <v>2959</v>
      </c>
      <c r="B6797" t="s">
        <v>62</v>
      </c>
      <c r="C6797" t="s">
        <v>20574</v>
      </c>
      <c r="D6797" t="s">
        <v>20444</v>
      </c>
      <c r="E6797" t="s">
        <v>20574</v>
      </c>
      <c r="F6797" t="s">
        <v>20575</v>
      </c>
    </row>
    <row r="6798" spans="1:6" x14ac:dyDescent="0.3">
      <c r="A6798" s="3" t="s">
        <v>4386</v>
      </c>
      <c r="B6798" t="s">
        <v>62</v>
      </c>
      <c r="C6798" t="s">
        <v>20576</v>
      </c>
      <c r="D6798" t="s">
        <v>20444</v>
      </c>
      <c r="E6798" t="s">
        <v>20576</v>
      </c>
      <c r="F6798" t="s">
        <v>20577</v>
      </c>
    </row>
    <row r="6799" spans="1:6" x14ac:dyDescent="0.3">
      <c r="A6799" s="3" t="s">
        <v>9259</v>
      </c>
      <c r="B6799" t="s">
        <v>62</v>
      </c>
      <c r="C6799" t="s">
        <v>20578</v>
      </c>
      <c r="D6799" t="s">
        <v>20444</v>
      </c>
      <c r="E6799" t="s">
        <v>20578</v>
      </c>
      <c r="F6799" t="s">
        <v>20579</v>
      </c>
    </row>
    <row r="6800" spans="1:6" x14ac:dyDescent="0.3">
      <c r="A6800" s="3" t="s">
        <v>8547</v>
      </c>
      <c r="B6800" t="s">
        <v>62</v>
      </c>
      <c r="C6800" t="s">
        <v>20580</v>
      </c>
      <c r="D6800" t="s">
        <v>20444</v>
      </c>
      <c r="E6800" t="s">
        <v>20580</v>
      </c>
      <c r="F6800" t="s">
        <v>20581</v>
      </c>
    </row>
    <row r="6801" spans="1:6" x14ac:dyDescent="0.3">
      <c r="A6801" s="3" t="s">
        <v>19448</v>
      </c>
      <c r="B6801" t="s">
        <v>99</v>
      </c>
      <c r="C6801" t="s">
        <v>20582</v>
      </c>
      <c r="D6801" t="s">
        <v>20444</v>
      </c>
      <c r="E6801" t="s">
        <v>20582</v>
      </c>
      <c r="F6801" t="s">
        <v>20583</v>
      </c>
    </row>
    <row r="6802" spans="1:6" x14ac:dyDescent="0.3">
      <c r="A6802" s="3">
        <v>45718</v>
      </c>
      <c r="C6802" t="s">
        <v>20584</v>
      </c>
      <c r="D6802" t="s">
        <v>20444</v>
      </c>
      <c r="E6802" t="s">
        <v>20584</v>
      </c>
      <c r="F6802" t="s">
        <v>20585</v>
      </c>
    </row>
    <row r="6803" spans="1:6" x14ac:dyDescent="0.3">
      <c r="A6803" s="3">
        <v>43260</v>
      </c>
      <c r="B6803" t="s">
        <v>38</v>
      </c>
      <c r="C6803" t="s">
        <v>20586</v>
      </c>
      <c r="D6803" t="s">
        <v>20444</v>
      </c>
      <c r="E6803" t="s">
        <v>20586</v>
      </c>
      <c r="F6803" t="s">
        <v>20587</v>
      </c>
    </row>
    <row r="6804" spans="1:6" x14ac:dyDescent="0.3">
      <c r="A6804" s="3">
        <v>43749</v>
      </c>
      <c r="B6804" t="s">
        <v>41</v>
      </c>
      <c r="C6804" t="s">
        <v>20588</v>
      </c>
      <c r="D6804" t="s">
        <v>20444</v>
      </c>
      <c r="E6804" t="s">
        <v>20588</v>
      </c>
      <c r="F6804" t="s">
        <v>20589</v>
      </c>
    </row>
    <row r="6805" spans="1:6" x14ac:dyDescent="0.3">
      <c r="A6805" s="3" t="s">
        <v>1554</v>
      </c>
      <c r="B6805" t="s">
        <v>38</v>
      </c>
      <c r="C6805" t="s">
        <v>20590</v>
      </c>
      <c r="D6805" t="s">
        <v>20444</v>
      </c>
      <c r="E6805" t="s">
        <v>20590</v>
      </c>
      <c r="F6805" t="s">
        <v>20591</v>
      </c>
    </row>
    <row r="6806" spans="1:6" x14ac:dyDescent="0.3">
      <c r="A6806" s="3" t="s">
        <v>1861</v>
      </c>
      <c r="B6806" t="s">
        <v>41</v>
      </c>
      <c r="C6806" t="s">
        <v>20592</v>
      </c>
      <c r="D6806" t="s">
        <v>20444</v>
      </c>
      <c r="E6806" t="s">
        <v>20592</v>
      </c>
      <c r="F6806" t="s">
        <v>20593</v>
      </c>
    </row>
    <row r="6807" spans="1:6" x14ac:dyDescent="0.3">
      <c r="A6807" s="3" t="s">
        <v>11823</v>
      </c>
      <c r="C6807" t="s">
        <v>20594</v>
      </c>
      <c r="D6807" t="s">
        <v>20444</v>
      </c>
      <c r="E6807" t="s">
        <v>20594</v>
      </c>
      <c r="F6807" t="s">
        <v>20595</v>
      </c>
    </row>
    <row r="6808" spans="1:6" x14ac:dyDescent="0.3">
      <c r="A6808" s="3">
        <v>43443</v>
      </c>
      <c r="B6808" t="s">
        <v>41</v>
      </c>
      <c r="C6808" t="s">
        <v>20596</v>
      </c>
      <c r="D6808" t="s">
        <v>20444</v>
      </c>
      <c r="E6808" t="s">
        <v>20596</v>
      </c>
      <c r="F6808" t="s">
        <v>20597</v>
      </c>
    </row>
    <row r="6809" spans="1:6" x14ac:dyDescent="0.3">
      <c r="A6809" s="3" t="s">
        <v>4804</v>
      </c>
      <c r="B6809" t="s">
        <v>38</v>
      </c>
      <c r="C6809" t="s">
        <v>20598</v>
      </c>
      <c r="D6809" t="s">
        <v>20444</v>
      </c>
      <c r="E6809" t="s">
        <v>20598</v>
      </c>
      <c r="F6809" t="s">
        <v>20599</v>
      </c>
    </row>
    <row r="6810" spans="1:6" x14ac:dyDescent="0.3">
      <c r="A6810" s="3" t="s">
        <v>20600</v>
      </c>
      <c r="B6810" t="s">
        <v>49</v>
      </c>
      <c r="C6810" t="s">
        <v>20601</v>
      </c>
      <c r="D6810" t="s">
        <v>20444</v>
      </c>
      <c r="E6810" t="s">
        <v>20601</v>
      </c>
      <c r="F6810" t="s">
        <v>20602</v>
      </c>
    </row>
    <row r="6811" spans="1:6" x14ac:dyDescent="0.3">
      <c r="A6811" s="3" t="s">
        <v>1485</v>
      </c>
      <c r="B6811" t="s">
        <v>38</v>
      </c>
      <c r="C6811" t="s">
        <v>20603</v>
      </c>
      <c r="D6811" t="s">
        <v>20444</v>
      </c>
      <c r="E6811" t="s">
        <v>20603</v>
      </c>
      <c r="F6811" t="s">
        <v>20604</v>
      </c>
    </row>
    <row r="6812" spans="1:6" x14ac:dyDescent="0.3">
      <c r="A6812" s="3" t="s">
        <v>8762</v>
      </c>
      <c r="C6812" t="s">
        <v>20605</v>
      </c>
      <c r="D6812" t="s">
        <v>20444</v>
      </c>
      <c r="E6812" t="s">
        <v>20605</v>
      </c>
      <c r="F6812" t="s">
        <v>20606</v>
      </c>
    </row>
    <row r="6813" spans="1:6" x14ac:dyDescent="0.3">
      <c r="A6813" s="3">
        <v>45393</v>
      </c>
      <c r="C6813" t="s">
        <v>20607</v>
      </c>
      <c r="D6813" t="s">
        <v>20444</v>
      </c>
      <c r="E6813" t="s">
        <v>20607</v>
      </c>
      <c r="F6813" t="s">
        <v>20608</v>
      </c>
    </row>
    <row r="6814" spans="1:6" x14ac:dyDescent="0.3">
      <c r="A6814" s="3" t="s">
        <v>7238</v>
      </c>
      <c r="B6814" t="s">
        <v>62</v>
      </c>
      <c r="C6814" t="s">
        <v>20609</v>
      </c>
      <c r="D6814" t="s">
        <v>20444</v>
      </c>
      <c r="E6814" t="s">
        <v>20609</v>
      </c>
      <c r="F6814" t="s">
        <v>20610</v>
      </c>
    </row>
    <row r="6815" spans="1:6" x14ac:dyDescent="0.3">
      <c r="A6815" s="3">
        <v>43437</v>
      </c>
      <c r="B6815" t="s">
        <v>38</v>
      </c>
      <c r="C6815" t="s">
        <v>20611</v>
      </c>
      <c r="D6815" t="s">
        <v>20444</v>
      </c>
      <c r="E6815" t="s">
        <v>20611</v>
      </c>
      <c r="F6815" t="s">
        <v>20612</v>
      </c>
    </row>
    <row r="6816" spans="1:6" x14ac:dyDescent="0.3">
      <c r="A6816" s="3">
        <v>44298</v>
      </c>
      <c r="B6816" t="s">
        <v>41</v>
      </c>
      <c r="C6816" t="s">
        <v>20613</v>
      </c>
      <c r="D6816" t="s">
        <v>20444</v>
      </c>
      <c r="E6816" t="s">
        <v>20613</v>
      </c>
      <c r="F6816" t="s">
        <v>20614</v>
      </c>
    </row>
    <row r="6817" spans="1:6" x14ac:dyDescent="0.3">
      <c r="A6817" s="3">
        <v>44656</v>
      </c>
      <c r="B6817" t="s">
        <v>62</v>
      </c>
      <c r="C6817" t="s">
        <v>20615</v>
      </c>
      <c r="D6817" t="s">
        <v>20444</v>
      </c>
      <c r="E6817" t="s">
        <v>20615</v>
      </c>
      <c r="F6817" t="s">
        <v>20616</v>
      </c>
    </row>
    <row r="6818" spans="1:6" x14ac:dyDescent="0.3">
      <c r="A6818" s="3" t="s">
        <v>13611</v>
      </c>
      <c r="B6818" t="s">
        <v>49</v>
      </c>
      <c r="C6818" t="s">
        <v>20617</v>
      </c>
      <c r="D6818" t="s">
        <v>20444</v>
      </c>
      <c r="E6818" t="s">
        <v>20617</v>
      </c>
      <c r="F6818" t="s">
        <v>20618</v>
      </c>
    </row>
    <row r="6819" spans="1:6" x14ac:dyDescent="0.3">
      <c r="A6819" s="3">
        <v>43932</v>
      </c>
      <c r="B6819" t="s">
        <v>49</v>
      </c>
      <c r="C6819" t="s">
        <v>20619</v>
      </c>
      <c r="D6819" t="s">
        <v>20444</v>
      </c>
      <c r="E6819" t="s">
        <v>20619</v>
      </c>
      <c r="F6819" t="s">
        <v>20620</v>
      </c>
    </row>
    <row r="6820" spans="1:6" x14ac:dyDescent="0.3">
      <c r="A6820" s="3">
        <v>43169</v>
      </c>
      <c r="B6820" t="s">
        <v>99</v>
      </c>
      <c r="C6820" t="s">
        <v>20621</v>
      </c>
      <c r="D6820" t="s">
        <v>20444</v>
      </c>
      <c r="E6820" t="s">
        <v>20621</v>
      </c>
      <c r="F6820" t="s">
        <v>20622</v>
      </c>
    </row>
    <row r="6821" spans="1:6" x14ac:dyDescent="0.3">
      <c r="A6821" s="3">
        <v>44075</v>
      </c>
      <c r="B6821" t="s">
        <v>99</v>
      </c>
      <c r="C6821" t="s">
        <v>20623</v>
      </c>
      <c r="D6821" t="s">
        <v>20444</v>
      </c>
      <c r="E6821" t="s">
        <v>20623</v>
      </c>
      <c r="F6821" t="s">
        <v>20624</v>
      </c>
    </row>
    <row r="6822" spans="1:6" x14ac:dyDescent="0.3">
      <c r="A6822" s="3">
        <v>44257</v>
      </c>
      <c r="B6822" t="s">
        <v>41</v>
      </c>
      <c r="C6822" t="s">
        <v>20625</v>
      </c>
      <c r="D6822" t="s">
        <v>20444</v>
      </c>
      <c r="E6822" t="s">
        <v>20625</v>
      </c>
      <c r="F6822" t="s">
        <v>20626</v>
      </c>
    </row>
    <row r="6823" spans="1:6" x14ac:dyDescent="0.3">
      <c r="A6823" s="3" t="s">
        <v>10801</v>
      </c>
      <c r="B6823" t="s">
        <v>99</v>
      </c>
      <c r="C6823" t="s">
        <v>20627</v>
      </c>
      <c r="D6823" t="s">
        <v>20444</v>
      </c>
      <c r="E6823" t="s">
        <v>20627</v>
      </c>
      <c r="F6823" t="s">
        <v>20628</v>
      </c>
    </row>
    <row r="6824" spans="1:6" x14ac:dyDescent="0.3">
      <c r="A6824" s="3" t="s">
        <v>1760</v>
      </c>
      <c r="C6824" t="s">
        <v>20629</v>
      </c>
      <c r="D6824" t="s">
        <v>20444</v>
      </c>
      <c r="E6824" t="s">
        <v>20629</v>
      </c>
      <c r="F6824" t="s">
        <v>20630</v>
      </c>
    </row>
    <row r="6825" spans="1:6" x14ac:dyDescent="0.3">
      <c r="A6825" s="3">
        <v>43196</v>
      </c>
      <c r="B6825" t="s">
        <v>41</v>
      </c>
      <c r="C6825" t="s">
        <v>20631</v>
      </c>
      <c r="D6825" t="s">
        <v>20444</v>
      </c>
      <c r="E6825" t="s">
        <v>20631</v>
      </c>
      <c r="F6825" t="s">
        <v>20632</v>
      </c>
    </row>
    <row r="6826" spans="1:6" x14ac:dyDescent="0.3">
      <c r="A6826" s="3" t="s">
        <v>6251</v>
      </c>
      <c r="B6826" t="s">
        <v>38</v>
      </c>
      <c r="C6826" t="s">
        <v>20633</v>
      </c>
      <c r="D6826" t="s">
        <v>20444</v>
      </c>
      <c r="E6826" t="s">
        <v>20633</v>
      </c>
      <c r="F6826" t="s">
        <v>20634</v>
      </c>
    </row>
    <row r="6827" spans="1:6" x14ac:dyDescent="0.3">
      <c r="A6827" s="3">
        <v>44504</v>
      </c>
      <c r="B6827" t="s">
        <v>49</v>
      </c>
      <c r="C6827" t="s">
        <v>20635</v>
      </c>
      <c r="D6827" t="s">
        <v>20444</v>
      </c>
      <c r="E6827" t="s">
        <v>20635</v>
      </c>
      <c r="F6827" t="s">
        <v>20636</v>
      </c>
    </row>
    <row r="6828" spans="1:6" x14ac:dyDescent="0.3">
      <c r="A6828" s="3" t="s">
        <v>2605</v>
      </c>
      <c r="B6828" t="s">
        <v>49</v>
      </c>
      <c r="C6828" t="s">
        <v>20637</v>
      </c>
      <c r="D6828" t="s">
        <v>20444</v>
      </c>
      <c r="E6828" t="s">
        <v>20637</v>
      </c>
      <c r="F6828" t="s">
        <v>20638</v>
      </c>
    </row>
    <row r="6829" spans="1:6" x14ac:dyDescent="0.3">
      <c r="A6829" s="3">
        <v>43925</v>
      </c>
      <c r="C6829" t="s">
        <v>20639</v>
      </c>
      <c r="D6829" t="s">
        <v>20444</v>
      </c>
      <c r="E6829" t="s">
        <v>20639</v>
      </c>
      <c r="F6829" t="s">
        <v>20640</v>
      </c>
    </row>
    <row r="6830" spans="1:6" x14ac:dyDescent="0.3">
      <c r="A6830" s="3" t="s">
        <v>1424</v>
      </c>
      <c r="B6830" t="s">
        <v>49</v>
      </c>
      <c r="C6830" t="s">
        <v>20641</v>
      </c>
      <c r="D6830" t="s">
        <v>20444</v>
      </c>
      <c r="E6830" t="s">
        <v>20641</v>
      </c>
      <c r="F6830" t="s">
        <v>20642</v>
      </c>
    </row>
    <row r="6831" spans="1:6" x14ac:dyDescent="0.3">
      <c r="A6831" s="3">
        <v>44491</v>
      </c>
      <c r="C6831" t="s">
        <v>20643</v>
      </c>
      <c r="E6831" t="s">
        <v>20644</v>
      </c>
      <c r="F6831" t="s">
        <v>20645</v>
      </c>
    </row>
    <row r="6832" spans="1:6" x14ac:dyDescent="0.3">
      <c r="A6832" s="3">
        <v>45167</v>
      </c>
      <c r="C6832" t="s">
        <v>20646</v>
      </c>
      <c r="E6832" t="s">
        <v>20647</v>
      </c>
      <c r="F6832" t="s">
        <v>20648</v>
      </c>
    </row>
    <row r="6833" spans="1:7" x14ac:dyDescent="0.3">
      <c r="A6833" s="3">
        <v>44012</v>
      </c>
      <c r="C6833" t="s">
        <v>20649</v>
      </c>
      <c r="E6833" t="s">
        <v>20650</v>
      </c>
      <c r="F6833" t="s">
        <v>20651</v>
      </c>
    </row>
    <row r="6834" spans="1:7" x14ac:dyDescent="0.3">
      <c r="A6834" s="3">
        <v>44118</v>
      </c>
      <c r="C6834" t="s">
        <v>20652</v>
      </c>
      <c r="E6834" t="s">
        <v>20652</v>
      </c>
      <c r="F6834" t="s">
        <v>20653</v>
      </c>
    </row>
    <row r="6835" spans="1:7" x14ac:dyDescent="0.3">
      <c r="A6835" s="3">
        <v>43868</v>
      </c>
      <c r="C6835" t="s">
        <v>20654</v>
      </c>
      <c r="E6835" t="s">
        <v>20654</v>
      </c>
      <c r="F6835" t="s">
        <v>20655</v>
      </c>
    </row>
    <row r="6836" spans="1:7" x14ac:dyDescent="0.3">
      <c r="A6836" s="3">
        <v>44138</v>
      </c>
      <c r="C6836" t="s">
        <v>20656</v>
      </c>
      <c r="D6836" t="s">
        <v>20657</v>
      </c>
      <c r="E6836" t="s">
        <v>20658</v>
      </c>
      <c r="F6836" t="s">
        <v>20659</v>
      </c>
    </row>
    <row r="6837" spans="1:7" x14ac:dyDescent="0.3">
      <c r="A6837" s="3">
        <v>44199</v>
      </c>
      <c r="C6837" t="s">
        <v>20660</v>
      </c>
      <c r="E6837" t="s">
        <v>20660</v>
      </c>
      <c r="F6837" t="s">
        <v>20661</v>
      </c>
    </row>
    <row r="6838" spans="1:7" x14ac:dyDescent="0.3">
      <c r="A6838" s="3">
        <v>43725</v>
      </c>
      <c r="C6838" t="s">
        <v>20662</v>
      </c>
      <c r="E6838" t="s">
        <v>20663</v>
      </c>
      <c r="F6838" t="s">
        <v>20664</v>
      </c>
    </row>
    <row r="6839" spans="1:7" x14ac:dyDescent="0.3">
      <c r="A6839" s="3">
        <v>43479</v>
      </c>
      <c r="C6839" t="s">
        <v>20665</v>
      </c>
      <c r="E6839" t="s">
        <v>20666</v>
      </c>
      <c r="F6839" t="s">
        <v>20667</v>
      </c>
    </row>
    <row r="6840" spans="1:7" x14ac:dyDescent="0.3">
      <c r="A6840" s="3">
        <v>43840</v>
      </c>
      <c r="C6840" t="s">
        <v>20668</v>
      </c>
      <c r="E6840" t="s">
        <v>20669</v>
      </c>
      <c r="F6840" t="s">
        <v>20670</v>
      </c>
    </row>
    <row r="6841" spans="1:7" x14ac:dyDescent="0.3">
      <c r="A6841" s="3">
        <v>44510</v>
      </c>
      <c r="C6841" t="s">
        <v>20671</v>
      </c>
      <c r="E6841" t="s">
        <v>20672</v>
      </c>
      <c r="F6841" t="s">
        <v>20673</v>
      </c>
    </row>
    <row r="6842" spans="1:7" x14ac:dyDescent="0.3">
      <c r="A6842" s="3">
        <v>44510</v>
      </c>
      <c r="C6842" t="s">
        <v>20674</v>
      </c>
      <c r="E6842" t="s">
        <v>20675</v>
      </c>
      <c r="F6842" t="s">
        <v>20676</v>
      </c>
    </row>
    <row r="6843" spans="1:7" x14ac:dyDescent="0.3">
      <c r="A6843" s="3">
        <v>43868</v>
      </c>
      <c r="C6843" t="s">
        <v>20677</v>
      </c>
      <c r="E6843" t="s">
        <v>20678</v>
      </c>
      <c r="F6843" t="s">
        <v>20679</v>
      </c>
    </row>
    <row r="6844" spans="1:7" x14ac:dyDescent="0.3">
      <c r="A6844" s="3">
        <v>44301</v>
      </c>
      <c r="C6844" t="s">
        <v>20680</v>
      </c>
      <c r="E6844" t="s">
        <v>20681</v>
      </c>
      <c r="F6844" t="s">
        <v>20682</v>
      </c>
      <c r="G6844">
        <v>1</v>
      </c>
    </row>
    <row r="6845" spans="1:7" x14ac:dyDescent="0.3">
      <c r="A6845" s="3">
        <v>44301</v>
      </c>
      <c r="C6845" t="s">
        <v>20683</v>
      </c>
      <c r="E6845" t="s">
        <v>20684</v>
      </c>
      <c r="F6845" t="s">
        <v>20685</v>
      </c>
      <c r="G6845">
        <v>2</v>
      </c>
    </row>
    <row r="6846" spans="1:7" x14ac:dyDescent="0.3">
      <c r="A6846" s="3">
        <v>44301</v>
      </c>
      <c r="C6846" t="s">
        <v>20686</v>
      </c>
      <c r="E6846" t="s">
        <v>20687</v>
      </c>
      <c r="F6846" t="s">
        <v>20688</v>
      </c>
      <c r="G6846">
        <v>1</v>
      </c>
    </row>
    <row r="6847" spans="1:7" x14ac:dyDescent="0.3">
      <c r="A6847" s="3">
        <v>43989</v>
      </c>
      <c r="C6847" t="s">
        <v>20689</v>
      </c>
      <c r="E6847" t="s">
        <v>20690</v>
      </c>
      <c r="F6847" t="s">
        <v>20691</v>
      </c>
    </row>
    <row r="6848" spans="1:7" x14ac:dyDescent="0.3">
      <c r="A6848" s="3">
        <v>43962</v>
      </c>
      <c r="B6848" t="s">
        <v>99</v>
      </c>
      <c r="C6848" t="s">
        <v>20692</v>
      </c>
      <c r="E6848" t="s">
        <v>20693</v>
      </c>
      <c r="F6848" t="s">
        <v>20694</v>
      </c>
    </row>
    <row r="6849" spans="1:6" x14ac:dyDescent="0.3">
      <c r="A6849" s="3">
        <v>44383</v>
      </c>
      <c r="B6849" t="s">
        <v>99</v>
      </c>
      <c r="C6849" t="s">
        <v>20695</v>
      </c>
      <c r="E6849" t="s">
        <v>20696</v>
      </c>
      <c r="F6849" t="s">
        <v>20697</v>
      </c>
    </row>
    <row r="6850" spans="1:6" x14ac:dyDescent="0.3">
      <c r="A6850" s="3" t="s">
        <v>16562</v>
      </c>
      <c r="C6850" t="s">
        <v>20698</v>
      </c>
      <c r="E6850" t="s">
        <v>20699</v>
      </c>
      <c r="F6850" t="s">
        <v>20700</v>
      </c>
    </row>
    <row r="6851" spans="1:6" x14ac:dyDescent="0.3">
      <c r="A6851" s="3">
        <v>45047</v>
      </c>
      <c r="B6851" t="s">
        <v>38</v>
      </c>
      <c r="C6851" t="s">
        <v>20701</v>
      </c>
      <c r="E6851" t="s">
        <v>20702</v>
      </c>
      <c r="F6851" t="s">
        <v>20703</v>
      </c>
    </row>
    <row r="6852" spans="1:6" x14ac:dyDescent="0.3">
      <c r="A6852" s="3" t="s">
        <v>4371</v>
      </c>
      <c r="B6852" t="s">
        <v>41</v>
      </c>
      <c r="C6852" t="s">
        <v>20704</v>
      </c>
      <c r="E6852" t="s">
        <v>20705</v>
      </c>
      <c r="F6852" t="s">
        <v>20706</v>
      </c>
    </row>
    <row r="6853" spans="1:6" x14ac:dyDescent="0.3">
      <c r="A6853" s="3" t="s">
        <v>226</v>
      </c>
      <c r="B6853" t="s">
        <v>41</v>
      </c>
      <c r="C6853" t="s">
        <v>20707</v>
      </c>
      <c r="E6853" t="s">
        <v>20708</v>
      </c>
      <c r="F6853" t="s">
        <v>20709</v>
      </c>
    </row>
    <row r="6854" spans="1:6" x14ac:dyDescent="0.3">
      <c r="A6854" s="3">
        <v>43138</v>
      </c>
      <c r="B6854" t="s">
        <v>62</v>
      </c>
      <c r="C6854" t="s">
        <v>20710</v>
      </c>
      <c r="E6854" t="s">
        <v>20711</v>
      </c>
      <c r="F6854" t="s">
        <v>20712</v>
      </c>
    </row>
    <row r="6855" spans="1:6" x14ac:dyDescent="0.3">
      <c r="A6855" s="3" t="s">
        <v>18964</v>
      </c>
      <c r="B6855" t="s">
        <v>49</v>
      </c>
      <c r="C6855" t="s">
        <v>20713</v>
      </c>
      <c r="E6855" t="s">
        <v>20714</v>
      </c>
      <c r="F6855" t="s">
        <v>20715</v>
      </c>
    </row>
    <row r="6856" spans="1:6" x14ac:dyDescent="0.3">
      <c r="A6856" s="3" t="s">
        <v>991</v>
      </c>
      <c r="B6856" t="s">
        <v>99</v>
      </c>
      <c r="C6856" t="s">
        <v>20716</v>
      </c>
      <c r="E6856" t="s">
        <v>20717</v>
      </c>
      <c r="F6856" t="s">
        <v>20718</v>
      </c>
    </row>
    <row r="6857" spans="1:6" x14ac:dyDescent="0.3">
      <c r="A6857" s="3" t="s">
        <v>221</v>
      </c>
      <c r="B6857" t="s">
        <v>41</v>
      </c>
      <c r="C6857" t="s">
        <v>20719</v>
      </c>
      <c r="E6857" t="s">
        <v>20720</v>
      </c>
      <c r="F6857" t="s">
        <v>20721</v>
      </c>
    </row>
    <row r="6858" spans="1:6" x14ac:dyDescent="0.3">
      <c r="A6858" s="3">
        <v>44046</v>
      </c>
      <c r="B6858" t="s">
        <v>49</v>
      </c>
      <c r="C6858" t="s">
        <v>20722</v>
      </c>
      <c r="E6858" t="s">
        <v>20723</v>
      </c>
      <c r="F6858" t="s">
        <v>20724</v>
      </c>
    </row>
    <row r="6859" spans="1:6" x14ac:dyDescent="0.3">
      <c r="A6859" s="3" t="s">
        <v>3593</v>
      </c>
      <c r="B6859" t="s">
        <v>49</v>
      </c>
      <c r="C6859" t="s">
        <v>20725</v>
      </c>
      <c r="E6859" t="s">
        <v>20726</v>
      </c>
      <c r="F6859" t="s">
        <v>20727</v>
      </c>
    </row>
    <row r="6860" spans="1:6" x14ac:dyDescent="0.3">
      <c r="A6860" s="3">
        <v>45324</v>
      </c>
      <c r="B6860" t="s">
        <v>49</v>
      </c>
      <c r="C6860" t="s">
        <v>20728</v>
      </c>
      <c r="E6860" t="s">
        <v>20729</v>
      </c>
      <c r="F6860" t="s">
        <v>20730</v>
      </c>
    </row>
    <row r="6861" spans="1:6" x14ac:dyDescent="0.3">
      <c r="A6861" s="3" t="s">
        <v>3519</v>
      </c>
      <c r="B6861" t="s">
        <v>62</v>
      </c>
      <c r="C6861" t="s">
        <v>20731</v>
      </c>
      <c r="E6861" t="s">
        <v>20732</v>
      </c>
      <c r="F6861" t="s">
        <v>20733</v>
      </c>
    </row>
    <row r="6862" spans="1:6" x14ac:dyDescent="0.3">
      <c r="A6862" s="3">
        <v>43719</v>
      </c>
      <c r="B6862" t="s">
        <v>49</v>
      </c>
      <c r="C6862" t="s">
        <v>20734</v>
      </c>
      <c r="E6862" t="s">
        <v>20735</v>
      </c>
      <c r="F6862" t="s">
        <v>20736</v>
      </c>
    </row>
    <row r="6863" spans="1:6" x14ac:dyDescent="0.3">
      <c r="A6863" s="3">
        <v>44083</v>
      </c>
      <c r="B6863" t="s">
        <v>41</v>
      </c>
      <c r="C6863" t="s">
        <v>20737</v>
      </c>
      <c r="E6863" t="s">
        <v>20738</v>
      </c>
      <c r="F6863" t="s">
        <v>20739</v>
      </c>
    </row>
    <row r="6864" spans="1:6" x14ac:dyDescent="0.3">
      <c r="A6864" s="3" t="s">
        <v>14635</v>
      </c>
      <c r="B6864" t="s">
        <v>99</v>
      </c>
      <c r="C6864" t="s">
        <v>20740</v>
      </c>
      <c r="E6864" t="s">
        <v>20741</v>
      </c>
      <c r="F6864" t="s">
        <v>20742</v>
      </c>
    </row>
    <row r="6865" spans="1:6" x14ac:dyDescent="0.3">
      <c r="A6865" s="3">
        <v>43592</v>
      </c>
      <c r="B6865" t="s">
        <v>62</v>
      </c>
      <c r="C6865" t="s">
        <v>20743</v>
      </c>
      <c r="E6865" t="s">
        <v>20744</v>
      </c>
      <c r="F6865" t="s">
        <v>20745</v>
      </c>
    </row>
    <row r="6866" spans="1:6" x14ac:dyDescent="0.3">
      <c r="A6866" s="3" t="s">
        <v>135</v>
      </c>
      <c r="B6866" t="s">
        <v>41</v>
      </c>
      <c r="C6866" t="s">
        <v>20746</v>
      </c>
      <c r="E6866" t="s">
        <v>20747</v>
      </c>
      <c r="F6866" t="s">
        <v>20748</v>
      </c>
    </row>
    <row r="6867" spans="1:6" x14ac:dyDescent="0.3">
      <c r="A6867" s="3" t="s">
        <v>878</v>
      </c>
      <c r="B6867" t="s">
        <v>62</v>
      </c>
      <c r="C6867" t="s">
        <v>20749</v>
      </c>
      <c r="E6867" t="s">
        <v>20750</v>
      </c>
      <c r="F6867" t="s">
        <v>20751</v>
      </c>
    </row>
    <row r="6868" spans="1:6" x14ac:dyDescent="0.3">
      <c r="A6868" s="3" t="s">
        <v>1649</v>
      </c>
      <c r="B6868" t="s">
        <v>41</v>
      </c>
      <c r="C6868" t="s">
        <v>20752</v>
      </c>
      <c r="E6868" t="s">
        <v>20753</v>
      </c>
      <c r="F6868" t="s">
        <v>20754</v>
      </c>
    </row>
    <row r="6869" spans="1:6" x14ac:dyDescent="0.3">
      <c r="A6869" s="3" t="s">
        <v>828</v>
      </c>
      <c r="B6869" t="s">
        <v>99</v>
      </c>
      <c r="C6869" t="s">
        <v>20755</v>
      </c>
      <c r="E6869" t="s">
        <v>20756</v>
      </c>
      <c r="F6869" t="s">
        <v>20757</v>
      </c>
    </row>
    <row r="6870" spans="1:6" x14ac:dyDescent="0.3">
      <c r="A6870" s="3" t="s">
        <v>20758</v>
      </c>
      <c r="B6870" t="s">
        <v>49</v>
      </c>
      <c r="C6870" t="s">
        <v>20759</v>
      </c>
      <c r="E6870" t="s">
        <v>20760</v>
      </c>
      <c r="F6870" t="s">
        <v>20761</v>
      </c>
    </row>
    <row r="6871" spans="1:6" x14ac:dyDescent="0.3">
      <c r="A6871" s="3" t="s">
        <v>20762</v>
      </c>
      <c r="B6871" t="s">
        <v>38</v>
      </c>
      <c r="C6871" t="s">
        <v>20763</v>
      </c>
      <c r="E6871" t="s">
        <v>20764</v>
      </c>
      <c r="F6871" t="s">
        <v>20765</v>
      </c>
    </row>
    <row r="6872" spans="1:6" x14ac:dyDescent="0.3">
      <c r="A6872" s="3">
        <v>44682</v>
      </c>
      <c r="B6872" t="s">
        <v>38</v>
      </c>
      <c r="C6872" t="s">
        <v>20766</v>
      </c>
      <c r="E6872" t="s">
        <v>20767</v>
      </c>
      <c r="F6872" t="s">
        <v>20768</v>
      </c>
    </row>
    <row r="6873" spans="1:6" x14ac:dyDescent="0.3">
      <c r="A6873" s="3">
        <v>45446</v>
      </c>
      <c r="B6873" t="s">
        <v>62</v>
      </c>
      <c r="C6873" t="s">
        <v>20769</v>
      </c>
      <c r="E6873" t="s">
        <v>20770</v>
      </c>
      <c r="F6873" t="s">
        <v>20771</v>
      </c>
    </row>
    <row r="6874" spans="1:6" x14ac:dyDescent="0.3">
      <c r="A6874" s="3" t="s">
        <v>8532</v>
      </c>
      <c r="B6874" t="s">
        <v>99</v>
      </c>
      <c r="C6874" t="s">
        <v>20772</v>
      </c>
      <c r="E6874" t="s">
        <v>20773</v>
      </c>
      <c r="F6874" t="s">
        <v>20774</v>
      </c>
    </row>
    <row r="6875" spans="1:6" x14ac:dyDescent="0.3">
      <c r="A6875" s="3">
        <v>45507</v>
      </c>
      <c r="B6875" t="s">
        <v>62</v>
      </c>
      <c r="C6875" t="s">
        <v>20775</v>
      </c>
      <c r="E6875" t="s">
        <v>20776</v>
      </c>
      <c r="F6875" t="s">
        <v>20777</v>
      </c>
    </row>
    <row r="6876" spans="1:6" x14ac:dyDescent="0.3">
      <c r="A6876" s="3">
        <v>45445</v>
      </c>
      <c r="B6876" t="s">
        <v>41</v>
      </c>
      <c r="C6876" t="s">
        <v>20778</v>
      </c>
      <c r="E6876" t="s">
        <v>20779</v>
      </c>
      <c r="F6876" t="s">
        <v>20780</v>
      </c>
    </row>
    <row r="6877" spans="1:6" x14ac:dyDescent="0.3">
      <c r="A6877" s="3">
        <v>44174</v>
      </c>
      <c r="B6877" t="s">
        <v>62</v>
      </c>
      <c r="C6877" t="s">
        <v>20781</v>
      </c>
      <c r="E6877" t="s">
        <v>20782</v>
      </c>
      <c r="F6877" t="s">
        <v>20783</v>
      </c>
    </row>
    <row r="6878" spans="1:6" x14ac:dyDescent="0.3">
      <c r="A6878" s="3" t="s">
        <v>20784</v>
      </c>
      <c r="B6878" t="s">
        <v>41</v>
      </c>
      <c r="C6878" t="s">
        <v>20785</v>
      </c>
      <c r="E6878" t="s">
        <v>20786</v>
      </c>
      <c r="F6878" t="s">
        <v>20787</v>
      </c>
    </row>
    <row r="6879" spans="1:6" x14ac:dyDescent="0.3">
      <c r="A6879" s="3">
        <v>45512</v>
      </c>
      <c r="B6879" t="s">
        <v>62</v>
      </c>
      <c r="C6879" t="s">
        <v>20788</v>
      </c>
      <c r="E6879" t="s">
        <v>20789</v>
      </c>
      <c r="F6879" t="s">
        <v>20790</v>
      </c>
    </row>
    <row r="6880" spans="1:6" x14ac:dyDescent="0.3">
      <c r="A6880" s="3">
        <v>43109</v>
      </c>
      <c r="B6880" t="s">
        <v>99</v>
      </c>
      <c r="C6880" t="s">
        <v>20791</v>
      </c>
      <c r="E6880" t="s">
        <v>20792</v>
      </c>
      <c r="F6880" t="s">
        <v>20793</v>
      </c>
    </row>
    <row r="6881" spans="1:6" x14ac:dyDescent="0.3">
      <c r="A6881" s="3">
        <v>44563</v>
      </c>
      <c r="B6881" t="s">
        <v>49</v>
      </c>
      <c r="C6881" t="s">
        <v>20794</v>
      </c>
      <c r="E6881" t="s">
        <v>20795</v>
      </c>
      <c r="F6881" t="s">
        <v>20796</v>
      </c>
    </row>
    <row r="6882" spans="1:6" x14ac:dyDescent="0.3">
      <c r="A6882" s="3">
        <v>44328</v>
      </c>
      <c r="B6882" t="s">
        <v>41</v>
      </c>
      <c r="C6882" t="s">
        <v>20797</v>
      </c>
      <c r="E6882" t="s">
        <v>20798</v>
      </c>
      <c r="F6882" t="s">
        <v>20799</v>
      </c>
    </row>
    <row r="6883" spans="1:6" x14ac:dyDescent="0.3">
      <c r="A6883" s="3" t="s">
        <v>20800</v>
      </c>
      <c r="B6883" t="s">
        <v>49</v>
      </c>
      <c r="C6883" t="s">
        <v>20801</v>
      </c>
      <c r="E6883" t="s">
        <v>20802</v>
      </c>
      <c r="F6883" t="s">
        <v>20803</v>
      </c>
    </row>
    <row r="6884" spans="1:6" x14ac:dyDescent="0.3">
      <c r="A6884" s="3" t="s">
        <v>20804</v>
      </c>
      <c r="B6884" t="s">
        <v>62</v>
      </c>
      <c r="C6884" t="s">
        <v>20805</v>
      </c>
      <c r="E6884" t="s">
        <v>20806</v>
      </c>
      <c r="F6884" t="s">
        <v>20807</v>
      </c>
    </row>
    <row r="6885" spans="1:6" x14ac:dyDescent="0.3">
      <c r="A6885" s="3">
        <v>45605</v>
      </c>
      <c r="B6885" t="s">
        <v>38</v>
      </c>
      <c r="C6885" t="s">
        <v>20808</v>
      </c>
      <c r="E6885" t="s">
        <v>20809</v>
      </c>
      <c r="F6885" t="s">
        <v>20810</v>
      </c>
    </row>
    <row r="6886" spans="1:6" x14ac:dyDescent="0.3">
      <c r="A6886" s="3">
        <v>44447</v>
      </c>
      <c r="B6886" t="s">
        <v>99</v>
      </c>
      <c r="C6886" t="s">
        <v>20811</v>
      </c>
      <c r="E6886" t="s">
        <v>20812</v>
      </c>
      <c r="F6886" t="s">
        <v>20813</v>
      </c>
    </row>
    <row r="6887" spans="1:6" x14ac:dyDescent="0.3">
      <c r="A6887" s="3">
        <v>45207</v>
      </c>
      <c r="B6887" t="s">
        <v>38</v>
      </c>
      <c r="C6887" t="s">
        <v>20814</v>
      </c>
      <c r="E6887" t="s">
        <v>20815</v>
      </c>
      <c r="F6887" t="s">
        <v>20816</v>
      </c>
    </row>
    <row r="6888" spans="1:6" x14ac:dyDescent="0.3">
      <c r="A6888" s="3">
        <v>43622</v>
      </c>
      <c r="B6888" t="s">
        <v>99</v>
      </c>
      <c r="C6888" t="s">
        <v>20817</v>
      </c>
      <c r="E6888" t="s">
        <v>20818</v>
      </c>
      <c r="F6888" t="s">
        <v>20819</v>
      </c>
    </row>
    <row r="6889" spans="1:6" x14ac:dyDescent="0.3">
      <c r="A6889" s="3" t="s">
        <v>3552</v>
      </c>
      <c r="B6889" t="s">
        <v>38</v>
      </c>
      <c r="C6889" t="s">
        <v>20820</v>
      </c>
      <c r="E6889" t="s">
        <v>20821</v>
      </c>
      <c r="F6889" t="s">
        <v>20822</v>
      </c>
    </row>
    <row r="6890" spans="1:6" x14ac:dyDescent="0.3">
      <c r="A6890" s="3" t="s">
        <v>9775</v>
      </c>
      <c r="B6890" t="s">
        <v>41</v>
      </c>
      <c r="C6890" t="s">
        <v>20823</v>
      </c>
      <c r="E6890" t="s">
        <v>20824</v>
      </c>
      <c r="F6890" t="s">
        <v>20825</v>
      </c>
    </row>
    <row r="6891" spans="1:6" x14ac:dyDescent="0.3">
      <c r="A6891" s="3">
        <v>44632</v>
      </c>
      <c r="B6891" t="s">
        <v>62</v>
      </c>
      <c r="C6891" t="s">
        <v>20826</v>
      </c>
      <c r="E6891" t="s">
        <v>20827</v>
      </c>
      <c r="F6891" t="s">
        <v>20828</v>
      </c>
    </row>
    <row r="6892" spans="1:6" x14ac:dyDescent="0.3">
      <c r="A6892" s="3" t="s">
        <v>8336</v>
      </c>
      <c r="B6892" t="s">
        <v>49</v>
      </c>
      <c r="C6892" t="s">
        <v>20829</v>
      </c>
      <c r="E6892" t="s">
        <v>20830</v>
      </c>
      <c r="F6892" t="s">
        <v>20831</v>
      </c>
    </row>
    <row r="6893" spans="1:6" x14ac:dyDescent="0.3">
      <c r="A6893" s="3">
        <v>44563</v>
      </c>
      <c r="C6893" t="s">
        <v>20832</v>
      </c>
      <c r="E6893" t="s">
        <v>20833</v>
      </c>
      <c r="F6893" t="s">
        <v>20834</v>
      </c>
    </row>
    <row r="6894" spans="1:6" x14ac:dyDescent="0.3">
      <c r="A6894" s="3" t="s">
        <v>11648</v>
      </c>
      <c r="B6894" t="s">
        <v>49</v>
      </c>
      <c r="C6894" t="s">
        <v>20835</v>
      </c>
      <c r="E6894" t="s">
        <v>20836</v>
      </c>
      <c r="F6894" t="s">
        <v>20837</v>
      </c>
    </row>
    <row r="6895" spans="1:6" x14ac:dyDescent="0.3">
      <c r="A6895" s="3">
        <v>43136</v>
      </c>
      <c r="B6895" t="s">
        <v>62</v>
      </c>
      <c r="C6895" t="s">
        <v>20838</v>
      </c>
      <c r="E6895" t="s">
        <v>20839</v>
      </c>
      <c r="F6895" t="s">
        <v>20840</v>
      </c>
    </row>
    <row r="6896" spans="1:6" x14ac:dyDescent="0.3">
      <c r="A6896" s="3" t="s">
        <v>8049</v>
      </c>
      <c r="B6896" t="s">
        <v>49</v>
      </c>
      <c r="C6896" t="s">
        <v>20841</v>
      </c>
      <c r="E6896" t="s">
        <v>20842</v>
      </c>
      <c r="F6896" t="s">
        <v>20843</v>
      </c>
    </row>
    <row r="6897" spans="1:6" x14ac:dyDescent="0.3">
      <c r="A6897" s="3">
        <v>45423</v>
      </c>
      <c r="C6897" t="s">
        <v>20844</v>
      </c>
      <c r="E6897" t="s">
        <v>20845</v>
      </c>
      <c r="F6897" t="s">
        <v>20846</v>
      </c>
    </row>
    <row r="6898" spans="1:6" x14ac:dyDescent="0.3">
      <c r="A6898" s="3">
        <v>43376</v>
      </c>
      <c r="B6898" t="s">
        <v>99</v>
      </c>
      <c r="C6898" t="s">
        <v>20847</v>
      </c>
      <c r="E6898" t="s">
        <v>20848</v>
      </c>
      <c r="F6898" t="s">
        <v>20849</v>
      </c>
    </row>
    <row r="6899" spans="1:6" x14ac:dyDescent="0.3">
      <c r="A6899" s="3">
        <v>44933</v>
      </c>
      <c r="B6899" t="s">
        <v>49</v>
      </c>
      <c r="C6899" t="s">
        <v>20850</v>
      </c>
      <c r="E6899" t="s">
        <v>20851</v>
      </c>
      <c r="F6899" t="s">
        <v>20852</v>
      </c>
    </row>
    <row r="6900" spans="1:6" x14ac:dyDescent="0.3">
      <c r="A6900" s="3">
        <v>44295</v>
      </c>
      <c r="B6900" t="s">
        <v>41</v>
      </c>
      <c r="C6900" t="s">
        <v>20853</v>
      </c>
      <c r="E6900" t="s">
        <v>20854</v>
      </c>
      <c r="F6900" t="s">
        <v>20855</v>
      </c>
    </row>
    <row r="6901" spans="1:6" x14ac:dyDescent="0.3">
      <c r="A6901" s="3" t="s">
        <v>6401</v>
      </c>
      <c r="B6901" t="s">
        <v>49</v>
      </c>
      <c r="C6901" t="s">
        <v>20856</v>
      </c>
      <c r="E6901" t="s">
        <v>20857</v>
      </c>
      <c r="F6901" t="s">
        <v>20858</v>
      </c>
    </row>
    <row r="6902" spans="1:6" x14ac:dyDescent="0.3">
      <c r="A6902" s="3" t="s">
        <v>20859</v>
      </c>
      <c r="B6902" t="s">
        <v>99</v>
      </c>
      <c r="C6902" t="s">
        <v>20860</v>
      </c>
      <c r="E6902" t="s">
        <v>20861</v>
      </c>
      <c r="F6902" t="s">
        <v>20862</v>
      </c>
    </row>
    <row r="6903" spans="1:6" x14ac:dyDescent="0.3">
      <c r="A6903" s="3" t="s">
        <v>6302</v>
      </c>
      <c r="C6903" t="s">
        <v>20863</v>
      </c>
      <c r="E6903" t="s">
        <v>20864</v>
      </c>
      <c r="F6903" t="s">
        <v>20865</v>
      </c>
    </row>
    <row r="6904" spans="1:6" x14ac:dyDescent="0.3">
      <c r="A6904" s="3" t="s">
        <v>6235</v>
      </c>
      <c r="B6904" t="s">
        <v>41</v>
      </c>
      <c r="C6904" t="s">
        <v>20866</v>
      </c>
      <c r="E6904" t="s">
        <v>20867</v>
      </c>
      <c r="F6904" t="s">
        <v>20868</v>
      </c>
    </row>
    <row r="6905" spans="1:6" x14ac:dyDescent="0.3">
      <c r="A6905" s="3" t="s">
        <v>20784</v>
      </c>
      <c r="C6905" t="s">
        <v>20869</v>
      </c>
      <c r="E6905" t="s">
        <v>20870</v>
      </c>
      <c r="F6905" t="s">
        <v>20871</v>
      </c>
    </row>
    <row r="6906" spans="1:6" x14ac:dyDescent="0.3">
      <c r="A6906" s="3">
        <v>45597</v>
      </c>
      <c r="B6906" t="s">
        <v>99</v>
      </c>
      <c r="C6906" t="s">
        <v>20872</v>
      </c>
      <c r="E6906" t="s">
        <v>20873</v>
      </c>
      <c r="F6906" t="s">
        <v>20874</v>
      </c>
    </row>
    <row r="6907" spans="1:6" x14ac:dyDescent="0.3">
      <c r="A6907" s="3" t="s">
        <v>13544</v>
      </c>
      <c r="B6907" t="s">
        <v>49</v>
      </c>
      <c r="C6907" t="s">
        <v>20875</v>
      </c>
      <c r="E6907" t="s">
        <v>20876</v>
      </c>
      <c r="F6907" t="s">
        <v>20877</v>
      </c>
    </row>
    <row r="6908" spans="1:6" x14ac:dyDescent="0.3">
      <c r="A6908" s="3" t="s">
        <v>1627</v>
      </c>
      <c r="C6908" t="s">
        <v>20878</v>
      </c>
      <c r="E6908" t="s">
        <v>20879</v>
      </c>
      <c r="F6908" t="s">
        <v>20880</v>
      </c>
    </row>
    <row r="6909" spans="1:6" x14ac:dyDescent="0.3">
      <c r="A6909" s="3" t="s">
        <v>4004</v>
      </c>
      <c r="B6909" t="s">
        <v>62</v>
      </c>
      <c r="C6909" t="s">
        <v>20881</v>
      </c>
      <c r="E6909" t="s">
        <v>20882</v>
      </c>
      <c r="F6909" t="s">
        <v>20883</v>
      </c>
    </row>
    <row r="6910" spans="1:6" x14ac:dyDescent="0.3">
      <c r="A6910" s="3">
        <v>43109</v>
      </c>
      <c r="B6910" t="s">
        <v>38</v>
      </c>
      <c r="C6910" t="s">
        <v>20884</v>
      </c>
      <c r="E6910" t="s">
        <v>20885</v>
      </c>
      <c r="F6910" t="s">
        <v>20886</v>
      </c>
    </row>
    <row r="6911" spans="1:6" x14ac:dyDescent="0.3">
      <c r="A6911" s="3">
        <v>43134</v>
      </c>
      <c r="B6911" t="s">
        <v>38</v>
      </c>
      <c r="C6911" t="s">
        <v>20887</v>
      </c>
      <c r="E6911" t="s">
        <v>20888</v>
      </c>
      <c r="F6911" t="s">
        <v>20889</v>
      </c>
    </row>
    <row r="6912" spans="1:6" x14ac:dyDescent="0.3">
      <c r="A6912" s="3" t="s">
        <v>7488</v>
      </c>
      <c r="B6912" t="s">
        <v>62</v>
      </c>
      <c r="C6912" t="s">
        <v>20890</v>
      </c>
      <c r="E6912" t="s">
        <v>20891</v>
      </c>
      <c r="F6912" t="s">
        <v>20892</v>
      </c>
    </row>
    <row r="6913" spans="1:6" x14ac:dyDescent="0.3">
      <c r="A6913" s="3">
        <v>43595</v>
      </c>
      <c r="B6913" t="s">
        <v>62</v>
      </c>
      <c r="C6913" t="s">
        <v>20893</v>
      </c>
      <c r="E6913" t="s">
        <v>20894</v>
      </c>
      <c r="F6913" t="s">
        <v>20895</v>
      </c>
    </row>
    <row r="6914" spans="1:6" x14ac:dyDescent="0.3">
      <c r="A6914" s="3">
        <v>43932</v>
      </c>
      <c r="C6914" t="s">
        <v>20896</v>
      </c>
      <c r="E6914" t="s">
        <v>20897</v>
      </c>
      <c r="F6914" t="s">
        <v>20898</v>
      </c>
    </row>
    <row r="6915" spans="1:6" x14ac:dyDescent="0.3">
      <c r="A6915" s="3" t="s">
        <v>11458</v>
      </c>
      <c r="B6915" t="s">
        <v>41</v>
      </c>
      <c r="C6915" t="s">
        <v>20899</v>
      </c>
      <c r="E6915" t="s">
        <v>20900</v>
      </c>
      <c r="F6915" t="s">
        <v>20901</v>
      </c>
    </row>
    <row r="6916" spans="1:6" x14ac:dyDescent="0.3">
      <c r="A6916" s="3">
        <v>43590</v>
      </c>
      <c r="B6916" t="s">
        <v>38</v>
      </c>
      <c r="C6916" t="s">
        <v>20902</v>
      </c>
      <c r="E6916" t="s">
        <v>20903</v>
      </c>
      <c r="F6916" t="s">
        <v>20904</v>
      </c>
    </row>
    <row r="6917" spans="1:6" x14ac:dyDescent="0.3">
      <c r="A6917" s="3" t="s">
        <v>5221</v>
      </c>
      <c r="B6917" t="s">
        <v>38</v>
      </c>
      <c r="C6917" t="s">
        <v>20905</v>
      </c>
      <c r="E6917" t="s">
        <v>20906</v>
      </c>
      <c r="F6917" t="s">
        <v>20907</v>
      </c>
    </row>
    <row r="6918" spans="1:6" x14ac:dyDescent="0.3">
      <c r="A6918" s="3" t="s">
        <v>1528</v>
      </c>
      <c r="B6918" t="s">
        <v>38</v>
      </c>
      <c r="C6918" t="s">
        <v>20908</v>
      </c>
      <c r="E6918" t="s">
        <v>20909</v>
      </c>
      <c r="F6918" t="s">
        <v>20910</v>
      </c>
    </row>
    <row r="6919" spans="1:6" x14ac:dyDescent="0.3">
      <c r="A6919" s="3" t="s">
        <v>7967</v>
      </c>
      <c r="B6919" t="s">
        <v>62</v>
      </c>
      <c r="C6919" t="s">
        <v>20911</v>
      </c>
      <c r="E6919" t="s">
        <v>20912</v>
      </c>
      <c r="F6919" t="s">
        <v>20913</v>
      </c>
    </row>
    <row r="6920" spans="1:6" x14ac:dyDescent="0.3">
      <c r="A6920" s="3">
        <v>43560</v>
      </c>
      <c r="C6920" t="s">
        <v>20914</v>
      </c>
      <c r="E6920" t="s">
        <v>20915</v>
      </c>
      <c r="F6920" t="s">
        <v>20916</v>
      </c>
    </row>
    <row r="6921" spans="1:6" x14ac:dyDescent="0.3">
      <c r="A6921" s="3">
        <v>43989</v>
      </c>
      <c r="B6921" t="s">
        <v>38</v>
      </c>
      <c r="C6921" t="s">
        <v>20917</v>
      </c>
      <c r="E6921" t="s">
        <v>20918</v>
      </c>
      <c r="F6921" t="s">
        <v>20919</v>
      </c>
    </row>
    <row r="6922" spans="1:6" x14ac:dyDescent="0.3">
      <c r="A6922" s="3">
        <v>43261</v>
      </c>
      <c r="B6922" t="s">
        <v>41</v>
      </c>
      <c r="C6922" t="s">
        <v>20920</v>
      </c>
      <c r="E6922" t="s">
        <v>20921</v>
      </c>
      <c r="F6922" t="s">
        <v>20922</v>
      </c>
    </row>
    <row r="6923" spans="1:6" x14ac:dyDescent="0.3">
      <c r="A6923" s="3">
        <v>45298</v>
      </c>
      <c r="B6923" t="s">
        <v>62</v>
      </c>
      <c r="C6923" t="s">
        <v>20923</v>
      </c>
      <c r="E6923" t="s">
        <v>20924</v>
      </c>
      <c r="F6923" t="s">
        <v>20925</v>
      </c>
    </row>
    <row r="6924" spans="1:6" x14ac:dyDescent="0.3">
      <c r="A6924" s="3" t="s">
        <v>7113</v>
      </c>
      <c r="B6924" t="s">
        <v>99</v>
      </c>
      <c r="C6924" t="s">
        <v>20926</v>
      </c>
      <c r="E6924" t="s">
        <v>20927</v>
      </c>
      <c r="F6924" t="s">
        <v>20928</v>
      </c>
    </row>
    <row r="6925" spans="1:6" x14ac:dyDescent="0.3">
      <c r="A6925" s="3">
        <v>44447</v>
      </c>
      <c r="B6925" t="s">
        <v>99</v>
      </c>
      <c r="C6925" t="s">
        <v>20929</v>
      </c>
      <c r="E6925" t="s">
        <v>20930</v>
      </c>
      <c r="F6925" t="s">
        <v>20931</v>
      </c>
    </row>
    <row r="6926" spans="1:6" x14ac:dyDescent="0.3">
      <c r="A6926" s="3" t="s">
        <v>1580</v>
      </c>
      <c r="C6926" t="s">
        <v>20932</v>
      </c>
      <c r="E6926" t="s">
        <v>20933</v>
      </c>
      <c r="F6926" t="s">
        <v>20934</v>
      </c>
    </row>
    <row r="6927" spans="1:6" x14ac:dyDescent="0.3">
      <c r="A6927" s="3" t="s">
        <v>20935</v>
      </c>
      <c r="C6927" t="s">
        <v>20936</v>
      </c>
      <c r="E6927" t="s">
        <v>20937</v>
      </c>
      <c r="F6927" t="s">
        <v>20938</v>
      </c>
    </row>
    <row r="6928" spans="1:6" x14ac:dyDescent="0.3">
      <c r="A6928" s="3" t="s">
        <v>3508</v>
      </c>
      <c r="B6928" t="s">
        <v>38</v>
      </c>
      <c r="C6928" t="s">
        <v>20939</v>
      </c>
      <c r="E6928" t="s">
        <v>20940</v>
      </c>
      <c r="F6928" t="s">
        <v>20941</v>
      </c>
    </row>
    <row r="6929" spans="1:7" x14ac:dyDescent="0.3">
      <c r="A6929" s="3">
        <v>44319</v>
      </c>
      <c r="B6929" t="s">
        <v>41</v>
      </c>
      <c r="C6929" t="s">
        <v>20942</v>
      </c>
      <c r="E6929" t="s">
        <v>20943</v>
      </c>
      <c r="F6929" t="s">
        <v>20944</v>
      </c>
    </row>
    <row r="6930" spans="1:7" x14ac:dyDescent="0.3">
      <c r="A6930" s="3">
        <v>44353</v>
      </c>
      <c r="B6930" t="s">
        <v>62</v>
      </c>
      <c r="C6930" t="s">
        <v>20945</v>
      </c>
      <c r="E6930" t="s">
        <v>20946</v>
      </c>
      <c r="F6930" t="s">
        <v>20947</v>
      </c>
    </row>
    <row r="6931" spans="1:7" x14ac:dyDescent="0.3">
      <c r="A6931" s="3" t="s">
        <v>319</v>
      </c>
      <c r="C6931" t="s">
        <v>20948</v>
      </c>
      <c r="E6931" t="s">
        <v>20949</v>
      </c>
      <c r="F6931" t="s">
        <v>20950</v>
      </c>
    </row>
    <row r="6932" spans="1:7" x14ac:dyDescent="0.3">
      <c r="A6932" s="3" t="s">
        <v>2399</v>
      </c>
      <c r="B6932" t="s">
        <v>38</v>
      </c>
      <c r="C6932" t="s">
        <v>20951</v>
      </c>
      <c r="E6932" t="s">
        <v>20952</v>
      </c>
      <c r="F6932" t="s">
        <v>20953</v>
      </c>
    </row>
    <row r="6933" spans="1:7" x14ac:dyDescent="0.3">
      <c r="A6933" s="3" t="s">
        <v>14628</v>
      </c>
      <c r="C6933" t="s">
        <v>20954</v>
      </c>
      <c r="E6933" t="s">
        <v>20955</v>
      </c>
      <c r="F6933" t="s">
        <v>20956</v>
      </c>
    </row>
    <row r="6934" spans="1:7" x14ac:dyDescent="0.3">
      <c r="A6934" s="3" t="s">
        <v>8076</v>
      </c>
      <c r="B6934" t="s">
        <v>99</v>
      </c>
      <c r="C6934" t="s">
        <v>20957</v>
      </c>
      <c r="E6934" t="s">
        <v>20958</v>
      </c>
      <c r="F6934" t="s">
        <v>20959</v>
      </c>
    </row>
    <row r="6935" spans="1:7" x14ac:dyDescent="0.3">
      <c r="A6935" s="3" t="s">
        <v>148</v>
      </c>
      <c r="B6935" t="s">
        <v>62</v>
      </c>
      <c r="C6935" t="s">
        <v>20960</v>
      </c>
      <c r="E6935" t="s">
        <v>20961</v>
      </c>
      <c r="F6935" t="s">
        <v>20962</v>
      </c>
    </row>
    <row r="6936" spans="1:7" x14ac:dyDescent="0.3">
      <c r="A6936" s="3" t="s">
        <v>4397</v>
      </c>
      <c r="C6936" t="s">
        <v>20963</v>
      </c>
      <c r="E6936" t="s">
        <v>20964</v>
      </c>
      <c r="F6936" t="s">
        <v>20965</v>
      </c>
    </row>
    <row r="6937" spans="1:7" x14ac:dyDescent="0.3">
      <c r="A6937" s="3" t="s">
        <v>12105</v>
      </c>
      <c r="B6937" t="s">
        <v>41</v>
      </c>
      <c r="C6937" t="s">
        <v>20966</v>
      </c>
      <c r="E6937" t="s">
        <v>20967</v>
      </c>
      <c r="F6937" t="s">
        <v>20968</v>
      </c>
    </row>
    <row r="6938" spans="1:7" x14ac:dyDescent="0.3">
      <c r="A6938" s="3" t="s">
        <v>570</v>
      </c>
      <c r="B6938" t="s">
        <v>38</v>
      </c>
      <c r="C6938" t="s">
        <v>20969</v>
      </c>
      <c r="E6938" t="s">
        <v>20970</v>
      </c>
      <c r="F6938" t="s">
        <v>20971</v>
      </c>
    </row>
    <row r="6939" spans="1:7" x14ac:dyDescent="0.3">
      <c r="A6939" s="3">
        <v>45631</v>
      </c>
      <c r="C6939" t="s">
        <v>20972</v>
      </c>
      <c r="E6939" t="s">
        <v>20973</v>
      </c>
      <c r="F6939" t="s">
        <v>20974</v>
      </c>
    </row>
    <row r="6940" spans="1:7" x14ac:dyDescent="0.3">
      <c r="A6940" s="3" t="s">
        <v>12244</v>
      </c>
      <c r="C6940" t="s">
        <v>20975</v>
      </c>
      <c r="E6940" t="s">
        <v>20976</v>
      </c>
      <c r="F6940" t="s">
        <v>20977</v>
      </c>
    </row>
    <row r="6941" spans="1:7" x14ac:dyDescent="0.3">
      <c r="A6941" s="3" t="s">
        <v>8797</v>
      </c>
      <c r="C6941" t="s">
        <v>20978</v>
      </c>
      <c r="E6941" t="s">
        <v>20979</v>
      </c>
      <c r="F6941" t="s">
        <v>20980</v>
      </c>
    </row>
    <row r="6942" spans="1:7" x14ac:dyDescent="0.3">
      <c r="A6942" s="3" t="s">
        <v>20981</v>
      </c>
      <c r="B6942" t="s">
        <v>38</v>
      </c>
      <c r="C6942" t="s">
        <v>20982</v>
      </c>
      <c r="E6942" t="s">
        <v>20983</v>
      </c>
      <c r="F6942" t="s">
        <v>20984</v>
      </c>
    </row>
    <row r="6943" spans="1:7" x14ac:dyDescent="0.3">
      <c r="A6943" s="3" t="s">
        <v>58</v>
      </c>
      <c r="C6943" t="s">
        <v>20985</v>
      </c>
      <c r="E6943" t="s">
        <v>20986</v>
      </c>
      <c r="F6943" t="s">
        <v>20987</v>
      </c>
    </row>
    <row r="6944" spans="1:7" x14ac:dyDescent="0.3">
      <c r="A6944" s="3">
        <v>44301</v>
      </c>
      <c r="C6944" t="s">
        <v>20988</v>
      </c>
      <c r="E6944" t="s">
        <v>20684</v>
      </c>
      <c r="F6944" t="s">
        <v>20685</v>
      </c>
      <c r="G6944">
        <v>1</v>
      </c>
    </row>
    <row r="6945" spans="1:6" x14ac:dyDescent="0.3">
      <c r="A6945" s="3">
        <v>44111</v>
      </c>
      <c r="C6945" t="s">
        <v>20989</v>
      </c>
      <c r="E6945" t="s">
        <v>20990</v>
      </c>
      <c r="F6945" t="s">
        <v>20991</v>
      </c>
    </row>
    <row r="6946" spans="1:6" x14ac:dyDescent="0.3">
      <c r="A6946" s="3">
        <v>44512</v>
      </c>
      <c r="C6946" t="s">
        <v>20992</v>
      </c>
      <c r="E6946" t="s">
        <v>20993</v>
      </c>
      <c r="F6946" t="s">
        <v>20673</v>
      </c>
    </row>
    <row r="6947" spans="1:6" x14ac:dyDescent="0.3">
      <c r="A6947" s="3">
        <v>44512</v>
      </c>
      <c r="C6947" t="s">
        <v>20994</v>
      </c>
      <c r="E6947" t="s">
        <v>20995</v>
      </c>
      <c r="F6947" t="s">
        <v>20996</v>
      </c>
    </row>
    <row r="6948" spans="1:6" x14ac:dyDescent="0.3">
      <c r="A6948" s="3">
        <v>44199</v>
      </c>
      <c r="C6948" t="s">
        <v>20997</v>
      </c>
      <c r="E6948" t="s">
        <v>20998</v>
      </c>
      <c r="F6948" t="s">
        <v>20999</v>
      </c>
    </row>
    <row r="6949" spans="1:6" x14ac:dyDescent="0.3">
      <c r="A6949" s="3">
        <v>44014</v>
      </c>
      <c r="C6949" t="s">
        <v>21000</v>
      </c>
      <c r="D6949" t="s">
        <v>21001</v>
      </c>
      <c r="E6949" t="s">
        <v>21002</v>
      </c>
      <c r="F6949" t="s">
        <v>21003</v>
      </c>
    </row>
    <row r="6950" spans="1:6" x14ac:dyDescent="0.3">
      <c r="A6950" s="3">
        <v>45169</v>
      </c>
      <c r="C6950" t="s">
        <v>21004</v>
      </c>
      <c r="E6950" t="s">
        <v>12754</v>
      </c>
      <c r="F6950" t="s">
        <v>12755</v>
      </c>
    </row>
    <row r="6951" spans="1:6" x14ac:dyDescent="0.3">
      <c r="A6951" s="3">
        <v>43391</v>
      </c>
      <c r="C6951" t="s">
        <v>21005</v>
      </c>
      <c r="E6951" t="s">
        <v>21006</v>
      </c>
      <c r="F6951" t="s">
        <v>21007</v>
      </c>
    </row>
    <row r="6952" spans="1:6" x14ac:dyDescent="0.3">
      <c r="A6952" s="3">
        <v>44512</v>
      </c>
      <c r="C6952" t="s">
        <v>21008</v>
      </c>
      <c r="E6952" t="s">
        <v>21009</v>
      </c>
      <c r="F6952" t="s">
        <v>21010</v>
      </c>
    </row>
    <row r="6953" spans="1:6" x14ac:dyDescent="0.3">
      <c r="A6953" s="3">
        <v>44019</v>
      </c>
      <c r="C6953" t="s">
        <v>21011</v>
      </c>
      <c r="E6953" t="s">
        <v>21012</v>
      </c>
      <c r="F6953" t="s">
        <v>21013</v>
      </c>
    </row>
    <row r="6954" spans="1:6" x14ac:dyDescent="0.3">
      <c r="A6954" s="3">
        <v>43860</v>
      </c>
      <c r="C6954" t="s">
        <v>21014</v>
      </c>
      <c r="E6954" t="s">
        <v>21015</v>
      </c>
      <c r="F6954" t="s">
        <v>21016</v>
      </c>
    </row>
    <row r="6955" spans="1:6" x14ac:dyDescent="0.3">
      <c r="A6955" s="3">
        <v>43732</v>
      </c>
      <c r="C6955" t="s">
        <v>21017</v>
      </c>
      <c r="E6955" t="s">
        <v>21018</v>
      </c>
      <c r="F6955" t="s">
        <v>21019</v>
      </c>
    </row>
    <row r="6956" spans="1:6" x14ac:dyDescent="0.3">
      <c r="A6956" s="3">
        <v>43460</v>
      </c>
      <c r="C6956" t="s">
        <v>21020</v>
      </c>
      <c r="E6956" t="s">
        <v>21021</v>
      </c>
      <c r="F6956" t="s">
        <v>21022</v>
      </c>
    </row>
    <row r="6957" spans="1:6" x14ac:dyDescent="0.3">
      <c r="A6957" s="3">
        <v>44015</v>
      </c>
      <c r="C6957" t="s">
        <v>21023</v>
      </c>
      <c r="E6957" t="s">
        <v>21024</v>
      </c>
      <c r="F6957" t="s">
        <v>21025</v>
      </c>
    </row>
    <row r="6958" spans="1:6" x14ac:dyDescent="0.3">
      <c r="A6958" s="3">
        <v>44199</v>
      </c>
      <c r="C6958" t="s">
        <v>21026</v>
      </c>
      <c r="E6958" t="s">
        <v>21027</v>
      </c>
      <c r="F6958" t="s">
        <v>21028</v>
      </c>
    </row>
    <row r="6959" spans="1:6" x14ac:dyDescent="0.3">
      <c r="A6959" s="3">
        <v>44510</v>
      </c>
      <c r="C6959" t="s">
        <v>21029</v>
      </c>
      <c r="E6959" t="s">
        <v>21029</v>
      </c>
      <c r="F6959" t="s">
        <v>21029</v>
      </c>
    </row>
    <row r="6960" spans="1:6" x14ac:dyDescent="0.3">
      <c r="A6960" s="3">
        <v>43724</v>
      </c>
      <c r="C6960" t="s">
        <v>21030</v>
      </c>
      <c r="E6960" t="s">
        <v>21031</v>
      </c>
      <c r="F6960" t="s">
        <v>21032</v>
      </c>
    </row>
    <row r="6961" spans="1:6" x14ac:dyDescent="0.3">
      <c r="C6961" t="s">
        <v>21033</v>
      </c>
      <c r="E6961" t="s">
        <v>21034</v>
      </c>
      <c r="F6961" t="s">
        <v>21035</v>
      </c>
    </row>
    <row r="6962" spans="1:6" x14ac:dyDescent="0.3">
      <c r="A6962" s="3">
        <v>43725</v>
      </c>
      <c r="C6962" t="s">
        <v>21036</v>
      </c>
      <c r="E6962" t="s">
        <v>21037</v>
      </c>
      <c r="F6962" t="s">
        <v>21038</v>
      </c>
    </row>
    <row r="6963" spans="1:6" x14ac:dyDescent="0.3">
      <c r="A6963" s="3">
        <v>44510</v>
      </c>
      <c r="C6963" t="s">
        <v>21039</v>
      </c>
      <c r="E6963" t="s">
        <v>21040</v>
      </c>
      <c r="F6963" t="s">
        <v>21041</v>
      </c>
    </row>
    <row r="6964" spans="1:6" x14ac:dyDescent="0.3">
      <c r="A6964" s="3">
        <v>43465</v>
      </c>
      <c r="C6964" t="s">
        <v>21042</v>
      </c>
      <c r="E6964" t="s">
        <v>21043</v>
      </c>
      <c r="F6964" t="s">
        <v>21044</v>
      </c>
    </row>
    <row r="6965" spans="1:6" x14ac:dyDescent="0.3">
      <c r="A6965" s="3">
        <v>44172</v>
      </c>
      <c r="C6965" t="s">
        <v>21045</v>
      </c>
      <c r="E6965" t="s">
        <v>21046</v>
      </c>
      <c r="F6965" t="s">
        <v>21047</v>
      </c>
    </row>
    <row r="6966" spans="1:6" x14ac:dyDescent="0.3">
      <c r="A6966" s="3">
        <v>43644</v>
      </c>
      <c r="C6966" t="s">
        <v>21048</v>
      </c>
      <c r="E6966" t="s">
        <v>21049</v>
      </c>
      <c r="F6966" t="s">
        <v>21050</v>
      </c>
    </row>
    <row r="6967" spans="1:6" x14ac:dyDescent="0.3">
      <c r="A6967" s="3">
        <v>43493</v>
      </c>
      <c r="C6967" t="s">
        <v>21051</v>
      </c>
      <c r="E6967" t="s">
        <v>21052</v>
      </c>
      <c r="F6967" t="s">
        <v>21053</v>
      </c>
    </row>
    <row r="6968" spans="1:6" x14ac:dyDescent="0.3">
      <c r="C6968" t="s">
        <v>21054</v>
      </c>
      <c r="E6968" t="s">
        <v>21055</v>
      </c>
      <c r="F6968" t="s">
        <v>21056</v>
      </c>
    </row>
    <row r="6969" spans="1:6" x14ac:dyDescent="0.3">
      <c r="C6969" t="s">
        <v>21057</v>
      </c>
      <c r="E6969" t="s">
        <v>21058</v>
      </c>
      <c r="F6969" t="s">
        <v>21059</v>
      </c>
    </row>
    <row r="6970" spans="1:6" x14ac:dyDescent="0.3">
      <c r="A6970" s="3">
        <v>44055</v>
      </c>
      <c r="C6970" t="s">
        <v>21060</v>
      </c>
      <c r="E6970" t="s">
        <v>21061</v>
      </c>
      <c r="F6970" t="s">
        <v>21062</v>
      </c>
    </row>
    <row r="6971" spans="1:6" x14ac:dyDescent="0.3">
      <c r="A6971" s="3">
        <v>43523</v>
      </c>
      <c r="C6971" t="s">
        <v>21063</v>
      </c>
      <c r="E6971" t="s">
        <v>21064</v>
      </c>
      <c r="F6971" t="s">
        <v>21065</v>
      </c>
    </row>
    <row r="6972" spans="1:6" x14ac:dyDescent="0.3">
      <c r="A6972" s="3" t="s">
        <v>14429</v>
      </c>
      <c r="B6972" t="s">
        <v>49</v>
      </c>
      <c r="C6972" t="s">
        <v>21066</v>
      </c>
      <c r="E6972" t="s">
        <v>21067</v>
      </c>
      <c r="F6972" t="s">
        <v>21068</v>
      </c>
    </row>
    <row r="6973" spans="1:6" x14ac:dyDescent="0.3">
      <c r="A6973" s="3" t="s">
        <v>21069</v>
      </c>
      <c r="B6973" t="s">
        <v>38</v>
      </c>
      <c r="C6973" t="s">
        <v>21070</v>
      </c>
      <c r="E6973" t="s">
        <v>21071</v>
      </c>
      <c r="F6973" t="s">
        <v>21072</v>
      </c>
    </row>
    <row r="6974" spans="1:6" x14ac:dyDescent="0.3">
      <c r="A6974" s="3" t="s">
        <v>58</v>
      </c>
      <c r="B6974" t="s">
        <v>41</v>
      </c>
      <c r="C6974" t="s">
        <v>21073</v>
      </c>
      <c r="E6974" t="s">
        <v>21074</v>
      </c>
      <c r="F6974" t="s">
        <v>21075</v>
      </c>
    </row>
    <row r="6975" spans="1:6" x14ac:dyDescent="0.3">
      <c r="A6975" s="3">
        <v>44959</v>
      </c>
      <c r="B6975" t="s">
        <v>99</v>
      </c>
      <c r="C6975" t="s">
        <v>21076</v>
      </c>
      <c r="E6975" t="s">
        <v>21077</v>
      </c>
      <c r="F6975" t="s">
        <v>21078</v>
      </c>
    </row>
    <row r="6976" spans="1:6" x14ac:dyDescent="0.3">
      <c r="A6976" s="3" t="s">
        <v>18120</v>
      </c>
      <c r="B6976" t="s">
        <v>62</v>
      </c>
      <c r="C6976" t="s">
        <v>21079</v>
      </c>
      <c r="E6976" t="s">
        <v>21080</v>
      </c>
      <c r="F6976" t="s">
        <v>21081</v>
      </c>
    </row>
    <row r="6977" spans="1:6" x14ac:dyDescent="0.3">
      <c r="A6977" s="3" t="s">
        <v>3196</v>
      </c>
      <c r="B6977" t="s">
        <v>38</v>
      </c>
      <c r="C6977" t="s">
        <v>21082</v>
      </c>
      <c r="E6977" t="s">
        <v>21083</v>
      </c>
      <c r="F6977" t="s">
        <v>21084</v>
      </c>
    </row>
    <row r="6978" spans="1:6" x14ac:dyDescent="0.3">
      <c r="A6978" s="3">
        <v>43413</v>
      </c>
      <c r="B6978" t="s">
        <v>41</v>
      </c>
      <c r="C6978" t="s">
        <v>21085</v>
      </c>
      <c r="E6978" t="s">
        <v>21086</v>
      </c>
      <c r="F6978" t="s">
        <v>21087</v>
      </c>
    </row>
    <row r="6979" spans="1:6" x14ac:dyDescent="0.3">
      <c r="A6979" s="3" t="s">
        <v>3326</v>
      </c>
      <c r="B6979" t="s">
        <v>38</v>
      </c>
      <c r="C6979" t="s">
        <v>21088</v>
      </c>
      <c r="E6979" t="s">
        <v>21089</v>
      </c>
      <c r="F6979" t="s">
        <v>21090</v>
      </c>
    </row>
    <row r="6980" spans="1:6" x14ac:dyDescent="0.3">
      <c r="A6980" s="3" t="s">
        <v>6340</v>
      </c>
      <c r="B6980" t="s">
        <v>99</v>
      </c>
      <c r="C6980" t="s">
        <v>21091</v>
      </c>
      <c r="E6980" t="s">
        <v>21092</v>
      </c>
      <c r="F6980" t="s">
        <v>21093</v>
      </c>
    </row>
    <row r="6981" spans="1:6" x14ac:dyDescent="0.3">
      <c r="A6981" s="3">
        <v>45272</v>
      </c>
      <c r="B6981" t="s">
        <v>41</v>
      </c>
      <c r="C6981" t="s">
        <v>21094</v>
      </c>
      <c r="E6981" t="s">
        <v>21095</v>
      </c>
      <c r="F6981" t="s">
        <v>21096</v>
      </c>
    </row>
    <row r="6982" spans="1:6" x14ac:dyDescent="0.3">
      <c r="A6982" s="3" t="s">
        <v>2280</v>
      </c>
      <c r="B6982" t="s">
        <v>99</v>
      </c>
      <c r="C6982" t="s">
        <v>21097</v>
      </c>
      <c r="E6982" t="s">
        <v>21098</v>
      </c>
      <c r="F6982" t="s">
        <v>21099</v>
      </c>
    </row>
    <row r="6983" spans="1:6" x14ac:dyDescent="0.3">
      <c r="A6983" s="3">
        <v>44896</v>
      </c>
      <c r="B6983" t="s">
        <v>49</v>
      </c>
      <c r="C6983" t="s">
        <v>21100</v>
      </c>
      <c r="E6983" t="s">
        <v>21101</v>
      </c>
      <c r="F6983" t="s">
        <v>21102</v>
      </c>
    </row>
    <row r="6984" spans="1:6" x14ac:dyDescent="0.3">
      <c r="A6984" s="3">
        <v>44808</v>
      </c>
      <c r="B6984" t="s">
        <v>38</v>
      </c>
      <c r="C6984" t="s">
        <v>21103</v>
      </c>
      <c r="E6984" t="s">
        <v>21104</v>
      </c>
      <c r="F6984" t="s">
        <v>21105</v>
      </c>
    </row>
    <row r="6985" spans="1:6" x14ac:dyDescent="0.3">
      <c r="A6985" s="3" t="s">
        <v>19161</v>
      </c>
      <c r="B6985" t="s">
        <v>99</v>
      </c>
      <c r="C6985" t="s">
        <v>21106</v>
      </c>
      <c r="E6985" t="s">
        <v>21107</v>
      </c>
      <c r="F6985" t="s">
        <v>21108</v>
      </c>
    </row>
    <row r="6986" spans="1:6" x14ac:dyDescent="0.3">
      <c r="A6986" s="3">
        <v>45025</v>
      </c>
      <c r="B6986" t="s">
        <v>99</v>
      </c>
      <c r="C6986" t="s">
        <v>21109</v>
      </c>
      <c r="E6986" t="s">
        <v>21110</v>
      </c>
      <c r="F6986" t="s">
        <v>21111</v>
      </c>
    </row>
    <row r="6987" spans="1:6" x14ac:dyDescent="0.3">
      <c r="A6987" s="3">
        <v>43873</v>
      </c>
      <c r="B6987" t="s">
        <v>99</v>
      </c>
      <c r="C6987" t="s">
        <v>21112</v>
      </c>
      <c r="E6987" t="s">
        <v>21113</v>
      </c>
      <c r="F6987" t="s">
        <v>21114</v>
      </c>
    </row>
    <row r="6988" spans="1:6" x14ac:dyDescent="0.3">
      <c r="A6988" s="3">
        <v>43712</v>
      </c>
      <c r="C6988" t="s">
        <v>21115</v>
      </c>
      <c r="E6988" t="s">
        <v>21116</v>
      </c>
      <c r="F6988" t="s">
        <v>21117</v>
      </c>
    </row>
    <row r="6989" spans="1:6" x14ac:dyDescent="0.3">
      <c r="A6989" s="3" t="s">
        <v>3575</v>
      </c>
      <c r="B6989" t="s">
        <v>38</v>
      </c>
      <c r="C6989" t="s">
        <v>21118</v>
      </c>
      <c r="E6989" t="s">
        <v>21119</v>
      </c>
      <c r="F6989" t="s">
        <v>21120</v>
      </c>
    </row>
    <row r="6990" spans="1:6" x14ac:dyDescent="0.3">
      <c r="A6990" s="3">
        <v>43110</v>
      </c>
      <c r="B6990" t="s">
        <v>49</v>
      </c>
      <c r="C6990" t="s">
        <v>21121</v>
      </c>
      <c r="E6990" t="s">
        <v>21122</v>
      </c>
      <c r="F6990" t="s">
        <v>21123</v>
      </c>
    </row>
    <row r="6991" spans="1:6" x14ac:dyDescent="0.3">
      <c r="A6991" s="3">
        <v>43439</v>
      </c>
      <c r="B6991" t="s">
        <v>49</v>
      </c>
      <c r="C6991" t="s">
        <v>21124</v>
      </c>
      <c r="E6991" t="s">
        <v>21125</v>
      </c>
      <c r="F6991" t="s">
        <v>21126</v>
      </c>
    </row>
    <row r="6992" spans="1:6" x14ac:dyDescent="0.3">
      <c r="A6992" s="3" t="s">
        <v>7268</v>
      </c>
      <c r="C6992" t="s">
        <v>21127</v>
      </c>
      <c r="E6992" t="s">
        <v>21128</v>
      </c>
      <c r="F6992" t="s">
        <v>21129</v>
      </c>
    </row>
    <row r="6993" spans="1:6" x14ac:dyDescent="0.3">
      <c r="A6993" s="3">
        <v>45303</v>
      </c>
      <c r="B6993" t="s">
        <v>62</v>
      </c>
      <c r="C6993" t="s">
        <v>21130</v>
      </c>
      <c r="E6993" t="s">
        <v>21131</v>
      </c>
      <c r="F6993" t="s">
        <v>21132</v>
      </c>
    </row>
    <row r="6994" spans="1:6" x14ac:dyDescent="0.3">
      <c r="A6994" s="3">
        <v>44501</v>
      </c>
      <c r="B6994" t="s">
        <v>38</v>
      </c>
      <c r="C6994" t="s">
        <v>21133</v>
      </c>
      <c r="E6994" t="s">
        <v>21134</v>
      </c>
      <c r="F6994" t="s">
        <v>21135</v>
      </c>
    </row>
    <row r="6995" spans="1:6" x14ac:dyDescent="0.3">
      <c r="A6995" s="3" t="s">
        <v>7148</v>
      </c>
      <c r="B6995" t="s">
        <v>99</v>
      </c>
      <c r="C6995" t="s">
        <v>21136</v>
      </c>
      <c r="E6995" t="s">
        <v>21137</v>
      </c>
      <c r="F6995" t="s">
        <v>21138</v>
      </c>
    </row>
    <row r="6996" spans="1:6" x14ac:dyDescent="0.3">
      <c r="A6996" s="3">
        <v>43221</v>
      </c>
      <c r="B6996" t="s">
        <v>38</v>
      </c>
      <c r="C6996" t="s">
        <v>21139</v>
      </c>
      <c r="E6996" t="s">
        <v>21140</v>
      </c>
      <c r="F6996" t="s">
        <v>21141</v>
      </c>
    </row>
    <row r="6997" spans="1:6" x14ac:dyDescent="0.3">
      <c r="A6997" s="3" t="s">
        <v>213</v>
      </c>
      <c r="C6997" t="s">
        <v>21142</v>
      </c>
      <c r="E6997" t="s">
        <v>21143</v>
      </c>
      <c r="F6997" t="s">
        <v>21144</v>
      </c>
    </row>
    <row r="6998" spans="1:6" x14ac:dyDescent="0.3">
      <c r="A6998" s="3" t="s">
        <v>2210</v>
      </c>
      <c r="C6998" t="s">
        <v>21145</v>
      </c>
      <c r="E6998" t="s">
        <v>21146</v>
      </c>
      <c r="F6998" t="s">
        <v>21147</v>
      </c>
    </row>
    <row r="6999" spans="1:6" x14ac:dyDescent="0.3">
      <c r="A6999" s="3">
        <v>43834</v>
      </c>
      <c r="B6999" t="s">
        <v>99</v>
      </c>
      <c r="C6999" t="s">
        <v>21148</v>
      </c>
      <c r="E6999" t="s">
        <v>21149</v>
      </c>
      <c r="F6999" t="s">
        <v>21150</v>
      </c>
    </row>
    <row r="7000" spans="1:6" x14ac:dyDescent="0.3">
      <c r="A7000" s="3" t="s">
        <v>16371</v>
      </c>
      <c r="B7000" t="s">
        <v>62</v>
      </c>
      <c r="C7000" t="s">
        <v>21151</v>
      </c>
      <c r="E7000" t="s">
        <v>21152</v>
      </c>
      <c r="F7000" t="s">
        <v>21153</v>
      </c>
    </row>
    <row r="7001" spans="1:6" x14ac:dyDescent="0.3">
      <c r="A7001" s="3" t="s">
        <v>11397</v>
      </c>
      <c r="B7001" t="s">
        <v>49</v>
      </c>
      <c r="C7001" t="s">
        <v>21154</v>
      </c>
      <c r="E7001" t="s">
        <v>21155</v>
      </c>
      <c r="F7001" t="s">
        <v>21156</v>
      </c>
    </row>
    <row r="7002" spans="1:6" x14ac:dyDescent="0.3">
      <c r="A7002" s="3" t="s">
        <v>7558</v>
      </c>
      <c r="B7002" t="s">
        <v>49</v>
      </c>
      <c r="C7002" t="s">
        <v>21157</v>
      </c>
      <c r="E7002" t="s">
        <v>21158</v>
      </c>
      <c r="F7002" t="s">
        <v>21159</v>
      </c>
    </row>
    <row r="7003" spans="1:6" x14ac:dyDescent="0.3">
      <c r="A7003" s="3">
        <v>44816</v>
      </c>
      <c r="C7003" t="s">
        <v>21160</v>
      </c>
      <c r="E7003" t="s">
        <v>21161</v>
      </c>
      <c r="F7003" t="s">
        <v>21162</v>
      </c>
    </row>
    <row r="7004" spans="1:6" x14ac:dyDescent="0.3">
      <c r="A7004" s="3" t="s">
        <v>4460</v>
      </c>
      <c r="B7004" t="s">
        <v>62</v>
      </c>
      <c r="C7004" t="s">
        <v>21163</v>
      </c>
      <c r="E7004" t="s">
        <v>21164</v>
      </c>
      <c r="F7004" t="s">
        <v>21165</v>
      </c>
    </row>
    <row r="7005" spans="1:6" x14ac:dyDescent="0.3">
      <c r="A7005" s="3" t="s">
        <v>5544</v>
      </c>
      <c r="B7005" t="s">
        <v>38</v>
      </c>
      <c r="C7005" t="s">
        <v>21166</v>
      </c>
      <c r="E7005" t="s">
        <v>21167</v>
      </c>
      <c r="F7005" t="s">
        <v>21168</v>
      </c>
    </row>
    <row r="7006" spans="1:6" x14ac:dyDescent="0.3">
      <c r="A7006" s="3" t="s">
        <v>3283</v>
      </c>
      <c r="B7006" t="s">
        <v>38</v>
      </c>
      <c r="C7006" t="s">
        <v>21169</v>
      </c>
      <c r="E7006" t="s">
        <v>21170</v>
      </c>
      <c r="F7006" t="s">
        <v>21171</v>
      </c>
    </row>
    <row r="7007" spans="1:6" x14ac:dyDescent="0.3">
      <c r="A7007" s="3" t="s">
        <v>8290</v>
      </c>
      <c r="B7007" t="s">
        <v>38</v>
      </c>
      <c r="C7007" t="s">
        <v>21172</v>
      </c>
      <c r="E7007" t="s">
        <v>21173</v>
      </c>
      <c r="F7007" t="s">
        <v>21174</v>
      </c>
    </row>
    <row r="7008" spans="1:6" x14ac:dyDescent="0.3">
      <c r="A7008" s="3" t="s">
        <v>5953</v>
      </c>
      <c r="B7008" t="s">
        <v>38</v>
      </c>
      <c r="C7008" t="s">
        <v>21175</v>
      </c>
      <c r="E7008" t="s">
        <v>21176</v>
      </c>
      <c r="F7008" t="s">
        <v>21177</v>
      </c>
    </row>
    <row r="7009" spans="1:6" x14ac:dyDescent="0.3">
      <c r="A7009" s="3" t="s">
        <v>216</v>
      </c>
      <c r="B7009" t="s">
        <v>62</v>
      </c>
      <c r="C7009" t="s">
        <v>21178</v>
      </c>
      <c r="E7009" t="s">
        <v>21179</v>
      </c>
      <c r="F7009" t="s">
        <v>21180</v>
      </c>
    </row>
    <row r="7010" spans="1:6" x14ac:dyDescent="0.3">
      <c r="A7010" s="3" t="s">
        <v>3870</v>
      </c>
      <c r="B7010" t="s">
        <v>99</v>
      </c>
      <c r="C7010" t="s">
        <v>21181</v>
      </c>
      <c r="E7010" t="s">
        <v>21182</v>
      </c>
      <c r="F7010" t="s">
        <v>21183</v>
      </c>
    </row>
    <row r="7011" spans="1:6" x14ac:dyDescent="0.3">
      <c r="A7011" s="3" t="s">
        <v>19090</v>
      </c>
      <c r="B7011" t="s">
        <v>49</v>
      </c>
      <c r="C7011" t="s">
        <v>21184</v>
      </c>
      <c r="E7011" t="s">
        <v>21185</v>
      </c>
      <c r="F7011" t="s">
        <v>21186</v>
      </c>
    </row>
    <row r="7012" spans="1:6" x14ac:dyDescent="0.3">
      <c r="A7012" s="3">
        <v>44810</v>
      </c>
      <c r="B7012" t="s">
        <v>49</v>
      </c>
      <c r="C7012" t="s">
        <v>21187</v>
      </c>
      <c r="E7012" t="s">
        <v>21188</v>
      </c>
      <c r="F7012" t="s">
        <v>21189</v>
      </c>
    </row>
    <row r="7013" spans="1:6" x14ac:dyDescent="0.3">
      <c r="A7013" s="3" t="s">
        <v>21190</v>
      </c>
      <c r="B7013" t="s">
        <v>49</v>
      </c>
      <c r="C7013" t="s">
        <v>21191</v>
      </c>
      <c r="E7013" t="s">
        <v>21192</v>
      </c>
      <c r="F7013" t="s">
        <v>21193</v>
      </c>
    </row>
    <row r="7014" spans="1:6" x14ac:dyDescent="0.3">
      <c r="A7014" s="3" t="s">
        <v>2788</v>
      </c>
      <c r="C7014" t="s">
        <v>21194</v>
      </c>
      <c r="E7014" t="s">
        <v>21195</v>
      </c>
      <c r="F7014" t="s">
        <v>21196</v>
      </c>
    </row>
    <row r="7015" spans="1:6" x14ac:dyDescent="0.3">
      <c r="A7015" s="3" t="s">
        <v>712</v>
      </c>
      <c r="B7015" t="s">
        <v>38</v>
      </c>
      <c r="C7015" t="s">
        <v>21197</v>
      </c>
      <c r="E7015" t="s">
        <v>21198</v>
      </c>
      <c r="F7015" t="s">
        <v>21199</v>
      </c>
    </row>
    <row r="7016" spans="1:6" x14ac:dyDescent="0.3">
      <c r="A7016" s="3">
        <v>45360</v>
      </c>
      <c r="B7016" t="s">
        <v>41</v>
      </c>
      <c r="C7016" t="s">
        <v>21200</v>
      </c>
      <c r="E7016" t="s">
        <v>21201</v>
      </c>
      <c r="F7016" t="s">
        <v>21202</v>
      </c>
    </row>
    <row r="7017" spans="1:6" x14ac:dyDescent="0.3">
      <c r="A7017" s="3" t="s">
        <v>4688</v>
      </c>
      <c r="C7017" t="s">
        <v>21203</v>
      </c>
      <c r="E7017" t="s">
        <v>21204</v>
      </c>
      <c r="F7017" t="s">
        <v>21205</v>
      </c>
    </row>
    <row r="7018" spans="1:6" x14ac:dyDescent="0.3">
      <c r="A7018" s="3">
        <v>45264</v>
      </c>
      <c r="B7018" t="s">
        <v>41</v>
      </c>
      <c r="C7018" t="s">
        <v>21206</v>
      </c>
      <c r="E7018" t="s">
        <v>21207</v>
      </c>
      <c r="F7018" t="s">
        <v>21208</v>
      </c>
    </row>
    <row r="7019" spans="1:6" x14ac:dyDescent="0.3">
      <c r="A7019" s="3" t="s">
        <v>19285</v>
      </c>
      <c r="B7019" t="s">
        <v>62</v>
      </c>
      <c r="C7019" t="s">
        <v>21209</v>
      </c>
      <c r="E7019" t="s">
        <v>21210</v>
      </c>
      <c r="F7019" t="s">
        <v>21211</v>
      </c>
    </row>
    <row r="7020" spans="1:6" x14ac:dyDescent="0.3">
      <c r="A7020" s="3">
        <v>45387</v>
      </c>
      <c r="B7020" t="s">
        <v>62</v>
      </c>
      <c r="C7020" t="s">
        <v>21212</v>
      </c>
      <c r="E7020" t="s">
        <v>21213</v>
      </c>
      <c r="F7020" t="s">
        <v>21214</v>
      </c>
    </row>
    <row r="7021" spans="1:6" x14ac:dyDescent="0.3">
      <c r="A7021" s="3">
        <v>43957</v>
      </c>
      <c r="B7021" t="s">
        <v>62</v>
      </c>
      <c r="C7021" t="s">
        <v>21215</v>
      </c>
      <c r="E7021" t="s">
        <v>21216</v>
      </c>
      <c r="F7021" t="s">
        <v>21217</v>
      </c>
    </row>
    <row r="7022" spans="1:6" x14ac:dyDescent="0.3">
      <c r="A7022" s="3">
        <v>43840</v>
      </c>
      <c r="B7022" t="s">
        <v>41</v>
      </c>
      <c r="C7022" t="s">
        <v>21218</v>
      </c>
      <c r="E7022" t="s">
        <v>21219</v>
      </c>
      <c r="F7022" t="s">
        <v>21220</v>
      </c>
    </row>
    <row r="7023" spans="1:6" x14ac:dyDescent="0.3">
      <c r="A7023" s="3" t="s">
        <v>21221</v>
      </c>
      <c r="B7023" t="s">
        <v>62</v>
      </c>
      <c r="C7023" t="s">
        <v>21222</v>
      </c>
      <c r="E7023" t="s">
        <v>21223</v>
      </c>
      <c r="F7023" t="s">
        <v>21224</v>
      </c>
    </row>
    <row r="7024" spans="1:6" x14ac:dyDescent="0.3">
      <c r="A7024" s="3" t="s">
        <v>2632</v>
      </c>
      <c r="B7024" t="s">
        <v>62</v>
      </c>
      <c r="C7024" t="s">
        <v>21225</v>
      </c>
      <c r="E7024" t="s">
        <v>21226</v>
      </c>
      <c r="F7024" t="s">
        <v>21227</v>
      </c>
    </row>
    <row r="7025" spans="1:6" x14ac:dyDescent="0.3">
      <c r="A7025" s="3" t="s">
        <v>5597</v>
      </c>
      <c r="C7025" t="s">
        <v>21228</v>
      </c>
      <c r="E7025" t="s">
        <v>21229</v>
      </c>
      <c r="F7025" t="s">
        <v>21230</v>
      </c>
    </row>
    <row r="7026" spans="1:6" x14ac:dyDescent="0.3">
      <c r="A7026" s="3">
        <v>45572</v>
      </c>
      <c r="C7026" t="s">
        <v>21231</v>
      </c>
      <c r="E7026" t="s">
        <v>21232</v>
      </c>
      <c r="F7026" t="s">
        <v>21233</v>
      </c>
    </row>
    <row r="7027" spans="1:6" x14ac:dyDescent="0.3">
      <c r="A7027" s="3" t="s">
        <v>4709</v>
      </c>
      <c r="B7027" t="s">
        <v>99</v>
      </c>
      <c r="C7027" t="s">
        <v>21234</v>
      </c>
      <c r="E7027" t="s">
        <v>21235</v>
      </c>
      <c r="F7027" t="s">
        <v>21236</v>
      </c>
    </row>
    <row r="7028" spans="1:6" x14ac:dyDescent="0.3">
      <c r="A7028" s="3">
        <v>44174</v>
      </c>
      <c r="B7028" t="s">
        <v>38</v>
      </c>
      <c r="C7028" t="s">
        <v>21237</v>
      </c>
      <c r="E7028" t="s">
        <v>21238</v>
      </c>
      <c r="F7028" t="s">
        <v>21239</v>
      </c>
    </row>
    <row r="7029" spans="1:6" x14ac:dyDescent="0.3">
      <c r="A7029" s="3">
        <v>45546</v>
      </c>
      <c r="C7029" t="s">
        <v>21240</v>
      </c>
      <c r="E7029" t="s">
        <v>21241</v>
      </c>
      <c r="F7029" t="s">
        <v>21242</v>
      </c>
    </row>
    <row r="7030" spans="1:6" x14ac:dyDescent="0.3">
      <c r="A7030" s="3">
        <v>44478</v>
      </c>
      <c r="B7030" t="s">
        <v>99</v>
      </c>
      <c r="C7030" t="s">
        <v>21243</v>
      </c>
      <c r="E7030" t="s">
        <v>21244</v>
      </c>
      <c r="F7030" t="s">
        <v>21245</v>
      </c>
    </row>
    <row r="7031" spans="1:6" x14ac:dyDescent="0.3">
      <c r="A7031" s="3" t="s">
        <v>8581</v>
      </c>
      <c r="B7031" t="s">
        <v>62</v>
      </c>
      <c r="C7031" t="s">
        <v>21246</v>
      </c>
      <c r="E7031" t="s">
        <v>21247</v>
      </c>
      <c r="F7031" t="s">
        <v>21248</v>
      </c>
    </row>
    <row r="7032" spans="1:6" x14ac:dyDescent="0.3">
      <c r="A7032" s="3" t="s">
        <v>16443</v>
      </c>
      <c r="B7032" t="s">
        <v>41</v>
      </c>
      <c r="C7032" t="s">
        <v>21249</v>
      </c>
      <c r="E7032" t="s">
        <v>21250</v>
      </c>
      <c r="F7032" t="s">
        <v>21251</v>
      </c>
    </row>
    <row r="7033" spans="1:6" x14ac:dyDescent="0.3">
      <c r="A7033" s="3">
        <v>44750</v>
      </c>
      <c r="B7033" t="s">
        <v>49</v>
      </c>
      <c r="C7033" t="s">
        <v>21252</v>
      </c>
      <c r="E7033" t="s">
        <v>21253</v>
      </c>
      <c r="F7033" t="s">
        <v>21254</v>
      </c>
    </row>
    <row r="7034" spans="1:6" x14ac:dyDescent="0.3">
      <c r="A7034" s="3" t="s">
        <v>18493</v>
      </c>
      <c r="B7034" t="s">
        <v>41</v>
      </c>
      <c r="C7034" t="s">
        <v>21255</v>
      </c>
      <c r="E7034" t="s">
        <v>21256</v>
      </c>
      <c r="F7034" t="s">
        <v>21257</v>
      </c>
    </row>
    <row r="7035" spans="1:6" x14ac:dyDescent="0.3">
      <c r="A7035" s="3" t="s">
        <v>17053</v>
      </c>
      <c r="B7035" t="s">
        <v>99</v>
      </c>
      <c r="C7035" t="s">
        <v>21258</v>
      </c>
      <c r="E7035" t="s">
        <v>21259</v>
      </c>
      <c r="F7035" t="s">
        <v>21260</v>
      </c>
    </row>
    <row r="7036" spans="1:6" x14ac:dyDescent="0.3">
      <c r="A7036" s="3">
        <v>45079</v>
      </c>
      <c r="B7036" t="s">
        <v>38</v>
      </c>
      <c r="C7036" t="s">
        <v>21261</v>
      </c>
      <c r="E7036" t="s">
        <v>21262</v>
      </c>
      <c r="F7036" t="s">
        <v>21263</v>
      </c>
    </row>
    <row r="7037" spans="1:6" x14ac:dyDescent="0.3">
      <c r="A7037" s="3">
        <v>44721</v>
      </c>
      <c r="B7037" t="s">
        <v>62</v>
      </c>
      <c r="C7037" t="s">
        <v>21264</v>
      </c>
      <c r="E7037" t="s">
        <v>21265</v>
      </c>
      <c r="F7037" t="s">
        <v>21266</v>
      </c>
    </row>
    <row r="7038" spans="1:6" x14ac:dyDescent="0.3">
      <c r="A7038" s="3" t="s">
        <v>10276</v>
      </c>
      <c r="B7038" t="s">
        <v>49</v>
      </c>
      <c r="C7038" t="s">
        <v>21267</v>
      </c>
      <c r="E7038" t="s">
        <v>21268</v>
      </c>
      <c r="F7038" t="s">
        <v>21269</v>
      </c>
    </row>
    <row r="7039" spans="1:6" x14ac:dyDescent="0.3">
      <c r="A7039" s="3" t="s">
        <v>4480</v>
      </c>
      <c r="C7039" t="s">
        <v>21270</v>
      </c>
      <c r="E7039" t="s">
        <v>21271</v>
      </c>
      <c r="F7039" t="s">
        <v>21272</v>
      </c>
    </row>
    <row r="7040" spans="1:6" x14ac:dyDescent="0.3">
      <c r="A7040" s="3">
        <v>44876</v>
      </c>
      <c r="B7040" t="s">
        <v>99</v>
      </c>
      <c r="C7040" t="s">
        <v>21273</v>
      </c>
      <c r="E7040" t="s">
        <v>21274</v>
      </c>
      <c r="F7040" t="s">
        <v>21275</v>
      </c>
    </row>
    <row r="7041" spans="1:6" x14ac:dyDescent="0.3">
      <c r="A7041" s="3">
        <v>45179</v>
      </c>
      <c r="B7041" t="s">
        <v>62</v>
      </c>
      <c r="C7041" t="s">
        <v>21276</v>
      </c>
      <c r="E7041" t="s">
        <v>21277</v>
      </c>
      <c r="F7041" t="s">
        <v>21278</v>
      </c>
    </row>
    <row r="7042" spans="1:6" x14ac:dyDescent="0.3">
      <c r="A7042" s="3" t="s">
        <v>19408</v>
      </c>
      <c r="C7042" t="s">
        <v>21279</v>
      </c>
      <c r="E7042" t="s">
        <v>21280</v>
      </c>
      <c r="F7042" t="s">
        <v>21281</v>
      </c>
    </row>
    <row r="7043" spans="1:6" x14ac:dyDescent="0.3">
      <c r="A7043" s="3">
        <v>44750</v>
      </c>
      <c r="B7043" t="s">
        <v>99</v>
      </c>
      <c r="C7043" t="s">
        <v>21282</v>
      </c>
      <c r="E7043" t="s">
        <v>21283</v>
      </c>
      <c r="F7043" t="s">
        <v>21284</v>
      </c>
    </row>
    <row r="7044" spans="1:6" x14ac:dyDescent="0.3">
      <c r="A7044" s="3" t="s">
        <v>4534</v>
      </c>
      <c r="B7044" t="s">
        <v>49</v>
      </c>
      <c r="C7044" t="s">
        <v>21285</v>
      </c>
      <c r="E7044" t="s">
        <v>21286</v>
      </c>
      <c r="F7044" t="s">
        <v>21287</v>
      </c>
    </row>
    <row r="7045" spans="1:6" x14ac:dyDescent="0.3">
      <c r="A7045" s="3">
        <v>45353</v>
      </c>
      <c r="B7045" t="s">
        <v>41</v>
      </c>
      <c r="C7045" t="s">
        <v>21288</v>
      </c>
      <c r="E7045" t="s">
        <v>21289</v>
      </c>
      <c r="F7045" t="s">
        <v>21290</v>
      </c>
    </row>
    <row r="7046" spans="1:6" x14ac:dyDescent="0.3">
      <c r="A7046" s="3" t="s">
        <v>3279</v>
      </c>
      <c r="B7046" t="s">
        <v>62</v>
      </c>
      <c r="C7046" t="s">
        <v>21291</v>
      </c>
      <c r="E7046" t="s">
        <v>21292</v>
      </c>
      <c r="F7046" t="s">
        <v>21293</v>
      </c>
    </row>
    <row r="7047" spans="1:6" x14ac:dyDescent="0.3">
      <c r="A7047" s="3">
        <v>44622</v>
      </c>
      <c r="C7047" t="s">
        <v>21294</v>
      </c>
      <c r="E7047" t="s">
        <v>21295</v>
      </c>
      <c r="F7047" t="s">
        <v>21296</v>
      </c>
    </row>
    <row r="7048" spans="1:6" x14ac:dyDescent="0.3">
      <c r="A7048" s="3" t="s">
        <v>18964</v>
      </c>
      <c r="B7048" t="s">
        <v>49</v>
      </c>
      <c r="C7048" t="s">
        <v>21297</v>
      </c>
      <c r="E7048" t="s">
        <v>21298</v>
      </c>
      <c r="F7048" t="s">
        <v>21299</v>
      </c>
    </row>
    <row r="7049" spans="1:6" x14ac:dyDescent="0.3">
      <c r="A7049" s="3" t="s">
        <v>3695</v>
      </c>
      <c r="B7049" t="s">
        <v>38</v>
      </c>
      <c r="C7049" t="s">
        <v>21300</v>
      </c>
      <c r="E7049" t="s">
        <v>21301</v>
      </c>
      <c r="F7049" t="s">
        <v>21302</v>
      </c>
    </row>
    <row r="7050" spans="1:6" x14ac:dyDescent="0.3">
      <c r="A7050" s="3">
        <v>44780</v>
      </c>
      <c r="B7050" t="s">
        <v>49</v>
      </c>
      <c r="C7050" t="s">
        <v>21303</v>
      </c>
      <c r="E7050" t="s">
        <v>21304</v>
      </c>
      <c r="F7050" t="s">
        <v>21305</v>
      </c>
    </row>
    <row r="7051" spans="1:6" x14ac:dyDescent="0.3">
      <c r="A7051" s="3" t="s">
        <v>21306</v>
      </c>
      <c r="B7051" t="s">
        <v>38</v>
      </c>
      <c r="C7051" t="s">
        <v>21307</v>
      </c>
      <c r="E7051" t="s">
        <v>21308</v>
      </c>
      <c r="F7051" t="s">
        <v>21309</v>
      </c>
    </row>
    <row r="7052" spans="1:6" x14ac:dyDescent="0.3">
      <c r="A7052" s="3" t="s">
        <v>12091</v>
      </c>
      <c r="B7052" t="s">
        <v>41</v>
      </c>
      <c r="C7052" t="s">
        <v>21310</v>
      </c>
      <c r="E7052" t="s">
        <v>21311</v>
      </c>
      <c r="F7052" t="s">
        <v>21312</v>
      </c>
    </row>
    <row r="7053" spans="1:6" x14ac:dyDescent="0.3">
      <c r="A7053" s="3">
        <v>44053</v>
      </c>
      <c r="B7053" t="s">
        <v>41</v>
      </c>
      <c r="C7053" t="s">
        <v>21313</v>
      </c>
      <c r="E7053" t="s">
        <v>21314</v>
      </c>
      <c r="F7053" t="s">
        <v>21315</v>
      </c>
    </row>
    <row r="7054" spans="1:6" x14ac:dyDescent="0.3">
      <c r="A7054" s="3">
        <v>44537</v>
      </c>
      <c r="B7054" t="s">
        <v>41</v>
      </c>
      <c r="C7054" t="s">
        <v>21316</v>
      </c>
      <c r="E7054" t="s">
        <v>21317</v>
      </c>
      <c r="F7054" t="s">
        <v>21318</v>
      </c>
    </row>
    <row r="7055" spans="1:6" x14ac:dyDescent="0.3">
      <c r="A7055" s="3">
        <v>44260</v>
      </c>
      <c r="B7055" t="s">
        <v>62</v>
      </c>
      <c r="C7055" t="s">
        <v>21319</v>
      </c>
      <c r="E7055" t="s">
        <v>21320</v>
      </c>
      <c r="F7055" t="s">
        <v>21321</v>
      </c>
    </row>
    <row r="7056" spans="1:6" x14ac:dyDescent="0.3">
      <c r="A7056" s="3">
        <v>45931</v>
      </c>
      <c r="B7056" t="s">
        <v>99</v>
      </c>
      <c r="C7056" t="s">
        <v>21322</v>
      </c>
      <c r="E7056" t="s">
        <v>21323</v>
      </c>
      <c r="F7056" t="s">
        <v>21324</v>
      </c>
    </row>
    <row r="7057" spans="1:6" x14ac:dyDescent="0.3">
      <c r="A7057" s="3" t="s">
        <v>14635</v>
      </c>
      <c r="C7057" t="s">
        <v>21325</v>
      </c>
      <c r="E7057" t="s">
        <v>21326</v>
      </c>
      <c r="F7057" t="s">
        <v>21327</v>
      </c>
    </row>
    <row r="7058" spans="1:6" x14ac:dyDescent="0.3">
      <c r="A7058" s="3" t="s">
        <v>2994</v>
      </c>
      <c r="B7058" t="s">
        <v>38</v>
      </c>
      <c r="C7058" t="s">
        <v>21328</v>
      </c>
      <c r="E7058" t="s">
        <v>21329</v>
      </c>
      <c r="F7058" t="s">
        <v>21330</v>
      </c>
    </row>
    <row r="7059" spans="1:6" x14ac:dyDescent="0.3">
      <c r="A7059" s="3" t="s">
        <v>3684</v>
      </c>
      <c r="B7059" t="s">
        <v>41</v>
      </c>
      <c r="C7059" t="s">
        <v>21331</v>
      </c>
      <c r="E7059" t="s">
        <v>21332</v>
      </c>
      <c r="F7059" t="s">
        <v>21333</v>
      </c>
    </row>
    <row r="7060" spans="1:6" x14ac:dyDescent="0.3">
      <c r="A7060" s="3" t="s">
        <v>3200</v>
      </c>
      <c r="B7060" t="s">
        <v>38</v>
      </c>
      <c r="C7060" t="s">
        <v>21334</v>
      </c>
      <c r="E7060" t="s">
        <v>21335</v>
      </c>
      <c r="F7060" t="s">
        <v>21336</v>
      </c>
    </row>
    <row r="7061" spans="1:6" x14ac:dyDescent="0.3">
      <c r="A7061" s="3" t="s">
        <v>2232</v>
      </c>
      <c r="B7061" t="s">
        <v>99</v>
      </c>
      <c r="C7061" t="s">
        <v>21337</v>
      </c>
      <c r="E7061" t="s">
        <v>21338</v>
      </c>
      <c r="F7061" t="s">
        <v>21339</v>
      </c>
    </row>
    <row r="7062" spans="1:6" x14ac:dyDescent="0.3">
      <c r="A7062" s="3">
        <v>45658</v>
      </c>
      <c r="C7062" t="s">
        <v>21340</v>
      </c>
      <c r="E7062" t="s">
        <v>21341</v>
      </c>
      <c r="F7062" t="s">
        <v>21342</v>
      </c>
    </row>
    <row r="7063" spans="1:6" x14ac:dyDescent="0.3">
      <c r="A7063" s="3" t="s">
        <v>12116</v>
      </c>
      <c r="B7063" t="s">
        <v>49</v>
      </c>
      <c r="C7063" t="s">
        <v>21343</v>
      </c>
      <c r="E7063" t="s">
        <v>21344</v>
      </c>
      <c r="F7063" t="s">
        <v>21345</v>
      </c>
    </row>
    <row r="7064" spans="1:6" x14ac:dyDescent="0.3">
      <c r="A7064" s="3" t="s">
        <v>1981</v>
      </c>
      <c r="B7064" t="s">
        <v>38</v>
      </c>
      <c r="C7064" t="s">
        <v>21346</v>
      </c>
      <c r="E7064" t="s">
        <v>21347</v>
      </c>
      <c r="F7064" t="s">
        <v>21348</v>
      </c>
    </row>
    <row r="7065" spans="1:6" x14ac:dyDescent="0.3">
      <c r="A7065" s="3" t="s">
        <v>4967</v>
      </c>
      <c r="B7065" t="s">
        <v>99</v>
      </c>
      <c r="C7065" t="s">
        <v>21349</v>
      </c>
      <c r="E7065" t="s">
        <v>21350</v>
      </c>
      <c r="F7065" t="s">
        <v>21351</v>
      </c>
    </row>
    <row r="7066" spans="1:6" x14ac:dyDescent="0.3">
      <c r="A7066" s="3" t="s">
        <v>12929</v>
      </c>
      <c r="B7066" t="s">
        <v>49</v>
      </c>
      <c r="C7066" t="s">
        <v>21352</v>
      </c>
      <c r="E7066" t="s">
        <v>21353</v>
      </c>
      <c r="F7066" t="s">
        <v>21354</v>
      </c>
    </row>
    <row r="7067" spans="1:6" x14ac:dyDescent="0.3">
      <c r="A7067" s="3">
        <v>44388</v>
      </c>
      <c r="B7067" t="s">
        <v>99</v>
      </c>
      <c r="C7067" t="s">
        <v>21355</v>
      </c>
      <c r="E7067" t="s">
        <v>21356</v>
      </c>
      <c r="F7067" t="s">
        <v>21357</v>
      </c>
    </row>
    <row r="7068" spans="1:6" x14ac:dyDescent="0.3">
      <c r="A7068" s="3">
        <v>43721</v>
      </c>
      <c r="C7068" t="s">
        <v>21358</v>
      </c>
      <c r="E7068" t="s">
        <v>21359</v>
      </c>
      <c r="F7068" t="s">
        <v>21360</v>
      </c>
    </row>
    <row r="7069" spans="1:6" x14ac:dyDescent="0.3">
      <c r="A7069" s="3">
        <v>45168</v>
      </c>
      <c r="C7069" t="s">
        <v>21361</v>
      </c>
      <c r="E7069" t="s">
        <v>21362</v>
      </c>
      <c r="F7069" t="s">
        <v>21363</v>
      </c>
    </row>
    <row r="7070" spans="1:6" x14ac:dyDescent="0.3">
      <c r="A7070" s="3">
        <v>44053</v>
      </c>
      <c r="C7070" t="s">
        <v>21364</v>
      </c>
      <c r="E7070" t="s">
        <v>21365</v>
      </c>
      <c r="F7070" t="s">
        <v>21366</v>
      </c>
    </row>
    <row r="7071" spans="1:6" x14ac:dyDescent="0.3">
      <c r="A7071" s="3">
        <v>44054</v>
      </c>
      <c r="C7071" t="s">
        <v>21367</v>
      </c>
      <c r="E7071" t="s">
        <v>21368</v>
      </c>
      <c r="F7071" t="s">
        <v>21369</v>
      </c>
    </row>
    <row r="7072" spans="1:6" x14ac:dyDescent="0.3">
      <c r="A7072" s="3">
        <v>44012</v>
      </c>
      <c r="C7072" t="s">
        <v>21370</v>
      </c>
      <c r="E7072" t="s">
        <v>21371</v>
      </c>
      <c r="F7072" t="s">
        <v>21372</v>
      </c>
    </row>
    <row r="7073" spans="1:6" x14ac:dyDescent="0.3">
      <c r="A7073" s="3">
        <v>43530</v>
      </c>
      <c r="C7073" t="s">
        <v>21373</v>
      </c>
      <c r="E7073" t="s">
        <v>21374</v>
      </c>
      <c r="F7073" t="s">
        <v>21375</v>
      </c>
    </row>
    <row r="7074" spans="1:6" x14ac:dyDescent="0.3">
      <c r="A7074" s="3">
        <v>44120</v>
      </c>
      <c r="C7074" t="s">
        <v>21376</v>
      </c>
      <c r="E7074" t="s">
        <v>21376</v>
      </c>
      <c r="F7074" t="s">
        <v>21377</v>
      </c>
    </row>
    <row r="7075" spans="1:6" x14ac:dyDescent="0.3">
      <c r="A7075" s="3">
        <v>44015</v>
      </c>
      <c r="C7075" t="s">
        <v>21378</v>
      </c>
      <c r="E7075" t="s">
        <v>21379</v>
      </c>
      <c r="F7075" t="s">
        <v>21380</v>
      </c>
    </row>
    <row r="7076" spans="1:6" x14ac:dyDescent="0.3">
      <c r="A7076" s="3">
        <v>44200</v>
      </c>
      <c r="C7076" t="s">
        <v>21381</v>
      </c>
      <c r="E7076" t="s">
        <v>21382</v>
      </c>
      <c r="F7076" t="s">
        <v>21383</v>
      </c>
    </row>
    <row r="7077" spans="1:6" x14ac:dyDescent="0.3">
      <c r="A7077" s="3">
        <v>43965</v>
      </c>
      <c r="C7077" t="s">
        <v>21384</v>
      </c>
      <c r="E7077" t="s">
        <v>21385</v>
      </c>
      <c r="F7077" t="s">
        <v>21386</v>
      </c>
    </row>
    <row r="7078" spans="1:6" x14ac:dyDescent="0.3">
      <c r="A7078" s="3">
        <v>44172</v>
      </c>
      <c r="C7078" t="s">
        <v>21387</v>
      </c>
      <c r="E7078" t="s">
        <v>21388</v>
      </c>
      <c r="F7078" t="s">
        <v>21389</v>
      </c>
    </row>
    <row r="7079" spans="1:6" x14ac:dyDescent="0.3">
      <c r="A7079" s="3">
        <v>44060</v>
      </c>
      <c r="C7079" t="s">
        <v>21390</v>
      </c>
      <c r="E7079" t="s">
        <v>21391</v>
      </c>
      <c r="F7079" t="s">
        <v>21392</v>
      </c>
    </row>
    <row r="7080" spans="1:6" x14ac:dyDescent="0.3">
      <c r="A7080" s="3">
        <v>44040</v>
      </c>
      <c r="C7080" t="s">
        <v>21393</v>
      </c>
      <c r="E7080" t="s">
        <v>21394</v>
      </c>
      <c r="F7080" t="s">
        <v>21395</v>
      </c>
    </row>
    <row r="7081" spans="1:6" x14ac:dyDescent="0.3">
      <c r="A7081" s="3">
        <v>43860</v>
      </c>
      <c r="C7081" t="s">
        <v>21396</v>
      </c>
      <c r="E7081" t="s">
        <v>21397</v>
      </c>
      <c r="F7081" t="s">
        <v>21398</v>
      </c>
    </row>
    <row r="7082" spans="1:6" x14ac:dyDescent="0.3">
      <c r="A7082" s="3">
        <v>43860</v>
      </c>
      <c r="C7082" t="s">
        <v>21399</v>
      </c>
      <c r="E7082" t="s">
        <v>21400</v>
      </c>
      <c r="F7082" t="s">
        <v>21401</v>
      </c>
    </row>
    <row r="7083" spans="1:6" x14ac:dyDescent="0.3">
      <c r="A7083" s="3">
        <v>44039</v>
      </c>
      <c r="C7083" t="s">
        <v>21402</v>
      </c>
      <c r="E7083" t="s">
        <v>21403</v>
      </c>
      <c r="F7083" t="s">
        <v>21404</v>
      </c>
    </row>
    <row r="7084" spans="1:6" x14ac:dyDescent="0.3">
      <c r="C7084" t="s">
        <v>21405</v>
      </c>
      <c r="E7084" t="s">
        <v>21406</v>
      </c>
      <c r="F7084" t="s">
        <v>21407</v>
      </c>
    </row>
    <row r="7085" spans="1:6" x14ac:dyDescent="0.3">
      <c r="A7085" s="3">
        <v>44510</v>
      </c>
      <c r="C7085" t="s">
        <v>21408</v>
      </c>
      <c r="E7085" t="s">
        <v>21409</v>
      </c>
      <c r="F7085" t="s">
        <v>21410</v>
      </c>
    </row>
    <row r="7086" spans="1:6" x14ac:dyDescent="0.3">
      <c r="A7086" s="3">
        <v>44019</v>
      </c>
      <c r="C7086" t="s">
        <v>21411</v>
      </c>
      <c r="E7086" t="s">
        <v>21412</v>
      </c>
      <c r="F7086" t="s">
        <v>21413</v>
      </c>
    </row>
    <row r="7087" spans="1:6" x14ac:dyDescent="0.3">
      <c r="A7087" s="3">
        <v>44236</v>
      </c>
      <c r="C7087" t="s">
        <v>21414</v>
      </c>
      <c r="E7087" t="s">
        <v>21415</v>
      </c>
      <c r="F7087" t="s">
        <v>21416</v>
      </c>
    </row>
    <row r="7088" spans="1:6" x14ac:dyDescent="0.3">
      <c r="A7088" s="3">
        <v>44013</v>
      </c>
      <c r="C7088" t="s">
        <v>21417</v>
      </c>
      <c r="E7088" t="s">
        <v>21418</v>
      </c>
      <c r="F7088" t="s">
        <v>21419</v>
      </c>
    </row>
    <row r="7089" spans="1:6" x14ac:dyDescent="0.3">
      <c r="A7089" s="3">
        <v>43391</v>
      </c>
      <c r="C7089" t="s">
        <v>21420</v>
      </c>
      <c r="E7089" t="s">
        <v>21421</v>
      </c>
      <c r="F7089" t="s">
        <v>21422</v>
      </c>
    </row>
    <row r="7090" spans="1:6" x14ac:dyDescent="0.3">
      <c r="A7090" s="3">
        <v>43732</v>
      </c>
      <c r="C7090" t="s">
        <v>21423</v>
      </c>
      <c r="E7090" t="s">
        <v>21424</v>
      </c>
      <c r="F7090" t="s">
        <v>21425</v>
      </c>
    </row>
    <row r="7091" spans="1:6" ht="43.2" x14ac:dyDescent="0.3">
      <c r="A7091" s="3">
        <v>43344</v>
      </c>
      <c r="C7091" t="s">
        <v>21426</v>
      </c>
      <c r="D7091" s="2" t="s">
        <v>21427</v>
      </c>
      <c r="E7091" t="s">
        <v>21428</v>
      </c>
      <c r="F7091" t="s">
        <v>21429</v>
      </c>
    </row>
    <row r="7092" spans="1:6" x14ac:dyDescent="0.3">
      <c r="A7092" s="3">
        <v>44510</v>
      </c>
      <c r="C7092" t="s">
        <v>21430</v>
      </c>
      <c r="E7092" t="s">
        <v>21430</v>
      </c>
      <c r="F7092" t="s">
        <v>21431</v>
      </c>
    </row>
    <row r="7093" spans="1:6" x14ac:dyDescent="0.3">
      <c r="A7093" s="3" t="s">
        <v>19285</v>
      </c>
      <c r="B7093" t="s">
        <v>38</v>
      </c>
      <c r="C7093" t="s">
        <v>21432</v>
      </c>
      <c r="E7093" t="s">
        <v>21433</v>
      </c>
      <c r="F7093" t="s">
        <v>21434</v>
      </c>
    </row>
    <row r="7094" spans="1:6" x14ac:dyDescent="0.3">
      <c r="A7094" s="3" t="s">
        <v>13660</v>
      </c>
      <c r="B7094" t="s">
        <v>62</v>
      </c>
      <c r="C7094" t="s">
        <v>21435</v>
      </c>
      <c r="E7094" t="s">
        <v>21436</v>
      </c>
      <c r="F7094" t="s">
        <v>21437</v>
      </c>
    </row>
    <row r="7095" spans="1:6" x14ac:dyDescent="0.3">
      <c r="A7095" s="3">
        <v>43255</v>
      </c>
      <c r="B7095" t="s">
        <v>49</v>
      </c>
      <c r="C7095" t="s">
        <v>21438</v>
      </c>
      <c r="E7095" t="s">
        <v>21439</v>
      </c>
      <c r="F7095" t="s">
        <v>21440</v>
      </c>
    </row>
    <row r="7096" spans="1:6" x14ac:dyDescent="0.3">
      <c r="A7096" s="3">
        <v>43963</v>
      </c>
      <c r="B7096" t="s">
        <v>38</v>
      </c>
      <c r="C7096" t="s">
        <v>21441</v>
      </c>
      <c r="E7096" t="s">
        <v>21442</v>
      </c>
      <c r="F7096" t="s">
        <v>21443</v>
      </c>
    </row>
    <row r="7097" spans="1:6" x14ac:dyDescent="0.3">
      <c r="A7097" s="3" t="s">
        <v>7727</v>
      </c>
      <c r="B7097" t="s">
        <v>38</v>
      </c>
      <c r="C7097" t="s">
        <v>21444</v>
      </c>
      <c r="E7097" t="s">
        <v>21445</v>
      </c>
      <c r="F7097" t="s">
        <v>21446</v>
      </c>
    </row>
    <row r="7098" spans="1:6" x14ac:dyDescent="0.3">
      <c r="A7098" s="3" t="s">
        <v>4847</v>
      </c>
      <c r="B7098" t="s">
        <v>41</v>
      </c>
      <c r="C7098" t="s">
        <v>21447</v>
      </c>
      <c r="E7098" t="s">
        <v>21448</v>
      </c>
      <c r="F7098" t="s">
        <v>21449</v>
      </c>
    </row>
    <row r="7099" spans="1:6" x14ac:dyDescent="0.3">
      <c r="A7099" s="3" t="s">
        <v>12472</v>
      </c>
      <c r="B7099" t="s">
        <v>62</v>
      </c>
      <c r="C7099" t="s">
        <v>21450</v>
      </c>
      <c r="E7099" t="s">
        <v>21451</v>
      </c>
      <c r="F7099" t="s">
        <v>21452</v>
      </c>
    </row>
    <row r="7100" spans="1:6" x14ac:dyDescent="0.3">
      <c r="A7100" s="3" t="s">
        <v>18143</v>
      </c>
      <c r="C7100" t="s">
        <v>21453</v>
      </c>
      <c r="E7100" t="s">
        <v>21454</v>
      </c>
      <c r="F7100" t="s">
        <v>21455</v>
      </c>
    </row>
    <row r="7101" spans="1:6" x14ac:dyDescent="0.3">
      <c r="A7101" s="3">
        <v>43807</v>
      </c>
      <c r="B7101" t="s">
        <v>38</v>
      </c>
      <c r="C7101" t="s">
        <v>21456</v>
      </c>
      <c r="E7101" t="s">
        <v>21457</v>
      </c>
      <c r="F7101" t="s">
        <v>21458</v>
      </c>
    </row>
    <row r="7102" spans="1:6" x14ac:dyDescent="0.3">
      <c r="A7102" s="3" t="s">
        <v>15772</v>
      </c>
      <c r="B7102" t="s">
        <v>49</v>
      </c>
      <c r="C7102" t="s">
        <v>21459</v>
      </c>
      <c r="E7102" t="s">
        <v>21460</v>
      </c>
      <c r="F7102" t="s">
        <v>21461</v>
      </c>
    </row>
    <row r="7103" spans="1:6" x14ac:dyDescent="0.3">
      <c r="A7103" s="3" t="s">
        <v>9511</v>
      </c>
      <c r="B7103" t="s">
        <v>99</v>
      </c>
      <c r="C7103" t="s">
        <v>21462</v>
      </c>
      <c r="E7103" t="s">
        <v>21463</v>
      </c>
      <c r="F7103" t="s">
        <v>21464</v>
      </c>
    </row>
    <row r="7104" spans="1:6" x14ac:dyDescent="0.3">
      <c r="A7104" s="3" t="s">
        <v>14957</v>
      </c>
      <c r="B7104" t="s">
        <v>99</v>
      </c>
      <c r="C7104" t="s">
        <v>21465</v>
      </c>
      <c r="E7104" t="s">
        <v>21466</v>
      </c>
      <c r="F7104" t="s">
        <v>21467</v>
      </c>
    </row>
    <row r="7105" spans="1:6" x14ac:dyDescent="0.3">
      <c r="A7105" s="3" t="s">
        <v>5875</v>
      </c>
      <c r="B7105" t="s">
        <v>41</v>
      </c>
      <c r="C7105" t="s">
        <v>21468</v>
      </c>
      <c r="E7105" t="s">
        <v>21469</v>
      </c>
      <c r="F7105" t="s">
        <v>21470</v>
      </c>
    </row>
    <row r="7106" spans="1:6" x14ac:dyDescent="0.3">
      <c r="A7106" s="3">
        <v>43745</v>
      </c>
      <c r="B7106" t="s">
        <v>38</v>
      </c>
      <c r="C7106" t="s">
        <v>21471</v>
      </c>
      <c r="E7106" t="s">
        <v>21472</v>
      </c>
      <c r="F7106" t="s">
        <v>21473</v>
      </c>
    </row>
    <row r="7107" spans="1:6" x14ac:dyDescent="0.3">
      <c r="A7107" s="3" t="s">
        <v>815</v>
      </c>
      <c r="B7107" t="s">
        <v>99</v>
      </c>
      <c r="C7107" t="s">
        <v>21474</v>
      </c>
      <c r="E7107" t="s">
        <v>21475</v>
      </c>
      <c r="F7107" t="s">
        <v>21476</v>
      </c>
    </row>
    <row r="7108" spans="1:6" x14ac:dyDescent="0.3">
      <c r="A7108" s="3" t="s">
        <v>71</v>
      </c>
      <c r="B7108" t="s">
        <v>49</v>
      </c>
      <c r="C7108" t="s">
        <v>21477</v>
      </c>
      <c r="E7108" t="s">
        <v>21478</v>
      </c>
      <c r="F7108" t="s">
        <v>21479</v>
      </c>
    </row>
    <row r="7109" spans="1:6" x14ac:dyDescent="0.3">
      <c r="A7109" s="3">
        <v>45422</v>
      </c>
      <c r="B7109" t="s">
        <v>49</v>
      </c>
      <c r="C7109" t="s">
        <v>21480</v>
      </c>
      <c r="E7109" t="s">
        <v>21481</v>
      </c>
      <c r="F7109" t="s">
        <v>21482</v>
      </c>
    </row>
    <row r="7110" spans="1:6" x14ac:dyDescent="0.3">
      <c r="A7110" s="3" t="s">
        <v>11439</v>
      </c>
      <c r="B7110" t="s">
        <v>41</v>
      </c>
      <c r="C7110" t="s">
        <v>21483</v>
      </c>
      <c r="E7110" t="s">
        <v>21484</v>
      </c>
      <c r="F7110" t="s">
        <v>21485</v>
      </c>
    </row>
    <row r="7111" spans="1:6" x14ac:dyDescent="0.3">
      <c r="A7111" s="3" t="s">
        <v>4371</v>
      </c>
      <c r="B7111" t="s">
        <v>49</v>
      </c>
      <c r="C7111" t="s">
        <v>21486</v>
      </c>
      <c r="E7111" t="s">
        <v>21487</v>
      </c>
      <c r="F7111" t="s">
        <v>21488</v>
      </c>
    </row>
    <row r="7112" spans="1:6" x14ac:dyDescent="0.3">
      <c r="A7112" s="3">
        <v>45477</v>
      </c>
      <c r="B7112" t="s">
        <v>62</v>
      </c>
      <c r="C7112" t="s">
        <v>21489</v>
      </c>
      <c r="E7112" t="s">
        <v>21490</v>
      </c>
      <c r="F7112" t="s">
        <v>21491</v>
      </c>
    </row>
    <row r="7113" spans="1:6" x14ac:dyDescent="0.3">
      <c r="A7113" s="3">
        <v>44627</v>
      </c>
      <c r="B7113" t="s">
        <v>49</v>
      </c>
      <c r="C7113" t="s">
        <v>21492</v>
      </c>
      <c r="E7113" t="s">
        <v>21493</v>
      </c>
      <c r="F7113" t="s">
        <v>21494</v>
      </c>
    </row>
    <row r="7114" spans="1:6" x14ac:dyDescent="0.3">
      <c r="A7114" s="3" t="s">
        <v>13948</v>
      </c>
      <c r="B7114" t="s">
        <v>62</v>
      </c>
      <c r="C7114" t="s">
        <v>21495</v>
      </c>
      <c r="E7114" t="s">
        <v>21496</v>
      </c>
      <c r="F7114" t="s">
        <v>21497</v>
      </c>
    </row>
    <row r="7115" spans="1:6" x14ac:dyDescent="0.3">
      <c r="A7115" s="3" t="s">
        <v>21498</v>
      </c>
      <c r="B7115" t="s">
        <v>62</v>
      </c>
      <c r="C7115" t="s">
        <v>21499</v>
      </c>
      <c r="E7115" t="s">
        <v>21500</v>
      </c>
      <c r="F7115" t="s">
        <v>21501</v>
      </c>
    </row>
    <row r="7116" spans="1:6" x14ac:dyDescent="0.3">
      <c r="A7116" s="3" t="s">
        <v>873</v>
      </c>
      <c r="B7116" t="s">
        <v>62</v>
      </c>
      <c r="C7116" t="s">
        <v>21502</v>
      </c>
      <c r="E7116" t="s">
        <v>21503</v>
      </c>
      <c r="F7116" t="s">
        <v>21504</v>
      </c>
    </row>
    <row r="7117" spans="1:6" x14ac:dyDescent="0.3">
      <c r="A7117" s="3" t="s">
        <v>6622</v>
      </c>
      <c r="B7117" t="s">
        <v>38</v>
      </c>
      <c r="C7117" t="s">
        <v>21505</v>
      </c>
      <c r="E7117" t="s">
        <v>21506</v>
      </c>
      <c r="F7117" t="s">
        <v>21507</v>
      </c>
    </row>
    <row r="7118" spans="1:6" x14ac:dyDescent="0.3">
      <c r="A7118" s="3" t="s">
        <v>7498</v>
      </c>
      <c r="B7118" t="s">
        <v>41</v>
      </c>
      <c r="C7118" t="s">
        <v>21508</v>
      </c>
      <c r="E7118" t="s">
        <v>21509</v>
      </c>
      <c r="F7118" t="s">
        <v>21510</v>
      </c>
    </row>
    <row r="7119" spans="1:6" x14ac:dyDescent="0.3">
      <c r="A7119" s="3" t="s">
        <v>4467</v>
      </c>
      <c r="B7119" t="s">
        <v>49</v>
      </c>
      <c r="C7119" t="s">
        <v>21511</v>
      </c>
      <c r="E7119" t="s">
        <v>21512</v>
      </c>
      <c r="F7119" t="s">
        <v>21513</v>
      </c>
    </row>
    <row r="7120" spans="1:6" x14ac:dyDescent="0.3">
      <c r="A7120" s="3">
        <v>45543</v>
      </c>
      <c r="B7120" t="s">
        <v>49</v>
      </c>
      <c r="C7120" t="s">
        <v>21514</v>
      </c>
      <c r="E7120" t="s">
        <v>21515</v>
      </c>
      <c r="F7120" t="s">
        <v>21516</v>
      </c>
    </row>
    <row r="7121" spans="1:6" x14ac:dyDescent="0.3">
      <c r="A7121" s="3">
        <v>44388</v>
      </c>
      <c r="B7121" t="s">
        <v>38</v>
      </c>
      <c r="C7121" t="s">
        <v>21517</v>
      </c>
      <c r="E7121" t="s">
        <v>21518</v>
      </c>
      <c r="F7121" t="s">
        <v>21519</v>
      </c>
    </row>
    <row r="7122" spans="1:6" x14ac:dyDescent="0.3">
      <c r="A7122" s="3">
        <v>43105</v>
      </c>
      <c r="B7122" t="s">
        <v>49</v>
      </c>
      <c r="C7122" t="s">
        <v>21520</v>
      </c>
      <c r="E7122" t="s">
        <v>21521</v>
      </c>
      <c r="F7122" t="s">
        <v>21522</v>
      </c>
    </row>
    <row r="7123" spans="1:6" x14ac:dyDescent="0.3">
      <c r="A7123" s="3" t="s">
        <v>2462</v>
      </c>
      <c r="B7123" t="s">
        <v>99</v>
      </c>
      <c r="C7123" t="s">
        <v>21523</v>
      </c>
      <c r="E7123" t="s">
        <v>21524</v>
      </c>
      <c r="F7123" t="s">
        <v>21525</v>
      </c>
    </row>
    <row r="7124" spans="1:6" x14ac:dyDescent="0.3">
      <c r="A7124" s="3">
        <v>44959</v>
      </c>
      <c r="B7124" t="s">
        <v>41</v>
      </c>
      <c r="C7124" t="s">
        <v>21526</v>
      </c>
      <c r="E7124" t="s">
        <v>21527</v>
      </c>
      <c r="F7124" t="s">
        <v>21528</v>
      </c>
    </row>
    <row r="7125" spans="1:6" x14ac:dyDescent="0.3">
      <c r="A7125" s="3" t="s">
        <v>8724</v>
      </c>
      <c r="B7125" t="s">
        <v>41</v>
      </c>
      <c r="C7125" t="s">
        <v>21529</v>
      </c>
      <c r="E7125" t="s">
        <v>21530</v>
      </c>
      <c r="F7125" t="s">
        <v>21531</v>
      </c>
    </row>
    <row r="7126" spans="1:6" x14ac:dyDescent="0.3">
      <c r="A7126" s="3" t="s">
        <v>18500</v>
      </c>
      <c r="C7126" t="s">
        <v>21532</v>
      </c>
      <c r="E7126" t="s">
        <v>21533</v>
      </c>
      <c r="F7126" t="s">
        <v>21534</v>
      </c>
    </row>
    <row r="7127" spans="1:6" x14ac:dyDescent="0.3">
      <c r="A7127" s="3">
        <v>45297</v>
      </c>
      <c r="B7127" t="s">
        <v>99</v>
      </c>
      <c r="C7127" t="s">
        <v>21535</v>
      </c>
      <c r="E7127" t="s">
        <v>21536</v>
      </c>
      <c r="F7127" t="s">
        <v>21537</v>
      </c>
    </row>
    <row r="7128" spans="1:6" x14ac:dyDescent="0.3">
      <c r="A7128" s="3" t="s">
        <v>12080</v>
      </c>
      <c r="B7128" t="s">
        <v>62</v>
      </c>
      <c r="C7128" t="s">
        <v>21538</v>
      </c>
      <c r="E7128" t="s">
        <v>21539</v>
      </c>
      <c r="F7128" t="s">
        <v>21540</v>
      </c>
    </row>
    <row r="7129" spans="1:6" x14ac:dyDescent="0.3">
      <c r="A7129" s="3">
        <v>43196</v>
      </c>
      <c r="B7129" t="s">
        <v>41</v>
      </c>
      <c r="C7129" t="s">
        <v>21541</v>
      </c>
      <c r="E7129" t="s">
        <v>21542</v>
      </c>
      <c r="F7129" t="s">
        <v>21543</v>
      </c>
    </row>
    <row r="7130" spans="1:6" x14ac:dyDescent="0.3">
      <c r="A7130" s="3">
        <v>45363</v>
      </c>
      <c r="B7130" t="s">
        <v>49</v>
      </c>
      <c r="C7130" t="s">
        <v>21544</v>
      </c>
      <c r="E7130" t="s">
        <v>21545</v>
      </c>
      <c r="F7130" t="s">
        <v>21546</v>
      </c>
    </row>
    <row r="7131" spans="1:6" x14ac:dyDescent="0.3">
      <c r="A7131" s="3">
        <v>43987</v>
      </c>
      <c r="B7131" t="s">
        <v>62</v>
      </c>
      <c r="C7131" t="s">
        <v>21547</v>
      </c>
      <c r="E7131" t="s">
        <v>21548</v>
      </c>
      <c r="F7131" t="s">
        <v>21549</v>
      </c>
    </row>
    <row r="7132" spans="1:6" x14ac:dyDescent="0.3">
      <c r="A7132" s="3" t="s">
        <v>333</v>
      </c>
      <c r="B7132" t="s">
        <v>62</v>
      </c>
      <c r="C7132" t="s">
        <v>21550</v>
      </c>
      <c r="E7132" t="s">
        <v>21551</v>
      </c>
      <c r="F7132" t="s">
        <v>21552</v>
      </c>
    </row>
    <row r="7133" spans="1:6" x14ac:dyDescent="0.3">
      <c r="A7133" s="3" t="s">
        <v>12399</v>
      </c>
      <c r="B7133" t="s">
        <v>62</v>
      </c>
      <c r="C7133" t="s">
        <v>21553</v>
      </c>
      <c r="E7133" t="s">
        <v>21554</v>
      </c>
      <c r="F7133" t="s">
        <v>21555</v>
      </c>
    </row>
    <row r="7134" spans="1:6" x14ac:dyDescent="0.3">
      <c r="A7134" s="3">
        <v>44481</v>
      </c>
      <c r="B7134" t="s">
        <v>62</v>
      </c>
      <c r="C7134" t="s">
        <v>21556</v>
      </c>
      <c r="E7134" t="s">
        <v>21557</v>
      </c>
      <c r="F7134" t="s">
        <v>21558</v>
      </c>
    </row>
    <row r="7135" spans="1:6" x14ac:dyDescent="0.3">
      <c r="A7135" s="3" t="s">
        <v>2668</v>
      </c>
      <c r="B7135" t="s">
        <v>38</v>
      </c>
      <c r="C7135" t="s">
        <v>21559</v>
      </c>
      <c r="E7135" t="s">
        <v>21560</v>
      </c>
      <c r="F7135" t="s">
        <v>21561</v>
      </c>
    </row>
    <row r="7136" spans="1:6" x14ac:dyDescent="0.3">
      <c r="A7136" s="3" t="s">
        <v>9657</v>
      </c>
      <c r="B7136" t="s">
        <v>99</v>
      </c>
      <c r="C7136" t="s">
        <v>21562</v>
      </c>
      <c r="E7136" t="s">
        <v>21563</v>
      </c>
      <c r="F7136" t="s">
        <v>21564</v>
      </c>
    </row>
    <row r="7137" spans="1:6" x14ac:dyDescent="0.3">
      <c r="A7137" s="3">
        <v>45452</v>
      </c>
      <c r="B7137" t="s">
        <v>49</v>
      </c>
      <c r="C7137" t="s">
        <v>21565</v>
      </c>
      <c r="E7137" t="s">
        <v>21566</v>
      </c>
      <c r="F7137" t="s">
        <v>21567</v>
      </c>
    </row>
    <row r="7138" spans="1:6" x14ac:dyDescent="0.3">
      <c r="A7138" s="3">
        <v>44594</v>
      </c>
      <c r="B7138" t="s">
        <v>99</v>
      </c>
      <c r="C7138" t="s">
        <v>21568</v>
      </c>
      <c r="E7138" t="s">
        <v>21569</v>
      </c>
      <c r="F7138" t="s">
        <v>21570</v>
      </c>
    </row>
    <row r="7139" spans="1:6" x14ac:dyDescent="0.3">
      <c r="A7139" s="3">
        <v>45627</v>
      </c>
      <c r="B7139" t="s">
        <v>49</v>
      </c>
      <c r="C7139" t="s">
        <v>21571</v>
      </c>
      <c r="E7139" t="s">
        <v>21572</v>
      </c>
      <c r="F7139" t="s">
        <v>21573</v>
      </c>
    </row>
    <row r="7140" spans="1:6" x14ac:dyDescent="0.3">
      <c r="A7140" s="3">
        <v>45200</v>
      </c>
      <c r="B7140" t="s">
        <v>62</v>
      </c>
      <c r="C7140" t="s">
        <v>21574</v>
      </c>
      <c r="E7140" t="s">
        <v>21575</v>
      </c>
      <c r="F7140" t="s">
        <v>21576</v>
      </c>
    </row>
    <row r="7141" spans="1:6" x14ac:dyDescent="0.3">
      <c r="A7141" s="3">
        <v>43831</v>
      </c>
      <c r="C7141" t="s">
        <v>21577</v>
      </c>
      <c r="E7141" t="s">
        <v>21578</v>
      </c>
      <c r="F7141" t="s">
        <v>21579</v>
      </c>
    </row>
    <row r="7142" spans="1:6" x14ac:dyDescent="0.3">
      <c r="A7142" s="3">
        <v>45513</v>
      </c>
      <c r="C7142" t="s">
        <v>21580</v>
      </c>
      <c r="E7142" t="s">
        <v>21581</v>
      </c>
      <c r="F7142" t="s">
        <v>21582</v>
      </c>
    </row>
    <row r="7143" spans="1:6" x14ac:dyDescent="0.3">
      <c r="A7143" s="3" t="s">
        <v>2552</v>
      </c>
      <c r="B7143" t="s">
        <v>49</v>
      </c>
      <c r="C7143" t="s">
        <v>21583</v>
      </c>
      <c r="E7143" t="s">
        <v>21584</v>
      </c>
      <c r="F7143" t="s">
        <v>21585</v>
      </c>
    </row>
    <row r="7144" spans="1:6" x14ac:dyDescent="0.3">
      <c r="A7144" s="3" t="s">
        <v>393</v>
      </c>
      <c r="B7144" t="s">
        <v>41</v>
      </c>
      <c r="C7144" t="s">
        <v>21586</v>
      </c>
      <c r="E7144" t="s">
        <v>21587</v>
      </c>
      <c r="F7144" t="s">
        <v>21588</v>
      </c>
    </row>
    <row r="7145" spans="1:6" x14ac:dyDescent="0.3">
      <c r="A7145" s="3">
        <v>45142</v>
      </c>
      <c r="B7145" t="s">
        <v>99</v>
      </c>
      <c r="C7145" t="s">
        <v>21589</v>
      </c>
      <c r="E7145" t="s">
        <v>21590</v>
      </c>
      <c r="F7145" t="s">
        <v>21591</v>
      </c>
    </row>
    <row r="7146" spans="1:6" x14ac:dyDescent="0.3">
      <c r="A7146" s="3" t="s">
        <v>21592</v>
      </c>
      <c r="B7146" t="s">
        <v>38</v>
      </c>
      <c r="C7146" t="s">
        <v>21593</v>
      </c>
      <c r="E7146" t="s">
        <v>21594</v>
      </c>
      <c r="F7146" t="s">
        <v>21595</v>
      </c>
    </row>
    <row r="7147" spans="1:6" x14ac:dyDescent="0.3">
      <c r="A7147" s="3" t="s">
        <v>17430</v>
      </c>
      <c r="B7147" t="s">
        <v>41</v>
      </c>
      <c r="C7147" t="s">
        <v>21596</v>
      </c>
      <c r="E7147" t="s">
        <v>21597</v>
      </c>
      <c r="F7147" t="s">
        <v>21598</v>
      </c>
    </row>
    <row r="7148" spans="1:6" x14ac:dyDescent="0.3">
      <c r="A7148" s="3">
        <v>45055</v>
      </c>
      <c r="B7148" t="s">
        <v>62</v>
      </c>
      <c r="C7148" t="s">
        <v>21599</v>
      </c>
      <c r="E7148" t="s">
        <v>21600</v>
      </c>
      <c r="F7148" t="s">
        <v>21601</v>
      </c>
    </row>
    <row r="7149" spans="1:6" x14ac:dyDescent="0.3">
      <c r="A7149" s="3" t="s">
        <v>6277</v>
      </c>
      <c r="B7149" t="s">
        <v>99</v>
      </c>
      <c r="C7149" t="s">
        <v>21602</v>
      </c>
      <c r="E7149" t="s">
        <v>21603</v>
      </c>
      <c r="F7149" t="s">
        <v>21604</v>
      </c>
    </row>
    <row r="7150" spans="1:6" x14ac:dyDescent="0.3">
      <c r="A7150" s="3">
        <v>44870</v>
      </c>
      <c r="B7150" t="s">
        <v>62</v>
      </c>
      <c r="C7150" t="s">
        <v>21605</v>
      </c>
      <c r="E7150" t="s">
        <v>21606</v>
      </c>
      <c r="F7150" t="s">
        <v>21607</v>
      </c>
    </row>
    <row r="7151" spans="1:6" x14ac:dyDescent="0.3">
      <c r="A7151" s="3" t="s">
        <v>15569</v>
      </c>
      <c r="C7151" t="s">
        <v>21608</v>
      </c>
      <c r="E7151" t="s">
        <v>21609</v>
      </c>
      <c r="F7151" t="s">
        <v>21610</v>
      </c>
    </row>
    <row r="7152" spans="1:6" x14ac:dyDescent="0.3">
      <c r="A7152" s="3" t="s">
        <v>14394</v>
      </c>
      <c r="B7152" t="s">
        <v>99</v>
      </c>
      <c r="C7152" t="s">
        <v>21611</v>
      </c>
      <c r="E7152" t="s">
        <v>21612</v>
      </c>
      <c r="F7152" t="s">
        <v>21613</v>
      </c>
    </row>
    <row r="7153" spans="1:6" x14ac:dyDescent="0.3">
      <c r="A7153" s="3" t="s">
        <v>21614</v>
      </c>
      <c r="B7153" t="s">
        <v>62</v>
      </c>
      <c r="C7153" t="s">
        <v>21615</v>
      </c>
      <c r="E7153" t="s">
        <v>21616</v>
      </c>
      <c r="F7153" t="s">
        <v>21617</v>
      </c>
    </row>
    <row r="7154" spans="1:6" x14ac:dyDescent="0.3">
      <c r="A7154" s="3">
        <v>44782</v>
      </c>
      <c r="B7154" t="s">
        <v>49</v>
      </c>
      <c r="C7154" t="s">
        <v>21618</v>
      </c>
      <c r="E7154" t="s">
        <v>21619</v>
      </c>
      <c r="F7154" t="s">
        <v>21620</v>
      </c>
    </row>
    <row r="7155" spans="1:6" x14ac:dyDescent="0.3">
      <c r="A7155" s="3" t="s">
        <v>7498</v>
      </c>
      <c r="B7155" t="s">
        <v>38</v>
      </c>
      <c r="C7155" t="s">
        <v>21621</v>
      </c>
      <c r="E7155" t="s">
        <v>21622</v>
      </c>
      <c r="F7155" t="s">
        <v>21623</v>
      </c>
    </row>
    <row r="7156" spans="1:6" x14ac:dyDescent="0.3">
      <c r="A7156" s="3">
        <v>45931</v>
      </c>
      <c r="B7156" t="s">
        <v>62</v>
      </c>
      <c r="C7156" t="s">
        <v>21624</v>
      </c>
      <c r="E7156" t="s">
        <v>21625</v>
      </c>
      <c r="F7156" t="s">
        <v>21626</v>
      </c>
    </row>
    <row r="7157" spans="1:6" x14ac:dyDescent="0.3">
      <c r="A7157" s="3">
        <v>44571</v>
      </c>
      <c r="C7157" t="s">
        <v>21627</v>
      </c>
      <c r="E7157" t="s">
        <v>21628</v>
      </c>
      <c r="F7157" t="s">
        <v>21629</v>
      </c>
    </row>
    <row r="7158" spans="1:6" x14ac:dyDescent="0.3">
      <c r="A7158" s="3" t="s">
        <v>8797</v>
      </c>
      <c r="C7158" t="s">
        <v>21630</v>
      </c>
      <c r="E7158" t="s">
        <v>21631</v>
      </c>
      <c r="F7158" t="s">
        <v>21632</v>
      </c>
    </row>
    <row r="7159" spans="1:6" x14ac:dyDescent="0.3">
      <c r="A7159" s="3">
        <v>44688</v>
      </c>
      <c r="B7159" t="s">
        <v>62</v>
      </c>
      <c r="C7159" t="s">
        <v>21633</v>
      </c>
      <c r="E7159" t="s">
        <v>21634</v>
      </c>
      <c r="F7159" t="s">
        <v>21635</v>
      </c>
    </row>
    <row r="7160" spans="1:6" x14ac:dyDescent="0.3">
      <c r="A7160" s="3" t="s">
        <v>21636</v>
      </c>
      <c r="B7160" t="s">
        <v>99</v>
      </c>
      <c r="C7160" t="s">
        <v>21637</v>
      </c>
      <c r="E7160" t="s">
        <v>21638</v>
      </c>
      <c r="F7160" t="s">
        <v>21639</v>
      </c>
    </row>
    <row r="7161" spans="1:6" x14ac:dyDescent="0.3">
      <c r="A7161" s="3" t="s">
        <v>2343</v>
      </c>
      <c r="B7161" t="s">
        <v>49</v>
      </c>
      <c r="C7161" t="s">
        <v>21640</v>
      </c>
      <c r="E7161" t="s">
        <v>21641</v>
      </c>
      <c r="F7161" t="s">
        <v>21642</v>
      </c>
    </row>
    <row r="7162" spans="1:6" x14ac:dyDescent="0.3">
      <c r="A7162" s="3">
        <v>43564</v>
      </c>
      <c r="B7162" t="s">
        <v>62</v>
      </c>
      <c r="C7162" t="s">
        <v>21643</v>
      </c>
      <c r="E7162" t="s">
        <v>21644</v>
      </c>
      <c r="F7162" t="s">
        <v>21645</v>
      </c>
    </row>
    <row r="7163" spans="1:6" x14ac:dyDescent="0.3">
      <c r="A7163" s="3">
        <v>43924</v>
      </c>
      <c r="B7163" t="s">
        <v>49</v>
      </c>
      <c r="C7163" t="s">
        <v>21646</v>
      </c>
      <c r="E7163" t="s">
        <v>21647</v>
      </c>
      <c r="F7163" t="s">
        <v>21648</v>
      </c>
    </row>
    <row r="7164" spans="1:6" x14ac:dyDescent="0.3">
      <c r="A7164" s="3" t="s">
        <v>12120</v>
      </c>
      <c r="B7164" t="s">
        <v>99</v>
      </c>
      <c r="C7164" t="s">
        <v>21649</v>
      </c>
      <c r="E7164" t="s">
        <v>21650</v>
      </c>
      <c r="F7164" t="s">
        <v>21651</v>
      </c>
    </row>
    <row r="7165" spans="1:6" x14ac:dyDescent="0.3">
      <c r="A7165" s="3">
        <v>43994</v>
      </c>
      <c r="B7165" t="s">
        <v>62</v>
      </c>
      <c r="C7165" t="s">
        <v>21652</v>
      </c>
      <c r="E7165" t="s">
        <v>21653</v>
      </c>
      <c r="F7165" t="s">
        <v>21654</v>
      </c>
    </row>
    <row r="7166" spans="1:6" x14ac:dyDescent="0.3">
      <c r="A7166" s="3" t="s">
        <v>3456</v>
      </c>
      <c r="B7166" t="s">
        <v>38</v>
      </c>
      <c r="C7166" t="s">
        <v>21655</v>
      </c>
      <c r="E7166" t="s">
        <v>21656</v>
      </c>
      <c r="F7166" t="s">
        <v>21657</v>
      </c>
    </row>
    <row r="7167" spans="1:6" x14ac:dyDescent="0.3">
      <c r="A7167" s="3" t="s">
        <v>21658</v>
      </c>
      <c r="B7167" t="s">
        <v>41</v>
      </c>
      <c r="C7167" t="s">
        <v>21659</v>
      </c>
      <c r="E7167" t="s">
        <v>21660</v>
      </c>
      <c r="F7167" t="s">
        <v>21661</v>
      </c>
    </row>
    <row r="7168" spans="1:6" x14ac:dyDescent="0.3">
      <c r="A7168" s="3">
        <v>44874</v>
      </c>
      <c r="B7168" t="s">
        <v>41</v>
      </c>
      <c r="C7168" t="s">
        <v>21662</v>
      </c>
      <c r="E7168" t="s">
        <v>21663</v>
      </c>
      <c r="F7168" t="s">
        <v>21664</v>
      </c>
    </row>
    <row r="7169" spans="1:6" x14ac:dyDescent="0.3">
      <c r="A7169" s="3">
        <v>43316</v>
      </c>
      <c r="B7169" t="s">
        <v>38</v>
      </c>
      <c r="C7169" t="s">
        <v>21665</v>
      </c>
      <c r="E7169" t="s">
        <v>21666</v>
      </c>
      <c r="F7169" t="s">
        <v>21667</v>
      </c>
    </row>
    <row r="7170" spans="1:6" x14ac:dyDescent="0.3">
      <c r="A7170" s="3" t="s">
        <v>2730</v>
      </c>
      <c r="B7170" t="s">
        <v>99</v>
      </c>
      <c r="C7170" t="s">
        <v>21668</v>
      </c>
      <c r="E7170" t="s">
        <v>21669</v>
      </c>
      <c r="F7170" t="s">
        <v>21670</v>
      </c>
    </row>
    <row r="7171" spans="1:6" x14ac:dyDescent="0.3">
      <c r="A7171" s="3" t="s">
        <v>11063</v>
      </c>
      <c r="B7171" t="s">
        <v>49</v>
      </c>
      <c r="C7171" t="s">
        <v>21671</v>
      </c>
      <c r="E7171" t="s">
        <v>21672</v>
      </c>
      <c r="F7171" t="s">
        <v>21673</v>
      </c>
    </row>
    <row r="7172" spans="1:6" x14ac:dyDescent="0.3">
      <c r="A7172" s="3">
        <v>44877</v>
      </c>
      <c r="B7172" t="s">
        <v>41</v>
      </c>
      <c r="C7172" t="s">
        <v>21674</v>
      </c>
      <c r="E7172" t="s">
        <v>21675</v>
      </c>
      <c r="F7172" t="s">
        <v>21676</v>
      </c>
    </row>
    <row r="7173" spans="1:6" x14ac:dyDescent="0.3">
      <c r="A7173" s="3">
        <v>43200</v>
      </c>
      <c r="B7173" t="s">
        <v>49</v>
      </c>
      <c r="C7173" t="s">
        <v>21677</v>
      </c>
      <c r="E7173" t="s">
        <v>21678</v>
      </c>
      <c r="F7173" t="s">
        <v>21679</v>
      </c>
    </row>
    <row r="7174" spans="1:6" x14ac:dyDescent="0.3">
      <c r="A7174" s="3">
        <v>44166</v>
      </c>
      <c r="B7174" t="s">
        <v>99</v>
      </c>
      <c r="C7174" t="s">
        <v>21680</v>
      </c>
      <c r="E7174" t="s">
        <v>21681</v>
      </c>
      <c r="F7174" t="s">
        <v>21682</v>
      </c>
    </row>
    <row r="7175" spans="1:6" x14ac:dyDescent="0.3">
      <c r="A7175" s="3" t="s">
        <v>14256</v>
      </c>
      <c r="B7175" t="s">
        <v>62</v>
      </c>
      <c r="C7175" t="s">
        <v>21683</v>
      </c>
      <c r="E7175" t="s">
        <v>21684</v>
      </c>
      <c r="F7175" t="s">
        <v>21685</v>
      </c>
    </row>
    <row r="7176" spans="1:6" x14ac:dyDescent="0.3">
      <c r="A7176" s="3" t="s">
        <v>177</v>
      </c>
      <c r="B7176" t="s">
        <v>99</v>
      </c>
      <c r="C7176" t="s">
        <v>21686</v>
      </c>
      <c r="E7176" t="s">
        <v>21687</v>
      </c>
      <c r="F7176" t="s">
        <v>21688</v>
      </c>
    </row>
    <row r="7177" spans="1:6" x14ac:dyDescent="0.3">
      <c r="A7177" s="3">
        <v>44871</v>
      </c>
      <c r="B7177" t="s">
        <v>99</v>
      </c>
      <c r="C7177" t="s">
        <v>21689</v>
      </c>
      <c r="E7177" t="s">
        <v>21690</v>
      </c>
      <c r="F7177" t="s">
        <v>21691</v>
      </c>
    </row>
    <row r="7178" spans="1:6" x14ac:dyDescent="0.3">
      <c r="A7178" s="3">
        <v>43990</v>
      </c>
      <c r="C7178" t="s">
        <v>21692</v>
      </c>
      <c r="E7178" t="s">
        <v>21693</v>
      </c>
      <c r="F7178" t="s">
        <v>21694</v>
      </c>
    </row>
    <row r="7179" spans="1:6" x14ac:dyDescent="0.3">
      <c r="A7179" s="3" t="s">
        <v>14390</v>
      </c>
      <c r="B7179" t="s">
        <v>49</v>
      </c>
      <c r="C7179" t="s">
        <v>21695</v>
      </c>
      <c r="E7179" t="s">
        <v>21696</v>
      </c>
      <c r="F7179" t="s">
        <v>21697</v>
      </c>
    </row>
    <row r="7180" spans="1:6" x14ac:dyDescent="0.3">
      <c r="A7180" s="3">
        <v>43405</v>
      </c>
      <c r="C7180" t="s">
        <v>21698</v>
      </c>
      <c r="E7180" t="s">
        <v>21699</v>
      </c>
      <c r="F7180" t="s">
        <v>21700</v>
      </c>
    </row>
    <row r="7181" spans="1:6" x14ac:dyDescent="0.3">
      <c r="A7181" s="3">
        <v>43502</v>
      </c>
      <c r="B7181" t="s">
        <v>38</v>
      </c>
      <c r="C7181" t="s">
        <v>21701</v>
      </c>
      <c r="E7181" t="s">
        <v>21702</v>
      </c>
      <c r="F7181" t="s">
        <v>21703</v>
      </c>
    </row>
    <row r="7182" spans="1:6" x14ac:dyDescent="0.3">
      <c r="A7182" s="3">
        <v>44510</v>
      </c>
      <c r="B7182" t="s">
        <v>49</v>
      </c>
      <c r="C7182" t="s">
        <v>21704</v>
      </c>
      <c r="E7182" t="s">
        <v>21705</v>
      </c>
      <c r="F7182" t="s">
        <v>21706</v>
      </c>
    </row>
    <row r="7183" spans="1:6" x14ac:dyDescent="0.3">
      <c r="A7183" s="3">
        <v>43164</v>
      </c>
      <c r="B7183" t="s">
        <v>41</v>
      </c>
      <c r="C7183" t="s">
        <v>21707</v>
      </c>
      <c r="E7183" t="s">
        <v>21708</v>
      </c>
      <c r="F7183" t="s">
        <v>21709</v>
      </c>
    </row>
    <row r="7184" spans="1:6" x14ac:dyDescent="0.3">
      <c r="A7184" s="3" t="s">
        <v>1175</v>
      </c>
      <c r="B7184" t="s">
        <v>49</v>
      </c>
      <c r="C7184" t="s">
        <v>21710</v>
      </c>
      <c r="E7184" t="s">
        <v>21711</v>
      </c>
      <c r="F7184" t="s">
        <v>21712</v>
      </c>
    </row>
    <row r="7185" spans="1:6" x14ac:dyDescent="0.3">
      <c r="A7185" s="3">
        <v>43106</v>
      </c>
      <c r="B7185" t="s">
        <v>99</v>
      </c>
      <c r="C7185" t="s">
        <v>21713</v>
      </c>
      <c r="E7185" t="s">
        <v>21714</v>
      </c>
      <c r="F7185" t="s">
        <v>21715</v>
      </c>
    </row>
    <row r="7186" spans="1:6" x14ac:dyDescent="0.3">
      <c r="A7186" s="3" t="s">
        <v>8361</v>
      </c>
      <c r="C7186" t="s">
        <v>21716</v>
      </c>
      <c r="E7186" t="s">
        <v>21717</v>
      </c>
      <c r="F7186" t="s">
        <v>21718</v>
      </c>
    </row>
    <row r="7187" spans="1:6" x14ac:dyDescent="0.3">
      <c r="A7187" s="3">
        <v>45021</v>
      </c>
      <c r="B7187" t="s">
        <v>49</v>
      </c>
      <c r="C7187" t="s">
        <v>21719</v>
      </c>
      <c r="E7187" t="s">
        <v>21720</v>
      </c>
      <c r="F7187" t="s">
        <v>21721</v>
      </c>
    </row>
    <row r="7188" spans="1:6" x14ac:dyDescent="0.3">
      <c r="A7188" s="3" t="s">
        <v>21722</v>
      </c>
      <c r="B7188" t="s">
        <v>62</v>
      </c>
      <c r="C7188" t="s">
        <v>21723</v>
      </c>
      <c r="E7188" t="s">
        <v>21724</v>
      </c>
      <c r="F7188" t="s">
        <v>21725</v>
      </c>
    </row>
    <row r="7189" spans="1:6" x14ac:dyDescent="0.3">
      <c r="A7189" s="3" t="s">
        <v>1911</v>
      </c>
      <c r="B7189" t="s">
        <v>99</v>
      </c>
      <c r="C7189" t="s">
        <v>21726</v>
      </c>
      <c r="E7189" t="s">
        <v>21727</v>
      </c>
      <c r="F7189" t="s">
        <v>21728</v>
      </c>
    </row>
    <row r="7190" spans="1:6" x14ac:dyDescent="0.3">
      <c r="A7190" s="3">
        <v>44165</v>
      </c>
      <c r="C7190" t="s">
        <v>21729</v>
      </c>
      <c r="D7190" t="s">
        <v>21730</v>
      </c>
      <c r="E7190" t="s">
        <v>21731</v>
      </c>
      <c r="F7190" t="s">
        <v>21732</v>
      </c>
    </row>
    <row r="7191" spans="1:6" x14ac:dyDescent="0.3">
      <c r="A7191" s="3">
        <v>43530</v>
      </c>
      <c r="C7191" t="s">
        <v>21733</v>
      </c>
      <c r="E7191" t="s">
        <v>21734</v>
      </c>
      <c r="F7191" t="s">
        <v>21735</v>
      </c>
    </row>
    <row r="7192" spans="1:6" x14ac:dyDescent="0.3">
      <c r="A7192" s="3">
        <v>44091</v>
      </c>
      <c r="C7192" t="s">
        <v>21736</v>
      </c>
      <c r="E7192" t="s">
        <v>21737</v>
      </c>
      <c r="F7192" t="s">
        <v>21738</v>
      </c>
    </row>
    <row r="7193" spans="1:6" x14ac:dyDescent="0.3">
      <c r="A7193" s="3">
        <v>43634</v>
      </c>
      <c r="C7193" t="s">
        <v>21739</v>
      </c>
      <c r="E7193" t="s">
        <v>21740</v>
      </c>
      <c r="F7193" t="s">
        <v>21741</v>
      </c>
    </row>
    <row r="7194" spans="1:6" x14ac:dyDescent="0.3">
      <c r="A7194" s="3">
        <v>43860</v>
      </c>
      <c r="C7194" t="s">
        <v>21742</v>
      </c>
      <c r="E7194" t="s">
        <v>21743</v>
      </c>
      <c r="F7194" t="s">
        <v>21744</v>
      </c>
    </row>
    <row r="7195" spans="1:6" x14ac:dyDescent="0.3">
      <c r="A7195" s="3">
        <v>44510</v>
      </c>
      <c r="C7195" t="s">
        <v>21745</v>
      </c>
      <c r="E7195" t="s">
        <v>21746</v>
      </c>
      <c r="F7195" t="s">
        <v>21747</v>
      </c>
    </row>
    <row r="7196" spans="1:6" x14ac:dyDescent="0.3">
      <c r="C7196" t="s">
        <v>21748</v>
      </c>
      <c r="E7196" t="s">
        <v>21749</v>
      </c>
      <c r="F7196" t="s">
        <v>21750</v>
      </c>
    </row>
    <row r="7197" spans="1:6" x14ac:dyDescent="0.3">
      <c r="A7197" s="3">
        <v>44510</v>
      </c>
      <c r="C7197" t="s">
        <v>21751</v>
      </c>
      <c r="E7197" t="s">
        <v>21752</v>
      </c>
      <c r="F7197" t="s">
        <v>21753</v>
      </c>
    </row>
    <row r="7198" spans="1:6" x14ac:dyDescent="0.3">
      <c r="A7198" s="3">
        <v>44510</v>
      </c>
      <c r="C7198" t="s">
        <v>21754</v>
      </c>
      <c r="E7198" t="s">
        <v>21755</v>
      </c>
      <c r="F7198" t="s">
        <v>21756</v>
      </c>
    </row>
    <row r="7199" spans="1:6" x14ac:dyDescent="0.3">
      <c r="A7199" s="3">
        <v>44006</v>
      </c>
      <c r="C7199" t="s">
        <v>21757</v>
      </c>
      <c r="E7199" t="s">
        <v>21758</v>
      </c>
      <c r="F7199" t="s">
        <v>21759</v>
      </c>
    </row>
    <row r="7200" spans="1:6" x14ac:dyDescent="0.3">
      <c r="A7200" s="3">
        <v>44118</v>
      </c>
      <c r="C7200" t="s">
        <v>21760</v>
      </c>
      <c r="E7200" t="s">
        <v>21761</v>
      </c>
      <c r="F7200" t="s">
        <v>21762</v>
      </c>
    </row>
    <row r="7201" spans="1:6" x14ac:dyDescent="0.3">
      <c r="A7201" s="3">
        <v>45167</v>
      </c>
      <c r="C7201" t="s">
        <v>21763</v>
      </c>
      <c r="E7201" t="s">
        <v>21764</v>
      </c>
      <c r="F7201" t="s">
        <v>21765</v>
      </c>
    </row>
    <row r="7202" spans="1:6" x14ac:dyDescent="0.3">
      <c r="A7202" s="3">
        <v>44199</v>
      </c>
      <c r="C7202" t="s">
        <v>21766</v>
      </c>
      <c r="E7202" t="s">
        <v>21767</v>
      </c>
      <c r="F7202" t="s">
        <v>21768</v>
      </c>
    </row>
    <row r="7203" spans="1:6" x14ac:dyDescent="0.3">
      <c r="A7203" s="3">
        <v>44070</v>
      </c>
      <c r="C7203" t="s">
        <v>21769</v>
      </c>
      <c r="E7203" t="s">
        <v>21770</v>
      </c>
      <c r="F7203" t="s">
        <v>21771</v>
      </c>
    </row>
    <row r="7204" spans="1:6" x14ac:dyDescent="0.3">
      <c r="A7204" s="3">
        <v>45168</v>
      </c>
      <c r="C7204" t="s">
        <v>21772</v>
      </c>
      <c r="E7204" t="s">
        <v>21773</v>
      </c>
      <c r="F7204" t="s">
        <v>21774</v>
      </c>
    </row>
    <row r="7205" spans="1:6" x14ac:dyDescent="0.3">
      <c r="A7205" s="3">
        <v>44013</v>
      </c>
      <c r="C7205" t="s">
        <v>21775</v>
      </c>
      <c r="E7205" t="s">
        <v>21776</v>
      </c>
      <c r="F7205" t="s">
        <v>21777</v>
      </c>
    </row>
    <row r="7206" spans="1:6" x14ac:dyDescent="0.3">
      <c r="A7206" s="3" t="s">
        <v>7131</v>
      </c>
      <c r="B7206" t="s">
        <v>49</v>
      </c>
      <c r="C7206" t="s">
        <v>21778</v>
      </c>
      <c r="E7206" t="s">
        <v>21779</v>
      </c>
      <c r="F7206" t="s">
        <v>21780</v>
      </c>
    </row>
    <row r="7207" spans="1:6" x14ac:dyDescent="0.3">
      <c r="A7207" s="3">
        <v>44440</v>
      </c>
      <c r="B7207" t="s">
        <v>62</v>
      </c>
      <c r="C7207" t="s">
        <v>21781</v>
      </c>
      <c r="E7207" t="s">
        <v>21782</v>
      </c>
      <c r="F7207" t="s">
        <v>21783</v>
      </c>
    </row>
    <row r="7208" spans="1:6" x14ac:dyDescent="0.3">
      <c r="A7208" s="3" t="s">
        <v>20481</v>
      </c>
      <c r="B7208" t="s">
        <v>99</v>
      </c>
      <c r="C7208" t="s">
        <v>21784</v>
      </c>
      <c r="E7208" t="s">
        <v>21785</v>
      </c>
      <c r="F7208" t="s">
        <v>21786</v>
      </c>
    </row>
    <row r="7209" spans="1:6" x14ac:dyDescent="0.3">
      <c r="A7209" s="3" t="s">
        <v>3718</v>
      </c>
      <c r="B7209" t="s">
        <v>99</v>
      </c>
      <c r="C7209" t="s">
        <v>21787</v>
      </c>
      <c r="E7209" t="s">
        <v>21788</v>
      </c>
      <c r="F7209" t="s">
        <v>21789</v>
      </c>
    </row>
    <row r="7210" spans="1:6" x14ac:dyDescent="0.3">
      <c r="A7210" s="3">
        <v>43927</v>
      </c>
      <c r="B7210" t="s">
        <v>41</v>
      </c>
      <c r="C7210" t="s">
        <v>21790</v>
      </c>
      <c r="E7210" t="s">
        <v>21791</v>
      </c>
      <c r="F7210" t="s">
        <v>21792</v>
      </c>
    </row>
    <row r="7211" spans="1:6" x14ac:dyDescent="0.3">
      <c r="A7211" s="3" t="s">
        <v>2458</v>
      </c>
      <c r="B7211" t="s">
        <v>49</v>
      </c>
      <c r="C7211" t="s">
        <v>21793</v>
      </c>
      <c r="E7211" t="s">
        <v>21794</v>
      </c>
      <c r="F7211" t="s">
        <v>21795</v>
      </c>
    </row>
    <row r="7212" spans="1:6" x14ac:dyDescent="0.3">
      <c r="A7212" s="3">
        <v>44476</v>
      </c>
      <c r="B7212" t="s">
        <v>49</v>
      </c>
      <c r="C7212" t="s">
        <v>21796</v>
      </c>
      <c r="E7212" t="s">
        <v>21797</v>
      </c>
      <c r="F7212" t="s">
        <v>21798</v>
      </c>
    </row>
    <row r="7213" spans="1:6" x14ac:dyDescent="0.3">
      <c r="A7213" s="3" t="s">
        <v>15388</v>
      </c>
      <c r="B7213" t="s">
        <v>99</v>
      </c>
      <c r="C7213" t="s">
        <v>21799</v>
      </c>
      <c r="E7213" t="s">
        <v>21800</v>
      </c>
      <c r="F7213" t="s">
        <v>21801</v>
      </c>
    </row>
    <row r="7214" spans="1:6" x14ac:dyDescent="0.3">
      <c r="A7214" s="3">
        <v>45354</v>
      </c>
      <c r="B7214" t="s">
        <v>99</v>
      </c>
      <c r="C7214" t="s">
        <v>21802</v>
      </c>
      <c r="E7214" t="s">
        <v>21803</v>
      </c>
      <c r="F7214" t="s">
        <v>21804</v>
      </c>
    </row>
    <row r="7215" spans="1:6" x14ac:dyDescent="0.3">
      <c r="A7215" s="3" t="s">
        <v>570</v>
      </c>
      <c r="B7215" t="s">
        <v>41</v>
      </c>
      <c r="C7215" t="s">
        <v>21805</v>
      </c>
      <c r="E7215" t="s">
        <v>21806</v>
      </c>
      <c r="F7215" t="s">
        <v>21807</v>
      </c>
    </row>
    <row r="7216" spans="1:6" x14ac:dyDescent="0.3">
      <c r="A7216" s="3" t="s">
        <v>11548</v>
      </c>
      <c r="B7216" t="s">
        <v>49</v>
      </c>
      <c r="C7216" t="s">
        <v>21808</v>
      </c>
      <c r="E7216" t="s">
        <v>21809</v>
      </c>
      <c r="F7216" t="s">
        <v>21810</v>
      </c>
    </row>
    <row r="7217" spans="1:6" x14ac:dyDescent="0.3">
      <c r="A7217" s="3">
        <v>45055</v>
      </c>
      <c r="B7217" t="s">
        <v>49</v>
      </c>
      <c r="C7217" t="s">
        <v>21811</v>
      </c>
      <c r="E7217" t="s">
        <v>21812</v>
      </c>
      <c r="F7217" t="s">
        <v>21813</v>
      </c>
    </row>
    <row r="7218" spans="1:6" x14ac:dyDescent="0.3">
      <c r="A7218" s="3" t="s">
        <v>3254</v>
      </c>
      <c r="B7218" t="s">
        <v>99</v>
      </c>
      <c r="C7218" t="s">
        <v>21814</v>
      </c>
      <c r="E7218" t="s">
        <v>21815</v>
      </c>
      <c r="F7218" t="s">
        <v>21816</v>
      </c>
    </row>
    <row r="7219" spans="1:6" x14ac:dyDescent="0.3">
      <c r="A7219" s="3" t="s">
        <v>13724</v>
      </c>
      <c r="B7219" t="s">
        <v>62</v>
      </c>
      <c r="C7219" t="s">
        <v>21817</v>
      </c>
      <c r="E7219" t="s">
        <v>21818</v>
      </c>
      <c r="F7219" t="s">
        <v>21819</v>
      </c>
    </row>
    <row r="7220" spans="1:6" x14ac:dyDescent="0.3">
      <c r="A7220" s="3" t="s">
        <v>2713</v>
      </c>
      <c r="B7220" t="s">
        <v>38</v>
      </c>
      <c r="C7220" t="s">
        <v>21820</v>
      </c>
      <c r="E7220" t="s">
        <v>21821</v>
      </c>
      <c r="F7220" t="s">
        <v>21822</v>
      </c>
    </row>
    <row r="7221" spans="1:6" x14ac:dyDescent="0.3">
      <c r="A7221" s="3">
        <v>44048</v>
      </c>
      <c r="B7221" t="s">
        <v>99</v>
      </c>
      <c r="C7221" t="s">
        <v>21823</v>
      </c>
      <c r="E7221" t="s">
        <v>21824</v>
      </c>
      <c r="F7221" t="s">
        <v>21825</v>
      </c>
    </row>
    <row r="7222" spans="1:6" x14ac:dyDescent="0.3">
      <c r="A7222" s="3">
        <v>43984</v>
      </c>
      <c r="C7222" t="s">
        <v>21826</v>
      </c>
      <c r="E7222" t="s">
        <v>21827</v>
      </c>
      <c r="F7222" t="s">
        <v>21828</v>
      </c>
    </row>
    <row r="7223" spans="1:6" x14ac:dyDescent="0.3">
      <c r="A7223" s="3" t="s">
        <v>21829</v>
      </c>
      <c r="B7223" t="s">
        <v>62</v>
      </c>
      <c r="C7223" t="s">
        <v>21830</v>
      </c>
      <c r="E7223" t="s">
        <v>21831</v>
      </c>
      <c r="F7223" t="s">
        <v>21832</v>
      </c>
    </row>
    <row r="7224" spans="1:6" x14ac:dyDescent="0.3">
      <c r="A7224" s="3" t="s">
        <v>3810</v>
      </c>
      <c r="B7224" t="s">
        <v>41</v>
      </c>
      <c r="C7224" t="s">
        <v>21833</v>
      </c>
      <c r="E7224" t="s">
        <v>21834</v>
      </c>
      <c r="F7224" t="s">
        <v>21835</v>
      </c>
    </row>
    <row r="7225" spans="1:6" x14ac:dyDescent="0.3">
      <c r="A7225" s="3" t="s">
        <v>709</v>
      </c>
      <c r="B7225" t="s">
        <v>38</v>
      </c>
      <c r="C7225" t="s">
        <v>21836</v>
      </c>
      <c r="E7225" t="s">
        <v>21837</v>
      </c>
      <c r="F7225" t="s">
        <v>21838</v>
      </c>
    </row>
    <row r="7226" spans="1:6" x14ac:dyDescent="0.3">
      <c r="A7226" s="3">
        <v>44868</v>
      </c>
      <c r="B7226" t="s">
        <v>41</v>
      </c>
      <c r="C7226" t="s">
        <v>21839</v>
      </c>
      <c r="E7226" t="s">
        <v>21840</v>
      </c>
      <c r="F7226" t="s">
        <v>21841</v>
      </c>
    </row>
    <row r="7227" spans="1:6" x14ac:dyDescent="0.3">
      <c r="A7227" s="3" t="s">
        <v>4559</v>
      </c>
      <c r="B7227" t="s">
        <v>49</v>
      </c>
      <c r="C7227" t="s">
        <v>21842</v>
      </c>
      <c r="E7227" t="s">
        <v>21843</v>
      </c>
      <c r="F7227" t="s">
        <v>21844</v>
      </c>
    </row>
    <row r="7228" spans="1:6" x14ac:dyDescent="0.3">
      <c r="A7228" s="3">
        <v>43747</v>
      </c>
      <c r="B7228" t="s">
        <v>41</v>
      </c>
      <c r="C7228" t="s">
        <v>21845</v>
      </c>
      <c r="E7228" t="s">
        <v>21846</v>
      </c>
      <c r="F7228" t="s">
        <v>21847</v>
      </c>
    </row>
    <row r="7229" spans="1:6" x14ac:dyDescent="0.3">
      <c r="A7229" s="3">
        <v>43712</v>
      </c>
      <c r="B7229" t="s">
        <v>99</v>
      </c>
      <c r="C7229" t="s">
        <v>21848</v>
      </c>
      <c r="E7229" t="s">
        <v>21849</v>
      </c>
      <c r="F7229" t="s">
        <v>21850</v>
      </c>
    </row>
    <row r="7230" spans="1:6" x14ac:dyDescent="0.3">
      <c r="A7230" s="3" t="s">
        <v>5254</v>
      </c>
      <c r="B7230" t="s">
        <v>62</v>
      </c>
      <c r="C7230" t="s">
        <v>21851</v>
      </c>
      <c r="E7230" t="s">
        <v>21852</v>
      </c>
      <c r="F7230" t="s">
        <v>21853</v>
      </c>
    </row>
    <row r="7231" spans="1:6" x14ac:dyDescent="0.3">
      <c r="A7231" s="3">
        <v>43530</v>
      </c>
      <c r="B7231" t="s">
        <v>49</v>
      </c>
      <c r="C7231" t="s">
        <v>21854</v>
      </c>
      <c r="E7231" t="s">
        <v>21855</v>
      </c>
      <c r="F7231" t="s">
        <v>21856</v>
      </c>
    </row>
    <row r="7232" spans="1:6" x14ac:dyDescent="0.3">
      <c r="A7232" s="3" t="s">
        <v>5987</v>
      </c>
      <c r="B7232" t="s">
        <v>62</v>
      </c>
      <c r="C7232" t="s">
        <v>21857</v>
      </c>
      <c r="E7232" t="s">
        <v>21858</v>
      </c>
      <c r="F7232" t="s">
        <v>21859</v>
      </c>
    </row>
    <row r="7233" spans="1:6" x14ac:dyDescent="0.3">
      <c r="A7233" s="3">
        <v>43139</v>
      </c>
      <c r="B7233" t="s">
        <v>49</v>
      </c>
      <c r="C7233" t="s">
        <v>21860</v>
      </c>
      <c r="E7233" t="s">
        <v>21861</v>
      </c>
      <c r="F7233" t="s">
        <v>21862</v>
      </c>
    </row>
    <row r="7234" spans="1:6" x14ac:dyDescent="0.3">
      <c r="A7234" s="3" t="s">
        <v>19861</v>
      </c>
      <c r="B7234" t="s">
        <v>38</v>
      </c>
      <c r="C7234" t="s">
        <v>21863</v>
      </c>
      <c r="E7234" t="s">
        <v>21864</v>
      </c>
      <c r="F7234" t="s">
        <v>21865</v>
      </c>
    </row>
    <row r="7235" spans="1:6" x14ac:dyDescent="0.3">
      <c r="A7235" s="3" t="s">
        <v>11030</v>
      </c>
      <c r="B7235" t="s">
        <v>41</v>
      </c>
      <c r="C7235" t="s">
        <v>21866</v>
      </c>
      <c r="E7235" t="s">
        <v>21867</v>
      </c>
      <c r="F7235" t="s">
        <v>21868</v>
      </c>
    </row>
    <row r="7236" spans="1:6" x14ac:dyDescent="0.3">
      <c r="A7236" s="3" t="s">
        <v>4909</v>
      </c>
      <c r="B7236" t="s">
        <v>49</v>
      </c>
      <c r="C7236" t="s">
        <v>21869</v>
      </c>
      <c r="E7236" t="s">
        <v>21870</v>
      </c>
      <c r="F7236" t="s">
        <v>21871</v>
      </c>
    </row>
    <row r="7237" spans="1:6" x14ac:dyDescent="0.3">
      <c r="A7237" s="3" t="s">
        <v>10057</v>
      </c>
      <c r="B7237" t="s">
        <v>99</v>
      </c>
      <c r="C7237" t="s">
        <v>21872</v>
      </c>
      <c r="E7237" t="s">
        <v>21873</v>
      </c>
      <c r="F7237" t="s">
        <v>21874</v>
      </c>
    </row>
    <row r="7238" spans="1:6" x14ac:dyDescent="0.3">
      <c r="A7238" s="3" t="s">
        <v>21875</v>
      </c>
      <c r="B7238" t="s">
        <v>49</v>
      </c>
      <c r="C7238" t="s">
        <v>21876</v>
      </c>
      <c r="E7238" t="s">
        <v>21877</v>
      </c>
      <c r="F7238" t="s">
        <v>21878</v>
      </c>
    </row>
    <row r="7239" spans="1:6" x14ac:dyDescent="0.3">
      <c r="A7239" s="3" t="s">
        <v>5151</v>
      </c>
      <c r="B7239" t="s">
        <v>62</v>
      </c>
      <c r="C7239" t="s">
        <v>21879</v>
      </c>
      <c r="E7239" t="s">
        <v>21880</v>
      </c>
      <c r="F7239" t="s">
        <v>21881</v>
      </c>
    </row>
    <row r="7240" spans="1:6" x14ac:dyDescent="0.3">
      <c r="A7240" s="3" t="s">
        <v>712</v>
      </c>
      <c r="B7240" t="s">
        <v>49</v>
      </c>
      <c r="C7240" t="s">
        <v>21882</v>
      </c>
      <c r="E7240" t="s">
        <v>21883</v>
      </c>
      <c r="F7240" t="s">
        <v>21884</v>
      </c>
    </row>
    <row r="7241" spans="1:6" x14ac:dyDescent="0.3">
      <c r="A7241" s="3" t="s">
        <v>3393</v>
      </c>
      <c r="C7241" t="s">
        <v>21885</v>
      </c>
      <c r="E7241" t="s">
        <v>21886</v>
      </c>
      <c r="F7241" t="s">
        <v>21887</v>
      </c>
    </row>
    <row r="7242" spans="1:6" x14ac:dyDescent="0.3">
      <c r="A7242" s="3" t="s">
        <v>21888</v>
      </c>
      <c r="B7242" t="s">
        <v>62</v>
      </c>
      <c r="C7242" t="s">
        <v>21889</v>
      </c>
      <c r="E7242" t="s">
        <v>21890</v>
      </c>
      <c r="F7242" t="s">
        <v>21891</v>
      </c>
    </row>
    <row r="7243" spans="1:6" x14ac:dyDescent="0.3">
      <c r="A7243" s="3" t="s">
        <v>17601</v>
      </c>
      <c r="B7243" t="s">
        <v>49</v>
      </c>
      <c r="C7243" t="s">
        <v>21892</v>
      </c>
      <c r="E7243" t="s">
        <v>21893</v>
      </c>
      <c r="F7243" t="s">
        <v>21894</v>
      </c>
    </row>
    <row r="7244" spans="1:6" x14ac:dyDescent="0.3">
      <c r="A7244" s="3">
        <v>43283</v>
      </c>
      <c r="B7244" t="s">
        <v>49</v>
      </c>
      <c r="C7244" t="s">
        <v>21895</v>
      </c>
      <c r="E7244" t="s">
        <v>21896</v>
      </c>
      <c r="F7244" t="s">
        <v>21897</v>
      </c>
    </row>
    <row r="7245" spans="1:6" x14ac:dyDescent="0.3">
      <c r="A7245" s="3" t="s">
        <v>11689</v>
      </c>
      <c r="B7245" t="s">
        <v>62</v>
      </c>
      <c r="C7245" t="s">
        <v>21898</v>
      </c>
      <c r="E7245" t="s">
        <v>21899</v>
      </c>
      <c r="F7245" t="s">
        <v>21900</v>
      </c>
    </row>
    <row r="7246" spans="1:6" x14ac:dyDescent="0.3">
      <c r="A7246" s="3" t="s">
        <v>3782</v>
      </c>
      <c r="B7246" t="s">
        <v>41</v>
      </c>
      <c r="C7246" t="s">
        <v>21901</v>
      </c>
      <c r="E7246" t="s">
        <v>21902</v>
      </c>
      <c r="F7246" t="s">
        <v>21903</v>
      </c>
    </row>
    <row r="7247" spans="1:6" x14ac:dyDescent="0.3">
      <c r="A7247" s="3">
        <v>45264</v>
      </c>
      <c r="B7247" t="s">
        <v>62</v>
      </c>
      <c r="C7247" t="s">
        <v>21904</v>
      </c>
      <c r="E7247" t="s">
        <v>21905</v>
      </c>
      <c r="F7247" t="s">
        <v>21906</v>
      </c>
    </row>
    <row r="7248" spans="1:6" x14ac:dyDescent="0.3">
      <c r="A7248" s="3">
        <v>44256</v>
      </c>
      <c r="B7248" t="s">
        <v>62</v>
      </c>
      <c r="C7248" t="s">
        <v>21907</v>
      </c>
      <c r="E7248" t="s">
        <v>21908</v>
      </c>
      <c r="F7248" t="s">
        <v>21909</v>
      </c>
    </row>
    <row r="7249" spans="1:6" x14ac:dyDescent="0.3">
      <c r="A7249" s="3">
        <v>43587</v>
      </c>
      <c r="B7249" t="s">
        <v>62</v>
      </c>
      <c r="C7249" t="s">
        <v>21910</v>
      </c>
      <c r="E7249" t="s">
        <v>21911</v>
      </c>
      <c r="F7249" t="s">
        <v>21912</v>
      </c>
    </row>
    <row r="7250" spans="1:6" x14ac:dyDescent="0.3">
      <c r="A7250" s="3">
        <v>43409</v>
      </c>
      <c r="B7250" t="s">
        <v>38</v>
      </c>
      <c r="C7250" t="s">
        <v>21913</v>
      </c>
      <c r="E7250" t="s">
        <v>21914</v>
      </c>
      <c r="F7250" t="s">
        <v>21915</v>
      </c>
    </row>
    <row r="7251" spans="1:6" x14ac:dyDescent="0.3">
      <c r="A7251" s="3" t="s">
        <v>13367</v>
      </c>
      <c r="B7251" t="s">
        <v>99</v>
      </c>
      <c r="C7251" t="s">
        <v>21916</v>
      </c>
      <c r="E7251" t="s">
        <v>21917</v>
      </c>
      <c r="F7251" t="s">
        <v>21918</v>
      </c>
    </row>
    <row r="7252" spans="1:6" x14ac:dyDescent="0.3">
      <c r="A7252" s="3" t="s">
        <v>2195</v>
      </c>
      <c r="B7252" t="s">
        <v>62</v>
      </c>
      <c r="C7252" t="s">
        <v>21919</v>
      </c>
      <c r="E7252" t="s">
        <v>21920</v>
      </c>
      <c r="F7252" t="s">
        <v>21921</v>
      </c>
    </row>
    <row r="7253" spans="1:6" x14ac:dyDescent="0.3">
      <c r="A7253" s="3" t="s">
        <v>21922</v>
      </c>
      <c r="B7253" t="s">
        <v>49</v>
      </c>
      <c r="C7253" t="s">
        <v>21923</v>
      </c>
      <c r="E7253" t="s">
        <v>21924</v>
      </c>
      <c r="F7253" t="s">
        <v>21925</v>
      </c>
    </row>
    <row r="7254" spans="1:6" x14ac:dyDescent="0.3">
      <c r="A7254" s="3">
        <v>45303</v>
      </c>
      <c r="B7254" t="s">
        <v>62</v>
      </c>
      <c r="C7254" t="s">
        <v>21926</v>
      </c>
      <c r="E7254" t="s">
        <v>21927</v>
      </c>
      <c r="F7254" t="s">
        <v>21928</v>
      </c>
    </row>
    <row r="7255" spans="1:6" x14ac:dyDescent="0.3">
      <c r="A7255" s="3">
        <v>43649</v>
      </c>
      <c r="B7255" t="s">
        <v>38</v>
      </c>
      <c r="C7255" t="s">
        <v>21929</v>
      </c>
      <c r="E7255" t="s">
        <v>21930</v>
      </c>
      <c r="F7255" t="s">
        <v>21931</v>
      </c>
    </row>
    <row r="7256" spans="1:6" x14ac:dyDescent="0.3">
      <c r="A7256" s="3" t="s">
        <v>12196</v>
      </c>
      <c r="B7256" t="s">
        <v>41</v>
      </c>
      <c r="C7256" t="s">
        <v>21932</v>
      </c>
      <c r="E7256" t="s">
        <v>21933</v>
      </c>
      <c r="F7256" t="s">
        <v>21934</v>
      </c>
    </row>
    <row r="7257" spans="1:6" x14ac:dyDescent="0.3">
      <c r="A7257" s="3">
        <v>45025</v>
      </c>
      <c r="B7257" t="s">
        <v>62</v>
      </c>
      <c r="C7257" t="s">
        <v>21935</v>
      </c>
      <c r="E7257" t="s">
        <v>21936</v>
      </c>
      <c r="F7257" t="s">
        <v>21937</v>
      </c>
    </row>
    <row r="7258" spans="1:6" x14ac:dyDescent="0.3">
      <c r="A7258" s="3">
        <v>44534</v>
      </c>
      <c r="C7258" t="s">
        <v>21938</v>
      </c>
      <c r="E7258" t="s">
        <v>21939</v>
      </c>
      <c r="F7258" t="s">
        <v>21940</v>
      </c>
    </row>
    <row r="7259" spans="1:6" x14ac:dyDescent="0.3">
      <c r="A7259" s="3">
        <v>45778</v>
      </c>
      <c r="B7259" t="s">
        <v>38</v>
      </c>
      <c r="C7259" t="s">
        <v>21941</v>
      </c>
      <c r="E7259" t="s">
        <v>21942</v>
      </c>
      <c r="F7259" t="s">
        <v>21943</v>
      </c>
    </row>
    <row r="7260" spans="1:6" x14ac:dyDescent="0.3">
      <c r="A7260" s="3" t="s">
        <v>1802</v>
      </c>
      <c r="B7260" t="s">
        <v>99</v>
      </c>
      <c r="C7260" t="s">
        <v>21944</v>
      </c>
      <c r="E7260" t="s">
        <v>21945</v>
      </c>
      <c r="F7260" t="s">
        <v>21946</v>
      </c>
    </row>
    <row r="7261" spans="1:6" x14ac:dyDescent="0.3">
      <c r="A7261" s="3" t="s">
        <v>7001</v>
      </c>
      <c r="C7261" t="s">
        <v>21947</v>
      </c>
      <c r="E7261" t="s">
        <v>21948</v>
      </c>
      <c r="F7261" t="s">
        <v>21949</v>
      </c>
    </row>
    <row r="7262" spans="1:6" x14ac:dyDescent="0.3">
      <c r="A7262" s="3">
        <v>45605</v>
      </c>
      <c r="B7262" t="s">
        <v>38</v>
      </c>
      <c r="C7262" t="s">
        <v>21950</v>
      </c>
      <c r="E7262" t="s">
        <v>21951</v>
      </c>
      <c r="F7262" t="s">
        <v>21952</v>
      </c>
    </row>
    <row r="7263" spans="1:6" x14ac:dyDescent="0.3">
      <c r="A7263" s="3">
        <v>45418</v>
      </c>
      <c r="B7263" t="s">
        <v>99</v>
      </c>
      <c r="C7263" t="s">
        <v>21953</v>
      </c>
      <c r="E7263" t="s">
        <v>21954</v>
      </c>
      <c r="F7263" t="s">
        <v>21955</v>
      </c>
    </row>
    <row r="7264" spans="1:6" x14ac:dyDescent="0.3">
      <c r="A7264" s="3">
        <v>44601</v>
      </c>
      <c r="B7264" t="s">
        <v>49</v>
      </c>
      <c r="C7264" t="s">
        <v>21956</v>
      </c>
      <c r="E7264" t="s">
        <v>21957</v>
      </c>
      <c r="F7264" t="s">
        <v>21958</v>
      </c>
    </row>
    <row r="7265" spans="1:6" x14ac:dyDescent="0.3">
      <c r="A7265" s="3" t="s">
        <v>3743</v>
      </c>
      <c r="C7265" t="s">
        <v>21959</v>
      </c>
      <c r="E7265" t="s">
        <v>21960</v>
      </c>
      <c r="F7265" t="s">
        <v>21961</v>
      </c>
    </row>
    <row r="7266" spans="1:6" x14ac:dyDescent="0.3">
      <c r="A7266" s="3">
        <v>44721</v>
      </c>
      <c r="B7266" t="s">
        <v>99</v>
      </c>
      <c r="C7266" t="s">
        <v>21962</v>
      </c>
      <c r="E7266" t="s">
        <v>21963</v>
      </c>
      <c r="F7266" t="s">
        <v>21964</v>
      </c>
    </row>
    <row r="7267" spans="1:6" x14ac:dyDescent="0.3">
      <c r="A7267" s="3">
        <v>44846</v>
      </c>
      <c r="B7267" t="s">
        <v>38</v>
      </c>
      <c r="C7267" t="s">
        <v>21965</v>
      </c>
      <c r="E7267" t="s">
        <v>21966</v>
      </c>
      <c r="F7267" t="s">
        <v>21967</v>
      </c>
    </row>
    <row r="7268" spans="1:6" x14ac:dyDescent="0.3">
      <c r="A7268" s="3">
        <v>45334</v>
      </c>
      <c r="B7268" t="s">
        <v>99</v>
      </c>
      <c r="C7268" t="s">
        <v>21968</v>
      </c>
      <c r="E7268" t="s">
        <v>21969</v>
      </c>
      <c r="F7268" t="s">
        <v>21970</v>
      </c>
    </row>
    <row r="7269" spans="1:6" x14ac:dyDescent="0.3">
      <c r="A7269" s="3">
        <v>44532</v>
      </c>
      <c r="B7269" t="s">
        <v>99</v>
      </c>
      <c r="C7269" t="s">
        <v>21971</v>
      </c>
      <c r="E7269" t="s">
        <v>21972</v>
      </c>
      <c r="F7269" t="s">
        <v>21973</v>
      </c>
    </row>
    <row r="7270" spans="1:6" x14ac:dyDescent="0.3">
      <c r="A7270" s="3" t="s">
        <v>2395</v>
      </c>
      <c r="B7270" t="s">
        <v>49</v>
      </c>
      <c r="C7270" t="s">
        <v>21974</v>
      </c>
      <c r="E7270" t="s">
        <v>21975</v>
      </c>
      <c r="F7270" t="s">
        <v>21976</v>
      </c>
    </row>
    <row r="7271" spans="1:6" x14ac:dyDescent="0.3">
      <c r="A7271" s="3">
        <v>45393</v>
      </c>
      <c r="B7271" t="s">
        <v>41</v>
      </c>
      <c r="C7271" t="s">
        <v>21977</v>
      </c>
      <c r="E7271" t="s">
        <v>21978</v>
      </c>
      <c r="F7271" t="s">
        <v>21979</v>
      </c>
    </row>
    <row r="7272" spans="1:6" x14ac:dyDescent="0.3">
      <c r="A7272" s="3">
        <v>45297</v>
      </c>
      <c r="B7272" t="s">
        <v>62</v>
      </c>
      <c r="C7272" t="s">
        <v>21980</v>
      </c>
      <c r="E7272" t="s">
        <v>21981</v>
      </c>
      <c r="F7272" t="s">
        <v>21982</v>
      </c>
    </row>
    <row r="7273" spans="1:6" x14ac:dyDescent="0.3">
      <c r="A7273" s="3">
        <v>45150</v>
      </c>
      <c r="B7273" t="s">
        <v>38</v>
      </c>
      <c r="C7273" t="s">
        <v>21983</v>
      </c>
      <c r="E7273" t="s">
        <v>21984</v>
      </c>
      <c r="F7273" t="s">
        <v>21985</v>
      </c>
    </row>
    <row r="7274" spans="1:6" x14ac:dyDescent="0.3">
      <c r="A7274" s="3">
        <v>44146</v>
      </c>
      <c r="B7274" t="s">
        <v>49</v>
      </c>
      <c r="C7274" t="s">
        <v>21986</v>
      </c>
      <c r="E7274" t="s">
        <v>21987</v>
      </c>
      <c r="F7274" t="s">
        <v>21988</v>
      </c>
    </row>
    <row r="7275" spans="1:6" x14ac:dyDescent="0.3">
      <c r="A7275" s="3" t="s">
        <v>17881</v>
      </c>
      <c r="B7275" t="s">
        <v>49</v>
      </c>
      <c r="C7275" t="s">
        <v>21989</v>
      </c>
      <c r="E7275" t="s">
        <v>21990</v>
      </c>
      <c r="F7275" t="s">
        <v>21991</v>
      </c>
    </row>
    <row r="7276" spans="1:6" x14ac:dyDescent="0.3">
      <c r="A7276" s="3" t="s">
        <v>12192</v>
      </c>
      <c r="B7276" t="s">
        <v>41</v>
      </c>
      <c r="C7276" t="s">
        <v>21992</v>
      </c>
      <c r="E7276" t="s">
        <v>21993</v>
      </c>
      <c r="F7276" t="s">
        <v>21994</v>
      </c>
    </row>
    <row r="7277" spans="1:6" x14ac:dyDescent="0.3">
      <c r="A7277" s="3">
        <v>44389</v>
      </c>
      <c r="B7277" t="s">
        <v>99</v>
      </c>
      <c r="C7277" t="s">
        <v>21995</v>
      </c>
      <c r="E7277" t="s">
        <v>21996</v>
      </c>
      <c r="F7277" t="s">
        <v>21997</v>
      </c>
    </row>
    <row r="7278" spans="1:6" x14ac:dyDescent="0.3">
      <c r="A7278" s="3">
        <v>44076</v>
      </c>
      <c r="B7278" t="s">
        <v>99</v>
      </c>
      <c r="C7278" t="s">
        <v>21998</v>
      </c>
      <c r="E7278" t="s">
        <v>21999</v>
      </c>
      <c r="F7278" t="s">
        <v>22000</v>
      </c>
    </row>
    <row r="7279" spans="1:6" x14ac:dyDescent="0.3">
      <c r="A7279" s="3">
        <v>44141</v>
      </c>
      <c r="B7279" t="s">
        <v>41</v>
      </c>
      <c r="C7279" t="s">
        <v>22001</v>
      </c>
      <c r="E7279" t="s">
        <v>22002</v>
      </c>
      <c r="F7279" t="s">
        <v>22003</v>
      </c>
    </row>
    <row r="7280" spans="1:6" x14ac:dyDescent="0.3">
      <c r="A7280" s="3" t="s">
        <v>4520</v>
      </c>
      <c r="B7280" t="s">
        <v>49</v>
      </c>
      <c r="C7280" t="s">
        <v>22004</v>
      </c>
      <c r="E7280" t="s">
        <v>22005</v>
      </c>
      <c r="F7280" t="s">
        <v>22006</v>
      </c>
    </row>
    <row r="7281" spans="1:6" x14ac:dyDescent="0.3">
      <c r="A7281" s="3">
        <v>43678</v>
      </c>
      <c r="B7281" t="s">
        <v>41</v>
      </c>
      <c r="C7281" t="s">
        <v>22007</v>
      </c>
      <c r="E7281" t="s">
        <v>22008</v>
      </c>
      <c r="F7281" t="s">
        <v>22009</v>
      </c>
    </row>
    <row r="7282" spans="1:6" x14ac:dyDescent="0.3">
      <c r="A7282" s="3">
        <v>44599</v>
      </c>
      <c r="B7282" t="s">
        <v>38</v>
      </c>
      <c r="C7282" t="s">
        <v>22010</v>
      </c>
      <c r="E7282" t="s">
        <v>22011</v>
      </c>
      <c r="F7282" t="s">
        <v>22012</v>
      </c>
    </row>
    <row r="7283" spans="1:6" x14ac:dyDescent="0.3">
      <c r="A7283" s="3" t="s">
        <v>4828</v>
      </c>
      <c r="C7283" t="s">
        <v>22013</v>
      </c>
      <c r="E7283" t="s">
        <v>22014</v>
      </c>
      <c r="F7283" t="s">
        <v>22015</v>
      </c>
    </row>
    <row r="7284" spans="1:6" x14ac:dyDescent="0.3">
      <c r="A7284" s="3" t="s">
        <v>7001</v>
      </c>
      <c r="B7284" t="s">
        <v>62</v>
      </c>
      <c r="C7284" t="s">
        <v>22016</v>
      </c>
      <c r="E7284" t="s">
        <v>22017</v>
      </c>
      <c r="F7284" t="s">
        <v>22018</v>
      </c>
    </row>
    <row r="7285" spans="1:6" x14ac:dyDescent="0.3">
      <c r="A7285" s="3">
        <v>43290</v>
      </c>
      <c r="C7285" t="s">
        <v>22019</v>
      </c>
      <c r="E7285" t="s">
        <v>22020</v>
      </c>
      <c r="F7285" t="s">
        <v>22021</v>
      </c>
    </row>
    <row r="7286" spans="1:6" x14ac:dyDescent="0.3">
      <c r="A7286" s="3">
        <v>44237</v>
      </c>
      <c r="C7286" t="s">
        <v>22022</v>
      </c>
      <c r="E7286" t="s">
        <v>22023</v>
      </c>
      <c r="F7286" t="s">
        <v>22024</v>
      </c>
    </row>
    <row r="7287" spans="1:6" x14ac:dyDescent="0.3">
      <c r="A7287" s="3">
        <v>45749</v>
      </c>
      <c r="B7287" t="s">
        <v>62</v>
      </c>
      <c r="C7287" t="s">
        <v>22025</v>
      </c>
      <c r="E7287" t="s">
        <v>22026</v>
      </c>
      <c r="F7287" t="s">
        <v>22027</v>
      </c>
    </row>
    <row r="7288" spans="1:6" x14ac:dyDescent="0.3">
      <c r="A7288" s="3" t="s">
        <v>21592</v>
      </c>
      <c r="B7288" t="s">
        <v>41</v>
      </c>
      <c r="C7288" t="s">
        <v>22028</v>
      </c>
      <c r="E7288" t="s">
        <v>22029</v>
      </c>
      <c r="F7288" t="s">
        <v>22030</v>
      </c>
    </row>
    <row r="7289" spans="1:6" x14ac:dyDescent="0.3">
      <c r="A7289" s="3" t="s">
        <v>1660</v>
      </c>
      <c r="B7289" t="s">
        <v>49</v>
      </c>
      <c r="C7289" t="s">
        <v>22031</v>
      </c>
      <c r="E7289" t="s">
        <v>22032</v>
      </c>
      <c r="F7289" t="s">
        <v>22033</v>
      </c>
    </row>
    <row r="7290" spans="1:6" x14ac:dyDescent="0.3">
      <c r="A7290" s="3" t="s">
        <v>22034</v>
      </c>
      <c r="C7290" t="s">
        <v>22035</v>
      </c>
      <c r="E7290" t="s">
        <v>22036</v>
      </c>
      <c r="F7290" t="s">
        <v>22037</v>
      </c>
    </row>
    <row r="7291" spans="1:6" x14ac:dyDescent="0.3">
      <c r="A7291" s="3" t="s">
        <v>1649</v>
      </c>
      <c r="B7291" t="s">
        <v>99</v>
      </c>
      <c r="C7291" t="s">
        <v>22038</v>
      </c>
      <c r="E7291" t="s">
        <v>22039</v>
      </c>
      <c r="F7291" t="s">
        <v>22040</v>
      </c>
    </row>
    <row r="7292" spans="1:6" x14ac:dyDescent="0.3">
      <c r="A7292" s="3" t="s">
        <v>3470</v>
      </c>
      <c r="B7292" t="s">
        <v>99</v>
      </c>
      <c r="C7292" t="s">
        <v>22041</v>
      </c>
      <c r="E7292" t="s">
        <v>22042</v>
      </c>
      <c r="F7292" t="s">
        <v>22043</v>
      </c>
    </row>
    <row r="7293" spans="1:6" x14ac:dyDescent="0.3">
      <c r="A7293" s="3">
        <v>44470</v>
      </c>
      <c r="B7293" t="s">
        <v>49</v>
      </c>
      <c r="C7293" t="s">
        <v>22044</v>
      </c>
      <c r="E7293" t="s">
        <v>22045</v>
      </c>
      <c r="F7293" t="s">
        <v>22046</v>
      </c>
    </row>
    <row r="7294" spans="1:6" x14ac:dyDescent="0.3">
      <c r="A7294" s="3" t="s">
        <v>4084</v>
      </c>
      <c r="B7294" t="s">
        <v>49</v>
      </c>
      <c r="C7294" t="s">
        <v>22047</v>
      </c>
      <c r="E7294" t="s">
        <v>22048</v>
      </c>
      <c r="F7294" t="s">
        <v>22049</v>
      </c>
    </row>
    <row r="7295" spans="1:6" x14ac:dyDescent="0.3">
      <c r="A7295" s="3" t="s">
        <v>20472</v>
      </c>
      <c r="C7295" t="s">
        <v>22050</v>
      </c>
      <c r="E7295" t="s">
        <v>22051</v>
      </c>
      <c r="F7295" t="s">
        <v>22052</v>
      </c>
    </row>
    <row r="7296" spans="1:6" x14ac:dyDescent="0.3">
      <c r="A7296" s="3" t="s">
        <v>22053</v>
      </c>
      <c r="B7296" t="s">
        <v>99</v>
      </c>
      <c r="C7296" t="s">
        <v>22054</v>
      </c>
      <c r="E7296" t="s">
        <v>22055</v>
      </c>
      <c r="F7296" t="s">
        <v>22056</v>
      </c>
    </row>
    <row r="7297" spans="1:6" x14ac:dyDescent="0.3">
      <c r="A7297" s="3">
        <v>44472</v>
      </c>
      <c r="B7297" t="s">
        <v>38</v>
      </c>
      <c r="C7297" t="s">
        <v>22057</v>
      </c>
      <c r="E7297" t="s">
        <v>22058</v>
      </c>
      <c r="F7297" t="s">
        <v>22059</v>
      </c>
    </row>
    <row r="7298" spans="1:6" x14ac:dyDescent="0.3">
      <c r="A7298" s="3">
        <v>43747</v>
      </c>
      <c r="B7298" t="s">
        <v>62</v>
      </c>
      <c r="C7298" t="s">
        <v>22060</v>
      </c>
      <c r="E7298" t="s">
        <v>22061</v>
      </c>
      <c r="F7298" t="s">
        <v>22062</v>
      </c>
    </row>
    <row r="7299" spans="1:6" x14ac:dyDescent="0.3">
      <c r="A7299" s="3" t="s">
        <v>8825</v>
      </c>
      <c r="B7299" t="s">
        <v>49</v>
      </c>
      <c r="C7299" t="s">
        <v>22063</v>
      </c>
      <c r="E7299" t="s">
        <v>22064</v>
      </c>
      <c r="F7299" t="s">
        <v>22065</v>
      </c>
    </row>
    <row r="7300" spans="1:6" x14ac:dyDescent="0.3">
      <c r="A7300" s="3" t="s">
        <v>6053</v>
      </c>
      <c r="B7300" t="s">
        <v>38</v>
      </c>
      <c r="C7300" t="s">
        <v>22066</v>
      </c>
      <c r="E7300" t="s">
        <v>22067</v>
      </c>
      <c r="F7300" t="s">
        <v>22068</v>
      </c>
    </row>
    <row r="7301" spans="1:6" x14ac:dyDescent="0.3">
      <c r="A7301" s="3">
        <v>44387</v>
      </c>
      <c r="B7301" t="s">
        <v>99</v>
      </c>
      <c r="C7301" t="s">
        <v>22069</v>
      </c>
      <c r="E7301" t="s">
        <v>22070</v>
      </c>
      <c r="F7301" t="s">
        <v>22071</v>
      </c>
    </row>
    <row r="7302" spans="1:6" x14ac:dyDescent="0.3">
      <c r="A7302" s="3">
        <v>44172</v>
      </c>
      <c r="C7302" t="s">
        <v>22072</v>
      </c>
      <c r="E7302" t="s">
        <v>22073</v>
      </c>
      <c r="F7302" t="s">
        <v>22074</v>
      </c>
    </row>
    <row r="7303" spans="1:6" x14ac:dyDescent="0.3">
      <c r="A7303" s="3">
        <v>43630</v>
      </c>
      <c r="C7303" t="s">
        <v>22075</v>
      </c>
      <c r="E7303" t="s">
        <v>22076</v>
      </c>
      <c r="F7303" t="s">
        <v>22077</v>
      </c>
    </row>
    <row r="7304" spans="1:6" x14ac:dyDescent="0.3">
      <c r="A7304" s="3">
        <v>43864</v>
      </c>
      <c r="C7304" t="s">
        <v>22078</v>
      </c>
      <c r="E7304" t="s">
        <v>22079</v>
      </c>
      <c r="F7304" t="s">
        <v>22080</v>
      </c>
    </row>
    <row r="7305" spans="1:6" x14ac:dyDescent="0.3">
      <c r="A7305" s="3">
        <v>44200</v>
      </c>
      <c r="C7305" t="s">
        <v>22081</v>
      </c>
      <c r="E7305" t="s">
        <v>22081</v>
      </c>
      <c r="F7305" t="s">
        <v>22082</v>
      </c>
    </row>
    <row r="7306" spans="1:6" x14ac:dyDescent="0.3">
      <c r="A7306" s="3">
        <v>44199</v>
      </c>
      <c r="C7306" t="s">
        <v>22083</v>
      </c>
      <c r="E7306" t="s">
        <v>22083</v>
      </c>
      <c r="F7306" t="s">
        <v>22084</v>
      </c>
    </row>
    <row r="7307" spans="1:6" x14ac:dyDescent="0.3">
      <c r="A7307" s="3">
        <v>44199</v>
      </c>
      <c r="C7307" t="s">
        <v>22085</v>
      </c>
      <c r="E7307" t="s">
        <v>22085</v>
      </c>
      <c r="F7307" t="s">
        <v>22086</v>
      </c>
    </row>
    <row r="7308" spans="1:6" x14ac:dyDescent="0.3">
      <c r="A7308" s="3">
        <v>44172</v>
      </c>
      <c r="C7308" t="s">
        <v>22087</v>
      </c>
      <c r="D7308" t="s">
        <v>22088</v>
      </c>
    </row>
    <row r="7309" spans="1:6" x14ac:dyDescent="0.3">
      <c r="A7309" s="3">
        <v>44200</v>
      </c>
      <c r="C7309" t="s">
        <v>22089</v>
      </c>
      <c r="E7309" t="s">
        <v>22090</v>
      </c>
      <c r="F7309" t="s">
        <v>22091</v>
      </c>
    </row>
    <row r="7310" spans="1:6" x14ac:dyDescent="0.3">
      <c r="A7310" s="3">
        <v>44571</v>
      </c>
      <c r="C7310" t="s">
        <v>22092</v>
      </c>
      <c r="E7310" t="s">
        <v>22092</v>
      </c>
      <c r="F7310" t="s">
        <v>2876</v>
      </c>
    </row>
    <row r="7311" spans="1:6" x14ac:dyDescent="0.3">
      <c r="A7311" s="3">
        <v>44571</v>
      </c>
      <c r="C7311" t="s">
        <v>22093</v>
      </c>
      <c r="E7311" t="s">
        <v>22093</v>
      </c>
      <c r="F7311" t="s">
        <v>22094</v>
      </c>
    </row>
    <row r="7312" spans="1:6" x14ac:dyDescent="0.3">
      <c r="A7312" s="3">
        <v>44571</v>
      </c>
      <c r="C7312" t="s">
        <v>22095</v>
      </c>
      <c r="E7312" t="s">
        <v>22095</v>
      </c>
      <c r="F7312" t="s">
        <v>22096</v>
      </c>
    </row>
    <row r="7313" spans="1:6" x14ac:dyDescent="0.3">
      <c r="A7313" s="3">
        <v>44571</v>
      </c>
      <c r="C7313" t="s">
        <v>22097</v>
      </c>
      <c r="E7313" t="s">
        <v>22097</v>
      </c>
      <c r="F7313" t="s">
        <v>22098</v>
      </c>
    </row>
    <row r="7314" spans="1:6" x14ac:dyDescent="0.3">
      <c r="A7314" s="3">
        <v>44571</v>
      </c>
      <c r="C7314" t="s">
        <v>22099</v>
      </c>
      <c r="E7314" t="s">
        <v>22099</v>
      </c>
      <c r="F7314" t="s">
        <v>19793</v>
      </c>
    </row>
    <row r="7315" spans="1:6" x14ac:dyDescent="0.3">
      <c r="A7315" s="3">
        <v>44571</v>
      </c>
      <c r="C7315" t="s">
        <v>22100</v>
      </c>
      <c r="E7315" t="s">
        <v>22100</v>
      </c>
      <c r="F7315" t="s">
        <v>22101</v>
      </c>
    </row>
    <row r="7316" spans="1:6" x14ac:dyDescent="0.3">
      <c r="A7316" s="3">
        <v>44571</v>
      </c>
      <c r="C7316" t="s">
        <v>22102</v>
      </c>
      <c r="E7316" t="s">
        <v>22102</v>
      </c>
      <c r="F7316" t="s">
        <v>22103</v>
      </c>
    </row>
    <row r="7317" spans="1:6" x14ac:dyDescent="0.3">
      <c r="A7317" s="3">
        <v>44571</v>
      </c>
      <c r="C7317" t="s">
        <v>22104</v>
      </c>
      <c r="E7317" t="s">
        <v>22104</v>
      </c>
      <c r="F7317" t="s">
        <v>22105</v>
      </c>
    </row>
    <row r="7318" spans="1:6" x14ac:dyDescent="0.3">
      <c r="A7318" s="3">
        <v>44571</v>
      </c>
      <c r="C7318" t="s">
        <v>22106</v>
      </c>
      <c r="E7318" t="s">
        <v>22106</v>
      </c>
      <c r="F7318" t="s">
        <v>22107</v>
      </c>
    </row>
    <row r="7319" spans="1:6" x14ac:dyDescent="0.3">
      <c r="A7319" s="3">
        <v>44571</v>
      </c>
      <c r="C7319" t="s">
        <v>22108</v>
      </c>
      <c r="E7319" t="s">
        <v>22108</v>
      </c>
      <c r="F7319" t="s">
        <v>22109</v>
      </c>
    </row>
    <row r="7320" spans="1:6" x14ac:dyDescent="0.3">
      <c r="A7320" s="3">
        <v>44571</v>
      </c>
      <c r="C7320" t="s">
        <v>22110</v>
      </c>
      <c r="E7320" t="s">
        <v>22110</v>
      </c>
      <c r="F7320" t="s">
        <v>22111</v>
      </c>
    </row>
    <row r="7321" spans="1:6" x14ac:dyDescent="0.3">
      <c r="A7321" s="3">
        <v>44571</v>
      </c>
      <c r="C7321" t="s">
        <v>22112</v>
      </c>
      <c r="E7321" t="s">
        <v>22112</v>
      </c>
      <c r="F7321" t="s">
        <v>22113</v>
      </c>
    </row>
    <row r="7322" spans="1:6" x14ac:dyDescent="0.3">
      <c r="A7322" s="3">
        <v>44571</v>
      </c>
      <c r="C7322" t="s">
        <v>22114</v>
      </c>
      <c r="E7322" t="s">
        <v>22114</v>
      </c>
      <c r="F7322" t="s">
        <v>22115</v>
      </c>
    </row>
    <row r="7323" spans="1:6" x14ac:dyDescent="0.3">
      <c r="A7323" s="3">
        <v>44571</v>
      </c>
      <c r="C7323" t="s">
        <v>22116</v>
      </c>
      <c r="E7323" t="s">
        <v>22116</v>
      </c>
      <c r="F7323" t="s">
        <v>22117</v>
      </c>
    </row>
    <row r="7324" spans="1:6" x14ac:dyDescent="0.3">
      <c r="A7324" s="3">
        <v>44199</v>
      </c>
      <c r="C7324" t="s">
        <v>22118</v>
      </c>
      <c r="E7324" t="s">
        <v>22119</v>
      </c>
      <c r="F7324" t="s">
        <v>22120</v>
      </c>
    </row>
    <row r="7325" spans="1:6" x14ac:dyDescent="0.3">
      <c r="A7325" s="3">
        <v>43937</v>
      </c>
      <c r="C7325" t="s">
        <v>22121</v>
      </c>
      <c r="E7325" t="s">
        <v>22122</v>
      </c>
      <c r="F7325" t="s">
        <v>22123</v>
      </c>
    </row>
    <row r="7326" spans="1:6" x14ac:dyDescent="0.3">
      <c r="A7326" s="3">
        <v>43344</v>
      </c>
      <c r="C7326" t="s">
        <v>22124</v>
      </c>
      <c r="D7326" t="s">
        <v>22125</v>
      </c>
      <c r="E7326" t="s">
        <v>22126</v>
      </c>
      <c r="F7326" t="s">
        <v>22127</v>
      </c>
    </row>
    <row r="7327" spans="1:6" x14ac:dyDescent="0.3">
      <c r="A7327" s="3">
        <v>43634</v>
      </c>
      <c r="C7327" t="s">
        <v>22128</v>
      </c>
      <c r="E7327" t="s">
        <v>22129</v>
      </c>
      <c r="F7327" t="s">
        <v>22130</v>
      </c>
    </row>
    <row r="7328" spans="1:6" x14ac:dyDescent="0.3">
      <c r="A7328" s="3">
        <v>44082</v>
      </c>
      <c r="C7328" t="s">
        <v>22131</v>
      </c>
      <c r="E7328" t="s">
        <v>22132</v>
      </c>
      <c r="F7328" t="s">
        <v>22133</v>
      </c>
    </row>
    <row r="7329" spans="1:6" x14ac:dyDescent="0.3">
      <c r="A7329" s="3">
        <v>43391</v>
      </c>
      <c r="C7329" t="s">
        <v>22134</v>
      </c>
      <c r="E7329" t="s">
        <v>22135</v>
      </c>
      <c r="F7329" t="s">
        <v>22136</v>
      </c>
    </row>
    <row r="7330" spans="1:6" x14ac:dyDescent="0.3">
      <c r="A7330" s="3">
        <v>44199</v>
      </c>
      <c r="C7330" t="s">
        <v>22137</v>
      </c>
      <c r="E7330" t="s">
        <v>22138</v>
      </c>
      <c r="F7330" t="s">
        <v>22139</v>
      </c>
    </row>
    <row r="7331" spans="1:6" x14ac:dyDescent="0.3">
      <c r="A7331" s="3">
        <v>44062</v>
      </c>
      <c r="C7331" t="s">
        <v>22140</v>
      </c>
      <c r="E7331" t="s">
        <v>22141</v>
      </c>
      <c r="F7331" t="s">
        <v>22142</v>
      </c>
    </row>
    <row r="7332" spans="1:6" x14ac:dyDescent="0.3">
      <c r="A7332" s="3">
        <v>43393</v>
      </c>
      <c r="C7332" t="s">
        <v>22143</v>
      </c>
      <c r="E7332" t="s">
        <v>22144</v>
      </c>
      <c r="F7332" t="s">
        <v>22144</v>
      </c>
    </row>
    <row r="7333" spans="1:6" x14ac:dyDescent="0.3">
      <c r="A7333" s="3">
        <v>44061</v>
      </c>
      <c r="C7333" t="s">
        <v>22145</v>
      </c>
      <c r="E7333" t="s">
        <v>22146</v>
      </c>
      <c r="F7333" t="s">
        <v>22147</v>
      </c>
    </row>
    <row r="7334" spans="1:6" x14ac:dyDescent="0.3">
      <c r="A7334" s="3">
        <v>43860</v>
      </c>
      <c r="C7334" t="s">
        <v>22148</v>
      </c>
      <c r="E7334" t="s">
        <v>22149</v>
      </c>
      <c r="F7334" t="s">
        <v>22150</v>
      </c>
    </row>
    <row r="7335" spans="1:6" x14ac:dyDescent="0.3">
      <c r="A7335" s="3">
        <v>44199</v>
      </c>
      <c r="C7335" t="s">
        <v>22151</v>
      </c>
      <c r="E7335" t="s">
        <v>22152</v>
      </c>
      <c r="F7335" t="s">
        <v>22153</v>
      </c>
    </row>
    <row r="7336" spans="1:6" x14ac:dyDescent="0.3">
      <c r="A7336" s="3">
        <v>44199</v>
      </c>
      <c r="C7336" t="s">
        <v>22154</v>
      </c>
      <c r="E7336" t="s">
        <v>22155</v>
      </c>
      <c r="F7336" t="s">
        <v>22156</v>
      </c>
    </row>
    <row r="7337" spans="1:6" x14ac:dyDescent="0.3">
      <c r="A7337" s="3">
        <v>44199</v>
      </c>
      <c r="C7337" t="s">
        <v>22157</v>
      </c>
      <c r="E7337" t="s">
        <v>22158</v>
      </c>
      <c r="F7337" t="s">
        <v>22159</v>
      </c>
    </row>
    <row r="7338" spans="1:6" x14ac:dyDescent="0.3">
      <c r="A7338" s="3">
        <v>44200</v>
      </c>
      <c r="C7338" t="s">
        <v>22160</v>
      </c>
      <c r="E7338" t="s">
        <v>22161</v>
      </c>
      <c r="F7338" t="s">
        <v>22162</v>
      </c>
    </row>
    <row r="7339" spans="1:6" x14ac:dyDescent="0.3">
      <c r="A7339" s="3">
        <v>44007</v>
      </c>
      <c r="C7339" t="s">
        <v>22163</v>
      </c>
      <c r="E7339" t="s">
        <v>22164</v>
      </c>
      <c r="F7339" t="s">
        <v>22165</v>
      </c>
    </row>
    <row r="7340" spans="1:6" x14ac:dyDescent="0.3">
      <c r="A7340" s="3">
        <v>44012</v>
      </c>
      <c r="C7340" t="s">
        <v>22166</v>
      </c>
      <c r="E7340" t="s">
        <v>22167</v>
      </c>
      <c r="F7340" t="s">
        <v>22168</v>
      </c>
    </row>
    <row r="7341" spans="1:6" x14ac:dyDescent="0.3">
      <c r="A7341" s="3">
        <v>43819</v>
      </c>
      <c r="C7341" t="s">
        <v>22169</v>
      </c>
      <c r="E7341" t="s">
        <v>22170</v>
      </c>
      <c r="F7341" t="s">
        <v>22171</v>
      </c>
    </row>
    <row r="7342" spans="1:6" x14ac:dyDescent="0.3">
      <c r="A7342" s="3">
        <v>44172</v>
      </c>
      <c r="C7342" t="s">
        <v>22172</v>
      </c>
      <c r="E7342" t="s">
        <v>22173</v>
      </c>
      <c r="F7342" t="s">
        <v>22174</v>
      </c>
    </row>
    <row r="7343" spans="1:6" x14ac:dyDescent="0.3">
      <c r="A7343" s="3">
        <v>44200</v>
      </c>
      <c r="C7343" t="s">
        <v>22175</v>
      </c>
      <c r="E7343" t="s">
        <v>22176</v>
      </c>
      <c r="F7343" t="s">
        <v>22177</v>
      </c>
    </row>
    <row r="7344" spans="1:6" x14ac:dyDescent="0.3">
      <c r="A7344" s="3">
        <v>43461</v>
      </c>
      <c r="C7344" t="s">
        <v>22178</v>
      </c>
      <c r="E7344" t="s">
        <v>22179</v>
      </c>
      <c r="F7344" t="s">
        <v>22180</v>
      </c>
    </row>
    <row r="7345" spans="1:6" x14ac:dyDescent="0.3">
      <c r="A7345" s="3">
        <v>44199</v>
      </c>
      <c r="C7345" t="s">
        <v>22181</v>
      </c>
      <c r="E7345" t="s">
        <v>22182</v>
      </c>
      <c r="F7345" t="s">
        <v>22183</v>
      </c>
    </row>
    <row r="7346" spans="1:6" x14ac:dyDescent="0.3">
      <c r="A7346" s="3">
        <v>43989</v>
      </c>
      <c r="C7346" t="s">
        <v>22184</v>
      </c>
      <c r="E7346" t="s">
        <v>22185</v>
      </c>
      <c r="F7346" t="s">
        <v>22186</v>
      </c>
    </row>
    <row r="7347" spans="1:6" x14ac:dyDescent="0.3">
      <c r="A7347" s="3">
        <v>43860</v>
      </c>
      <c r="C7347" t="s">
        <v>22187</v>
      </c>
      <c r="E7347" t="s">
        <v>22188</v>
      </c>
      <c r="F7347" t="s">
        <v>22189</v>
      </c>
    </row>
    <row r="7348" spans="1:6" x14ac:dyDescent="0.3">
      <c r="A7348" s="3">
        <v>43860</v>
      </c>
      <c r="C7348" t="s">
        <v>22190</v>
      </c>
      <c r="E7348" t="s">
        <v>22191</v>
      </c>
      <c r="F7348" t="s">
        <v>22192</v>
      </c>
    </row>
    <row r="7349" spans="1:6" x14ac:dyDescent="0.3">
      <c r="A7349" s="3">
        <v>43437</v>
      </c>
      <c r="C7349" t="s">
        <v>22193</v>
      </c>
      <c r="D7349" t="s">
        <v>22194</v>
      </c>
      <c r="E7349" t="s">
        <v>22195</v>
      </c>
      <c r="F7349" t="s">
        <v>22196</v>
      </c>
    </row>
    <row r="7350" spans="1:6" x14ac:dyDescent="0.3">
      <c r="A7350" s="3">
        <v>45142</v>
      </c>
      <c r="B7350" t="s">
        <v>41</v>
      </c>
      <c r="C7350" t="s">
        <v>22197</v>
      </c>
      <c r="E7350" t="s">
        <v>22198</v>
      </c>
      <c r="F7350" t="s">
        <v>22199</v>
      </c>
    </row>
    <row r="7351" spans="1:6" x14ac:dyDescent="0.3">
      <c r="A7351" s="3" t="s">
        <v>2854</v>
      </c>
      <c r="B7351" t="s">
        <v>41</v>
      </c>
      <c r="C7351" t="s">
        <v>22200</v>
      </c>
      <c r="E7351" t="s">
        <v>22201</v>
      </c>
      <c r="F7351" t="s">
        <v>22202</v>
      </c>
    </row>
    <row r="7352" spans="1:6" x14ac:dyDescent="0.3">
      <c r="A7352" s="3" t="s">
        <v>1727</v>
      </c>
      <c r="B7352" t="s">
        <v>62</v>
      </c>
      <c r="C7352" t="s">
        <v>22203</v>
      </c>
      <c r="E7352" t="s">
        <v>22204</v>
      </c>
      <c r="F7352" t="s">
        <v>22205</v>
      </c>
    </row>
    <row r="7353" spans="1:6" x14ac:dyDescent="0.3">
      <c r="A7353" s="3">
        <v>45359</v>
      </c>
      <c r="B7353" t="s">
        <v>38</v>
      </c>
      <c r="C7353" t="s">
        <v>22206</v>
      </c>
      <c r="E7353" t="s">
        <v>22207</v>
      </c>
      <c r="F7353" t="s">
        <v>22208</v>
      </c>
    </row>
    <row r="7354" spans="1:6" x14ac:dyDescent="0.3">
      <c r="A7354" s="3" t="s">
        <v>15411</v>
      </c>
      <c r="B7354" t="s">
        <v>99</v>
      </c>
      <c r="C7354" t="s">
        <v>22209</v>
      </c>
      <c r="E7354" t="s">
        <v>22210</v>
      </c>
      <c r="F7354" t="s">
        <v>22211</v>
      </c>
    </row>
    <row r="7355" spans="1:6" x14ac:dyDescent="0.3">
      <c r="A7355" s="3" t="s">
        <v>22212</v>
      </c>
      <c r="B7355" t="s">
        <v>49</v>
      </c>
      <c r="C7355" t="s">
        <v>22213</v>
      </c>
      <c r="E7355" t="s">
        <v>22214</v>
      </c>
      <c r="F7355" t="s">
        <v>22215</v>
      </c>
    </row>
    <row r="7356" spans="1:6" x14ac:dyDescent="0.3">
      <c r="A7356" s="3">
        <v>44597</v>
      </c>
      <c r="B7356" t="s">
        <v>49</v>
      </c>
      <c r="C7356" t="s">
        <v>22216</v>
      </c>
      <c r="E7356" t="s">
        <v>22217</v>
      </c>
      <c r="F7356" t="s">
        <v>22218</v>
      </c>
    </row>
    <row r="7357" spans="1:6" x14ac:dyDescent="0.3">
      <c r="A7357" s="3" t="s">
        <v>20375</v>
      </c>
      <c r="C7357" t="s">
        <v>22219</v>
      </c>
      <c r="E7357" t="s">
        <v>22220</v>
      </c>
      <c r="F7357" t="s">
        <v>22221</v>
      </c>
    </row>
    <row r="7358" spans="1:6" x14ac:dyDescent="0.3">
      <c r="A7358" s="3" t="s">
        <v>1224</v>
      </c>
      <c r="B7358" t="s">
        <v>49</v>
      </c>
      <c r="C7358" t="s">
        <v>22222</v>
      </c>
      <c r="E7358" t="s">
        <v>22223</v>
      </c>
      <c r="F7358" t="s">
        <v>22224</v>
      </c>
    </row>
    <row r="7359" spans="1:6" x14ac:dyDescent="0.3">
      <c r="A7359" s="3">
        <v>44964</v>
      </c>
      <c r="B7359" t="s">
        <v>41</v>
      </c>
      <c r="C7359" t="s">
        <v>22225</v>
      </c>
      <c r="E7359" t="s">
        <v>22226</v>
      </c>
      <c r="F7359" t="s">
        <v>22227</v>
      </c>
    </row>
    <row r="7360" spans="1:6" x14ac:dyDescent="0.3">
      <c r="A7360" s="3" t="s">
        <v>1224</v>
      </c>
      <c r="B7360" t="s">
        <v>62</v>
      </c>
      <c r="C7360" t="s">
        <v>22228</v>
      </c>
      <c r="E7360" t="s">
        <v>22229</v>
      </c>
      <c r="F7360" t="s">
        <v>22230</v>
      </c>
    </row>
    <row r="7361" spans="1:6" x14ac:dyDescent="0.3">
      <c r="A7361" s="3" t="s">
        <v>22231</v>
      </c>
      <c r="B7361" t="s">
        <v>49</v>
      </c>
      <c r="C7361" t="s">
        <v>22232</v>
      </c>
      <c r="E7361" t="s">
        <v>22233</v>
      </c>
      <c r="F7361" t="s">
        <v>22234</v>
      </c>
    </row>
    <row r="7362" spans="1:6" x14ac:dyDescent="0.3">
      <c r="A7362" s="3" t="s">
        <v>8119</v>
      </c>
      <c r="C7362" t="s">
        <v>22235</v>
      </c>
      <c r="E7362" t="s">
        <v>22236</v>
      </c>
      <c r="F7362" t="s">
        <v>22237</v>
      </c>
    </row>
    <row r="7363" spans="1:6" x14ac:dyDescent="0.3">
      <c r="A7363" s="3" t="s">
        <v>11037</v>
      </c>
      <c r="B7363" t="s">
        <v>49</v>
      </c>
      <c r="C7363" t="s">
        <v>22238</v>
      </c>
      <c r="E7363" t="s">
        <v>22239</v>
      </c>
      <c r="F7363" t="s">
        <v>22240</v>
      </c>
    </row>
    <row r="7364" spans="1:6" x14ac:dyDescent="0.3">
      <c r="A7364" s="3" t="s">
        <v>1348</v>
      </c>
      <c r="B7364" t="s">
        <v>99</v>
      </c>
      <c r="C7364" t="s">
        <v>22241</v>
      </c>
      <c r="E7364" t="s">
        <v>22242</v>
      </c>
      <c r="F7364" t="s">
        <v>22243</v>
      </c>
    </row>
    <row r="7365" spans="1:6" x14ac:dyDescent="0.3">
      <c r="A7365" s="3">
        <v>43895</v>
      </c>
      <c r="C7365" t="s">
        <v>22244</v>
      </c>
      <c r="E7365" t="s">
        <v>22245</v>
      </c>
      <c r="F7365" t="s">
        <v>22246</v>
      </c>
    </row>
    <row r="7366" spans="1:6" x14ac:dyDescent="0.3">
      <c r="A7366" s="3" t="s">
        <v>5059</v>
      </c>
      <c r="B7366" t="s">
        <v>41</v>
      </c>
      <c r="C7366" t="s">
        <v>22247</v>
      </c>
      <c r="E7366" t="s">
        <v>22248</v>
      </c>
      <c r="F7366" t="s">
        <v>22249</v>
      </c>
    </row>
    <row r="7367" spans="1:6" x14ac:dyDescent="0.3">
      <c r="A7367" s="3" t="s">
        <v>6979</v>
      </c>
      <c r="B7367" t="s">
        <v>49</v>
      </c>
      <c r="C7367" t="s">
        <v>22250</v>
      </c>
      <c r="E7367" t="s">
        <v>22251</v>
      </c>
      <c r="F7367" t="s">
        <v>22252</v>
      </c>
    </row>
    <row r="7368" spans="1:6" x14ac:dyDescent="0.3">
      <c r="A7368" s="3">
        <v>43564</v>
      </c>
      <c r="B7368" t="s">
        <v>99</v>
      </c>
      <c r="C7368" t="s">
        <v>22253</v>
      </c>
      <c r="E7368" t="s">
        <v>22254</v>
      </c>
      <c r="F7368" t="s">
        <v>22255</v>
      </c>
    </row>
    <row r="7369" spans="1:6" x14ac:dyDescent="0.3">
      <c r="A7369" s="3" t="s">
        <v>1087</v>
      </c>
      <c r="C7369" t="s">
        <v>22256</v>
      </c>
      <c r="E7369" t="s">
        <v>22257</v>
      </c>
      <c r="F7369" t="s">
        <v>22258</v>
      </c>
    </row>
    <row r="7370" spans="1:6" x14ac:dyDescent="0.3">
      <c r="A7370" s="3" t="s">
        <v>1787</v>
      </c>
      <c r="B7370" t="s">
        <v>49</v>
      </c>
      <c r="C7370" t="s">
        <v>22259</v>
      </c>
      <c r="E7370" t="s">
        <v>22260</v>
      </c>
      <c r="F7370" t="s">
        <v>22261</v>
      </c>
    </row>
    <row r="7371" spans="1:6" x14ac:dyDescent="0.3">
      <c r="A7371" s="3" t="s">
        <v>2792</v>
      </c>
      <c r="B7371" t="s">
        <v>41</v>
      </c>
      <c r="C7371" t="s">
        <v>22262</v>
      </c>
      <c r="E7371" t="s">
        <v>22263</v>
      </c>
      <c r="F7371" t="s">
        <v>22264</v>
      </c>
    </row>
    <row r="7372" spans="1:6" x14ac:dyDescent="0.3">
      <c r="A7372" s="3" t="s">
        <v>2395</v>
      </c>
      <c r="C7372" t="s">
        <v>22265</v>
      </c>
      <c r="E7372" t="s">
        <v>22266</v>
      </c>
      <c r="F7372" t="s">
        <v>22267</v>
      </c>
    </row>
    <row r="7373" spans="1:6" x14ac:dyDescent="0.3">
      <c r="A7373" s="3" t="s">
        <v>7124</v>
      </c>
      <c r="C7373" t="s">
        <v>22268</v>
      </c>
      <c r="E7373" t="s">
        <v>22269</v>
      </c>
      <c r="F7373" t="s">
        <v>22270</v>
      </c>
    </row>
    <row r="7374" spans="1:6" x14ac:dyDescent="0.3">
      <c r="A7374" s="3">
        <v>44875</v>
      </c>
      <c r="B7374" t="s">
        <v>49</v>
      </c>
      <c r="C7374" t="s">
        <v>22271</v>
      </c>
      <c r="E7374" t="s">
        <v>22272</v>
      </c>
      <c r="F7374" t="s">
        <v>22273</v>
      </c>
    </row>
    <row r="7375" spans="1:6" x14ac:dyDescent="0.3">
      <c r="A7375" s="3" t="s">
        <v>22274</v>
      </c>
      <c r="B7375" t="s">
        <v>49</v>
      </c>
      <c r="C7375" t="s">
        <v>22275</v>
      </c>
      <c r="E7375" t="s">
        <v>22276</v>
      </c>
      <c r="F7375" t="s">
        <v>22277</v>
      </c>
    </row>
    <row r="7376" spans="1:6" x14ac:dyDescent="0.3">
      <c r="A7376" s="3" t="s">
        <v>4017</v>
      </c>
      <c r="B7376" t="s">
        <v>41</v>
      </c>
      <c r="C7376" t="s">
        <v>22278</v>
      </c>
      <c r="E7376" t="s">
        <v>22279</v>
      </c>
      <c r="F7376" t="s">
        <v>22280</v>
      </c>
    </row>
    <row r="7377" spans="1:6" x14ac:dyDescent="0.3">
      <c r="A7377" s="3">
        <v>43444</v>
      </c>
      <c r="B7377" t="s">
        <v>38</v>
      </c>
      <c r="C7377" t="s">
        <v>22281</v>
      </c>
      <c r="E7377" t="s">
        <v>22282</v>
      </c>
      <c r="F7377" t="s">
        <v>22283</v>
      </c>
    </row>
    <row r="7378" spans="1:6" x14ac:dyDescent="0.3">
      <c r="A7378" s="3" t="s">
        <v>8008</v>
      </c>
      <c r="B7378" t="s">
        <v>41</v>
      </c>
      <c r="C7378" t="s">
        <v>22284</v>
      </c>
      <c r="E7378" t="s">
        <v>22285</v>
      </c>
      <c r="F7378" t="s">
        <v>22286</v>
      </c>
    </row>
    <row r="7379" spans="1:6" x14ac:dyDescent="0.3">
      <c r="A7379" s="3" t="s">
        <v>21888</v>
      </c>
      <c r="B7379" t="s">
        <v>41</v>
      </c>
      <c r="C7379" t="s">
        <v>22287</v>
      </c>
      <c r="E7379" t="s">
        <v>22288</v>
      </c>
      <c r="F7379" t="s">
        <v>22289</v>
      </c>
    </row>
    <row r="7380" spans="1:6" x14ac:dyDescent="0.3">
      <c r="A7380" s="3">
        <v>44140</v>
      </c>
      <c r="B7380" t="s">
        <v>41</v>
      </c>
      <c r="C7380" t="s">
        <v>22290</v>
      </c>
      <c r="E7380" t="s">
        <v>22291</v>
      </c>
      <c r="F7380" t="s">
        <v>22292</v>
      </c>
    </row>
    <row r="7381" spans="1:6" x14ac:dyDescent="0.3">
      <c r="A7381" s="3" t="s">
        <v>22293</v>
      </c>
      <c r="B7381" t="s">
        <v>41</v>
      </c>
      <c r="C7381" t="s">
        <v>22294</v>
      </c>
      <c r="E7381" t="s">
        <v>22295</v>
      </c>
      <c r="F7381" t="s">
        <v>22296</v>
      </c>
    </row>
    <row r="7382" spans="1:6" x14ac:dyDescent="0.3">
      <c r="A7382" s="3" t="s">
        <v>22297</v>
      </c>
      <c r="B7382" t="s">
        <v>99</v>
      </c>
      <c r="C7382" t="s">
        <v>22298</v>
      </c>
      <c r="E7382" t="s">
        <v>22299</v>
      </c>
      <c r="F7382" t="s">
        <v>22300</v>
      </c>
    </row>
    <row r="7383" spans="1:6" x14ac:dyDescent="0.3">
      <c r="A7383" s="3" t="s">
        <v>3145</v>
      </c>
      <c r="B7383" t="s">
        <v>38</v>
      </c>
      <c r="C7383" t="s">
        <v>22301</v>
      </c>
      <c r="E7383" t="s">
        <v>22302</v>
      </c>
      <c r="F7383" t="s">
        <v>22303</v>
      </c>
    </row>
    <row r="7384" spans="1:6" x14ac:dyDescent="0.3">
      <c r="A7384" s="3" t="s">
        <v>11073</v>
      </c>
      <c r="C7384" t="s">
        <v>22304</v>
      </c>
      <c r="E7384" t="s">
        <v>22305</v>
      </c>
      <c r="F7384" t="s">
        <v>22306</v>
      </c>
    </row>
    <row r="7385" spans="1:6" x14ac:dyDescent="0.3">
      <c r="A7385" s="3" t="s">
        <v>9378</v>
      </c>
      <c r="B7385" t="s">
        <v>41</v>
      </c>
      <c r="C7385" t="s">
        <v>22307</v>
      </c>
      <c r="E7385" t="s">
        <v>22308</v>
      </c>
      <c r="F7385" t="s">
        <v>22309</v>
      </c>
    </row>
    <row r="7386" spans="1:6" x14ac:dyDescent="0.3">
      <c r="A7386" s="3" t="s">
        <v>2429</v>
      </c>
      <c r="B7386" t="s">
        <v>41</v>
      </c>
      <c r="C7386" t="s">
        <v>22310</v>
      </c>
      <c r="E7386" t="s">
        <v>22311</v>
      </c>
      <c r="F7386" t="s">
        <v>22312</v>
      </c>
    </row>
    <row r="7387" spans="1:6" x14ac:dyDescent="0.3">
      <c r="A7387" s="3" t="s">
        <v>22313</v>
      </c>
      <c r="B7387" t="s">
        <v>38</v>
      </c>
      <c r="C7387" t="s">
        <v>22314</v>
      </c>
      <c r="E7387" t="s">
        <v>22315</v>
      </c>
      <c r="F7387" t="s">
        <v>22316</v>
      </c>
    </row>
    <row r="7388" spans="1:6" x14ac:dyDescent="0.3">
      <c r="A7388" s="3">
        <v>44167</v>
      </c>
      <c r="B7388" t="s">
        <v>41</v>
      </c>
      <c r="C7388" t="s">
        <v>22317</v>
      </c>
      <c r="E7388" t="s">
        <v>22318</v>
      </c>
      <c r="F7388" t="s">
        <v>22319</v>
      </c>
    </row>
    <row r="7389" spans="1:6" x14ac:dyDescent="0.3">
      <c r="A7389" s="3" t="s">
        <v>333</v>
      </c>
      <c r="B7389" t="s">
        <v>41</v>
      </c>
      <c r="C7389" t="s">
        <v>22320</v>
      </c>
      <c r="E7389" t="s">
        <v>22321</v>
      </c>
      <c r="F7389" t="s">
        <v>22322</v>
      </c>
    </row>
    <row r="7390" spans="1:6" x14ac:dyDescent="0.3">
      <c r="A7390" s="3">
        <v>45053</v>
      </c>
      <c r="B7390" t="s">
        <v>49</v>
      </c>
      <c r="C7390" t="s">
        <v>22323</v>
      </c>
      <c r="E7390" t="s">
        <v>22324</v>
      </c>
      <c r="F7390" t="s">
        <v>22325</v>
      </c>
    </row>
    <row r="7391" spans="1:6" x14ac:dyDescent="0.3">
      <c r="A7391" s="3" t="s">
        <v>936</v>
      </c>
      <c r="B7391" t="s">
        <v>62</v>
      </c>
      <c r="C7391" t="s">
        <v>22326</v>
      </c>
      <c r="E7391" t="s">
        <v>22327</v>
      </c>
      <c r="F7391" t="s">
        <v>22328</v>
      </c>
    </row>
    <row r="7392" spans="1:6" x14ac:dyDescent="0.3">
      <c r="A7392" s="3">
        <v>43476</v>
      </c>
      <c r="B7392" t="s">
        <v>38</v>
      </c>
      <c r="C7392" t="s">
        <v>22329</v>
      </c>
      <c r="E7392" t="s">
        <v>22330</v>
      </c>
      <c r="F7392" t="s">
        <v>22331</v>
      </c>
    </row>
    <row r="7393" spans="1:6" x14ac:dyDescent="0.3">
      <c r="A7393" s="3">
        <v>45334</v>
      </c>
      <c r="C7393" t="s">
        <v>22332</v>
      </c>
      <c r="E7393" t="s">
        <v>22333</v>
      </c>
      <c r="F7393" t="s">
        <v>22334</v>
      </c>
    </row>
    <row r="7394" spans="1:6" x14ac:dyDescent="0.3">
      <c r="A7394" s="3" t="s">
        <v>11314</v>
      </c>
      <c r="B7394" t="s">
        <v>38</v>
      </c>
      <c r="C7394" t="s">
        <v>22335</v>
      </c>
      <c r="E7394" t="s">
        <v>22336</v>
      </c>
      <c r="F7394" t="s">
        <v>22337</v>
      </c>
    </row>
    <row r="7395" spans="1:6" x14ac:dyDescent="0.3">
      <c r="A7395" s="3">
        <v>45236</v>
      </c>
      <c r="B7395" t="s">
        <v>62</v>
      </c>
      <c r="C7395" t="s">
        <v>22338</v>
      </c>
      <c r="E7395" t="s">
        <v>22339</v>
      </c>
      <c r="F7395" t="s">
        <v>22340</v>
      </c>
    </row>
    <row r="7396" spans="1:6" x14ac:dyDescent="0.3">
      <c r="A7396" s="3" t="s">
        <v>3728</v>
      </c>
      <c r="B7396" t="s">
        <v>38</v>
      </c>
      <c r="C7396" t="s">
        <v>22341</v>
      </c>
      <c r="E7396" t="s">
        <v>22342</v>
      </c>
      <c r="F7396" t="s">
        <v>22343</v>
      </c>
    </row>
    <row r="7397" spans="1:6" x14ac:dyDescent="0.3">
      <c r="A7397" s="3" t="s">
        <v>3326</v>
      </c>
      <c r="B7397" t="s">
        <v>99</v>
      </c>
      <c r="C7397" t="s">
        <v>22344</v>
      </c>
      <c r="E7397" t="s">
        <v>22345</v>
      </c>
      <c r="F7397" t="s">
        <v>22346</v>
      </c>
    </row>
    <row r="7398" spans="1:6" x14ac:dyDescent="0.3">
      <c r="A7398" s="3" t="s">
        <v>11523</v>
      </c>
      <c r="B7398" t="s">
        <v>41</v>
      </c>
      <c r="C7398" t="s">
        <v>22347</v>
      </c>
      <c r="E7398" t="s">
        <v>22348</v>
      </c>
      <c r="F7398" t="s">
        <v>22349</v>
      </c>
    </row>
    <row r="7399" spans="1:6" x14ac:dyDescent="0.3">
      <c r="A7399" s="3">
        <v>44444</v>
      </c>
      <c r="B7399" t="s">
        <v>41</v>
      </c>
      <c r="C7399" t="s">
        <v>22350</v>
      </c>
      <c r="E7399" t="s">
        <v>22351</v>
      </c>
      <c r="F7399" t="s">
        <v>22352</v>
      </c>
    </row>
    <row r="7400" spans="1:6" x14ac:dyDescent="0.3">
      <c r="A7400" s="3">
        <v>43324</v>
      </c>
      <c r="B7400" t="s">
        <v>41</v>
      </c>
      <c r="C7400" t="s">
        <v>22353</v>
      </c>
      <c r="E7400" t="s">
        <v>22354</v>
      </c>
      <c r="F7400" t="s">
        <v>22355</v>
      </c>
    </row>
    <row r="7401" spans="1:6" x14ac:dyDescent="0.3">
      <c r="A7401" s="3" t="s">
        <v>14394</v>
      </c>
      <c r="B7401" t="s">
        <v>62</v>
      </c>
      <c r="C7401" t="s">
        <v>22356</v>
      </c>
      <c r="E7401" t="s">
        <v>22357</v>
      </c>
      <c r="F7401" t="s">
        <v>22358</v>
      </c>
    </row>
    <row r="7402" spans="1:6" x14ac:dyDescent="0.3">
      <c r="A7402" s="3">
        <v>45149</v>
      </c>
      <c r="B7402" t="s">
        <v>99</v>
      </c>
      <c r="C7402" t="s">
        <v>22359</v>
      </c>
      <c r="E7402" t="s">
        <v>22360</v>
      </c>
      <c r="F7402" t="s">
        <v>22361</v>
      </c>
    </row>
    <row r="7403" spans="1:6" x14ac:dyDescent="0.3">
      <c r="A7403" s="3" t="s">
        <v>2584</v>
      </c>
      <c r="B7403" t="s">
        <v>49</v>
      </c>
      <c r="C7403" t="s">
        <v>22362</v>
      </c>
      <c r="E7403" t="s">
        <v>22363</v>
      </c>
      <c r="F7403" t="s">
        <v>22364</v>
      </c>
    </row>
    <row r="7404" spans="1:6" x14ac:dyDescent="0.3">
      <c r="A7404" s="3">
        <v>43283</v>
      </c>
      <c r="B7404" t="s">
        <v>38</v>
      </c>
      <c r="C7404" t="s">
        <v>22365</v>
      </c>
      <c r="E7404" t="s">
        <v>22366</v>
      </c>
      <c r="F7404" t="s">
        <v>22367</v>
      </c>
    </row>
    <row r="7405" spans="1:6" x14ac:dyDescent="0.3">
      <c r="A7405" s="3">
        <v>43171</v>
      </c>
      <c r="B7405" t="s">
        <v>41</v>
      </c>
      <c r="C7405" t="s">
        <v>22368</v>
      </c>
      <c r="E7405" t="s">
        <v>22369</v>
      </c>
      <c r="F7405" t="s">
        <v>22370</v>
      </c>
    </row>
    <row r="7406" spans="1:6" x14ac:dyDescent="0.3">
      <c r="A7406" s="3" t="s">
        <v>9245</v>
      </c>
      <c r="B7406" t="s">
        <v>49</v>
      </c>
      <c r="C7406" t="s">
        <v>22371</v>
      </c>
      <c r="E7406" t="s">
        <v>22372</v>
      </c>
      <c r="F7406" t="s">
        <v>22373</v>
      </c>
    </row>
    <row r="7407" spans="1:6" x14ac:dyDescent="0.3">
      <c r="A7407" s="3">
        <v>45810</v>
      </c>
      <c r="B7407" t="s">
        <v>99</v>
      </c>
      <c r="C7407" t="s">
        <v>22374</v>
      </c>
      <c r="E7407" t="s">
        <v>22375</v>
      </c>
      <c r="F7407" t="s">
        <v>22376</v>
      </c>
    </row>
    <row r="7408" spans="1:6" x14ac:dyDescent="0.3">
      <c r="A7408" s="3" t="s">
        <v>712</v>
      </c>
      <c r="B7408" t="s">
        <v>62</v>
      </c>
      <c r="C7408" t="s">
        <v>22377</v>
      </c>
      <c r="E7408" t="s">
        <v>22378</v>
      </c>
      <c r="F7408" t="s">
        <v>22379</v>
      </c>
    </row>
    <row r="7409" spans="1:6" x14ac:dyDescent="0.3">
      <c r="A7409" s="3" t="s">
        <v>22380</v>
      </c>
      <c r="B7409" t="s">
        <v>49</v>
      </c>
      <c r="C7409" t="s">
        <v>22381</v>
      </c>
      <c r="E7409" t="s">
        <v>22382</v>
      </c>
      <c r="F7409" t="s">
        <v>22383</v>
      </c>
    </row>
    <row r="7410" spans="1:6" x14ac:dyDescent="0.3">
      <c r="A7410" s="3">
        <v>44416</v>
      </c>
      <c r="B7410" t="s">
        <v>62</v>
      </c>
      <c r="C7410" t="s">
        <v>22384</v>
      </c>
      <c r="E7410" t="s">
        <v>22385</v>
      </c>
      <c r="F7410" t="s">
        <v>22386</v>
      </c>
    </row>
    <row r="7411" spans="1:6" x14ac:dyDescent="0.3">
      <c r="A7411" s="3">
        <v>43960</v>
      </c>
      <c r="C7411" t="s">
        <v>22387</v>
      </c>
      <c r="E7411" t="s">
        <v>22388</v>
      </c>
      <c r="F7411" t="s">
        <v>22389</v>
      </c>
    </row>
    <row r="7412" spans="1:6" x14ac:dyDescent="0.3">
      <c r="A7412" s="3">
        <v>44934</v>
      </c>
      <c r="B7412" t="s">
        <v>41</v>
      </c>
      <c r="C7412" t="s">
        <v>22390</v>
      </c>
      <c r="E7412" t="s">
        <v>22391</v>
      </c>
      <c r="F7412" t="s">
        <v>22392</v>
      </c>
    </row>
    <row r="7413" spans="1:6" x14ac:dyDescent="0.3">
      <c r="A7413" s="3">
        <v>43651</v>
      </c>
      <c r="C7413" t="s">
        <v>22393</v>
      </c>
      <c r="E7413" t="s">
        <v>22394</v>
      </c>
      <c r="F7413" t="s">
        <v>22395</v>
      </c>
    </row>
    <row r="7414" spans="1:6" x14ac:dyDescent="0.3">
      <c r="A7414" s="3">
        <v>45810</v>
      </c>
      <c r="B7414" t="s">
        <v>38</v>
      </c>
      <c r="C7414" t="s">
        <v>22396</v>
      </c>
      <c r="E7414" t="s">
        <v>22397</v>
      </c>
      <c r="F7414" t="s">
        <v>22398</v>
      </c>
    </row>
    <row r="7415" spans="1:6" x14ac:dyDescent="0.3">
      <c r="A7415" s="3" t="s">
        <v>22053</v>
      </c>
      <c r="B7415" t="s">
        <v>99</v>
      </c>
      <c r="C7415" t="s">
        <v>22399</v>
      </c>
      <c r="E7415" t="s">
        <v>22400</v>
      </c>
      <c r="F7415" t="s">
        <v>22401</v>
      </c>
    </row>
    <row r="7416" spans="1:6" x14ac:dyDescent="0.3">
      <c r="A7416" s="3" t="s">
        <v>5923</v>
      </c>
      <c r="B7416" t="s">
        <v>41</v>
      </c>
      <c r="C7416" t="s">
        <v>22402</v>
      </c>
      <c r="E7416" t="s">
        <v>22403</v>
      </c>
      <c r="F7416" t="s">
        <v>22404</v>
      </c>
    </row>
    <row r="7417" spans="1:6" x14ac:dyDescent="0.3">
      <c r="A7417" s="3" t="s">
        <v>4549</v>
      </c>
      <c r="B7417" t="s">
        <v>62</v>
      </c>
      <c r="C7417" t="s">
        <v>22405</v>
      </c>
      <c r="E7417" t="s">
        <v>22406</v>
      </c>
      <c r="F7417" t="s">
        <v>22407</v>
      </c>
    </row>
    <row r="7418" spans="1:6" x14ac:dyDescent="0.3">
      <c r="A7418" s="3" t="s">
        <v>226</v>
      </c>
      <c r="B7418" t="s">
        <v>62</v>
      </c>
      <c r="C7418" t="s">
        <v>22408</v>
      </c>
      <c r="E7418" t="s">
        <v>22409</v>
      </c>
      <c r="F7418" t="s">
        <v>22410</v>
      </c>
    </row>
    <row r="7419" spans="1:6" x14ac:dyDescent="0.3">
      <c r="A7419" s="3" t="s">
        <v>8805</v>
      </c>
      <c r="B7419" t="s">
        <v>38</v>
      </c>
      <c r="C7419" t="s">
        <v>22411</v>
      </c>
      <c r="E7419" t="s">
        <v>22412</v>
      </c>
      <c r="F7419" t="s">
        <v>22413</v>
      </c>
    </row>
    <row r="7420" spans="1:6" x14ac:dyDescent="0.3">
      <c r="A7420" s="3" t="s">
        <v>11956</v>
      </c>
      <c r="B7420" t="s">
        <v>41</v>
      </c>
      <c r="C7420" t="s">
        <v>22414</v>
      </c>
      <c r="E7420" t="s">
        <v>22415</v>
      </c>
      <c r="F7420" t="s">
        <v>22416</v>
      </c>
    </row>
    <row r="7421" spans="1:6" x14ac:dyDescent="0.3">
      <c r="A7421" s="3" t="s">
        <v>8536</v>
      </c>
      <c r="B7421" t="s">
        <v>62</v>
      </c>
      <c r="C7421" t="s">
        <v>22417</v>
      </c>
      <c r="E7421" t="s">
        <v>22418</v>
      </c>
      <c r="F7421" t="s">
        <v>22419</v>
      </c>
    </row>
    <row r="7422" spans="1:6" x14ac:dyDescent="0.3">
      <c r="A7422" s="3">
        <v>44902</v>
      </c>
      <c r="B7422" t="s">
        <v>41</v>
      </c>
      <c r="C7422" t="s">
        <v>22420</v>
      </c>
      <c r="E7422" t="s">
        <v>22421</v>
      </c>
      <c r="F7422" t="s">
        <v>22422</v>
      </c>
    </row>
    <row r="7423" spans="1:6" x14ac:dyDescent="0.3">
      <c r="A7423" s="3">
        <v>43382</v>
      </c>
      <c r="C7423" t="s">
        <v>22423</v>
      </c>
      <c r="E7423" t="s">
        <v>22424</v>
      </c>
      <c r="F7423" t="s">
        <v>22425</v>
      </c>
    </row>
    <row r="7424" spans="1:6" x14ac:dyDescent="0.3">
      <c r="A7424" s="3" t="s">
        <v>1091</v>
      </c>
      <c r="B7424" t="s">
        <v>49</v>
      </c>
      <c r="C7424" t="s">
        <v>22426</v>
      </c>
      <c r="E7424" t="s">
        <v>22427</v>
      </c>
      <c r="F7424" t="s">
        <v>22428</v>
      </c>
    </row>
    <row r="7425" spans="1:6" x14ac:dyDescent="0.3">
      <c r="A7425" s="3" t="s">
        <v>2979</v>
      </c>
      <c r="C7425" t="s">
        <v>22429</v>
      </c>
      <c r="E7425" t="s">
        <v>22430</v>
      </c>
      <c r="F7425" t="s">
        <v>22431</v>
      </c>
    </row>
    <row r="7426" spans="1:6" x14ac:dyDescent="0.3">
      <c r="A7426" s="3" t="s">
        <v>2552</v>
      </c>
      <c r="B7426" t="s">
        <v>99</v>
      </c>
      <c r="C7426" t="s">
        <v>22432</v>
      </c>
      <c r="E7426" t="s">
        <v>22433</v>
      </c>
      <c r="F7426" t="s">
        <v>22434</v>
      </c>
    </row>
    <row r="7427" spans="1:6" x14ac:dyDescent="0.3">
      <c r="A7427" s="3">
        <v>45478</v>
      </c>
      <c r="B7427" t="s">
        <v>99</v>
      </c>
      <c r="C7427" t="s">
        <v>22435</v>
      </c>
      <c r="E7427" t="s">
        <v>22436</v>
      </c>
      <c r="F7427" t="s">
        <v>22437</v>
      </c>
    </row>
    <row r="7428" spans="1:6" x14ac:dyDescent="0.3">
      <c r="A7428" s="3">
        <v>43649</v>
      </c>
      <c r="B7428" t="s">
        <v>62</v>
      </c>
      <c r="C7428" t="s">
        <v>22438</v>
      </c>
      <c r="E7428" t="s">
        <v>22439</v>
      </c>
      <c r="F7428" t="s">
        <v>22440</v>
      </c>
    </row>
    <row r="7429" spans="1:6" x14ac:dyDescent="0.3">
      <c r="A7429" s="3" t="s">
        <v>2649</v>
      </c>
      <c r="B7429" t="s">
        <v>99</v>
      </c>
      <c r="C7429" t="s">
        <v>22441</v>
      </c>
      <c r="E7429" t="s">
        <v>22442</v>
      </c>
      <c r="F7429" t="s">
        <v>22443</v>
      </c>
    </row>
    <row r="7430" spans="1:6" x14ac:dyDescent="0.3">
      <c r="A7430" s="3" t="s">
        <v>22444</v>
      </c>
      <c r="B7430" t="s">
        <v>62</v>
      </c>
      <c r="C7430" t="s">
        <v>22445</v>
      </c>
      <c r="E7430" t="s">
        <v>22446</v>
      </c>
      <c r="F7430" t="s">
        <v>22447</v>
      </c>
    </row>
    <row r="7431" spans="1:6" x14ac:dyDescent="0.3">
      <c r="A7431" s="3">
        <v>45689</v>
      </c>
      <c r="B7431" t="s">
        <v>99</v>
      </c>
      <c r="C7431" t="s">
        <v>22448</v>
      </c>
      <c r="E7431" t="s">
        <v>22449</v>
      </c>
      <c r="F7431" t="s">
        <v>22450</v>
      </c>
    </row>
    <row r="7432" spans="1:6" x14ac:dyDescent="0.3">
      <c r="A7432" s="3">
        <v>43135</v>
      </c>
      <c r="C7432" t="s">
        <v>22451</v>
      </c>
      <c r="E7432" t="s">
        <v>22452</v>
      </c>
      <c r="F7432" t="s">
        <v>22453</v>
      </c>
    </row>
    <row r="7433" spans="1:6" x14ac:dyDescent="0.3">
      <c r="A7433" s="3">
        <v>44631</v>
      </c>
      <c r="B7433" t="s">
        <v>62</v>
      </c>
      <c r="C7433" t="s">
        <v>22454</v>
      </c>
      <c r="E7433" t="s">
        <v>22455</v>
      </c>
      <c r="F7433" t="s">
        <v>22456</v>
      </c>
    </row>
    <row r="7434" spans="1:6" x14ac:dyDescent="0.3">
      <c r="A7434" s="3" t="s">
        <v>22457</v>
      </c>
      <c r="B7434" t="s">
        <v>41</v>
      </c>
      <c r="C7434" t="s">
        <v>22458</v>
      </c>
      <c r="E7434" t="s">
        <v>22459</v>
      </c>
      <c r="F7434" t="s">
        <v>22460</v>
      </c>
    </row>
    <row r="7435" spans="1:6" x14ac:dyDescent="0.3">
      <c r="A7435" s="3">
        <v>44541</v>
      </c>
      <c r="B7435" t="s">
        <v>41</v>
      </c>
      <c r="C7435" t="s">
        <v>22461</v>
      </c>
      <c r="E7435" t="s">
        <v>22462</v>
      </c>
      <c r="F7435" t="s">
        <v>22463</v>
      </c>
    </row>
    <row r="7436" spans="1:6" x14ac:dyDescent="0.3">
      <c r="A7436" s="3">
        <v>44896</v>
      </c>
      <c r="B7436" t="s">
        <v>49</v>
      </c>
      <c r="C7436" t="s">
        <v>22464</v>
      </c>
      <c r="E7436" t="s">
        <v>22465</v>
      </c>
      <c r="F7436" t="s">
        <v>22466</v>
      </c>
    </row>
    <row r="7437" spans="1:6" x14ac:dyDescent="0.3">
      <c r="A7437" s="3">
        <v>45301</v>
      </c>
      <c r="C7437" t="s">
        <v>22467</v>
      </c>
      <c r="E7437" t="s">
        <v>22468</v>
      </c>
      <c r="F7437" t="s">
        <v>22469</v>
      </c>
    </row>
    <row r="7438" spans="1:6" x14ac:dyDescent="0.3">
      <c r="A7438" s="3">
        <v>45386</v>
      </c>
      <c r="C7438" t="s">
        <v>22470</v>
      </c>
      <c r="E7438" t="s">
        <v>22471</v>
      </c>
      <c r="F7438" t="s">
        <v>22472</v>
      </c>
    </row>
    <row r="7439" spans="1:6" x14ac:dyDescent="0.3">
      <c r="A7439" s="3" t="s">
        <v>155</v>
      </c>
      <c r="B7439" t="s">
        <v>49</v>
      </c>
      <c r="C7439" t="s">
        <v>22473</v>
      </c>
      <c r="E7439" t="s">
        <v>22474</v>
      </c>
      <c r="F7439" t="s">
        <v>22475</v>
      </c>
    </row>
    <row r="7440" spans="1:6" x14ac:dyDescent="0.3">
      <c r="A7440" s="3">
        <v>44749</v>
      </c>
      <c r="C7440" t="s">
        <v>22476</v>
      </c>
      <c r="E7440" t="s">
        <v>22477</v>
      </c>
      <c r="F7440" t="s">
        <v>22478</v>
      </c>
    </row>
    <row r="7441" spans="1:6" x14ac:dyDescent="0.3">
      <c r="A7441" s="3" t="s">
        <v>22479</v>
      </c>
      <c r="C7441" t="s">
        <v>22480</v>
      </c>
      <c r="E7441" t="s">
        <v>22481</v>
      </c>
      <c r="F7441" t="s">
        <v>22482</v>
      </c>
    </row>
    <row r="7442" spans="1:6" x14ac:dyDescent="0.3">
      <c r="A7442" s="3" t="s">
        <v>22483</v>
      </c>
      <c r="B7442" t="s">
        <v>41</v>
      </c>
      <c r="C7442" t="s">
        <v>22484</v>
      </c>
      <c r="E7442" t="s">
        <v>22485</v>
      </c>
      <c r="F7442" t="s">
        <v>22486</v>
      </c>
    </row>
    <row r="7443" spans="1:6" x14ac:dyDescent="0.3">
      <c r="A7443" s="3">
        <v>44542</v>
      </c>
      <c r="B7443" t="s">
        <v>41</v>
      </c>
      <c r="C7443" t="s">
        <v>22487</v>
      </c>
      <c r="E7443" t="s">
        <v>22488</v>
      </c>
      <c r="F7443" t="s">
        <v>22489</v>
      </c>
    </row>
    <row r="7444" spans="1:6" x14ac:dyDescent="0.3">
      <c r="A7444" s="3">
        <v>43952</v>
      </c>
      <c r="B7444" t="s">
        <v>41</v>
      </c>
      <c r="C7444" t="s">
        <v>22490</v>
      </c>
      <c r="E7444" t="s">
        <v>22491</v>
      </c>
      <c r="F7444" t="s">
        <v>22492</v>
      </c>
    </row>
    <row r="7445" spans="1:6" x14ac:dyDescent="0.3">
      <c r="A7445" s="3" t="s">
        <v>9501</v>
      </c>
      <c r="B7445" t="s">
        <v>41</v>
      </c>
      <c r="C7445" t="s">
        <v>22493</v>
      </c>
      <c r="E7445" t="s">
        <v>22494</v>
      </c>
      <c r="F7445" t="s">
        <v>22495</v>
      </c>
    </row>
    <row r="7446" spans="1:6" x14ac:dyDescent="0.3">
      <c r="A7446" s="3">
        <v>44234</v>
      </c>
      <c r="B7446" t="s">
        <v>49</v>
      </c>
      <c r="C7446" t="s">
        <v>22496</v>
      </c>
      <c r="E7446" t="s">
        <v>22497</v>
      </c>
      <c r="F7446" t="s">
        <v>22498</v>
      </c>
    </row>
    <row r="7447" spans="1:6" x14ac:dyDescent="0.3">
      <c r="A7447" s="3">
        <v>44063</v>
      </c>
      <c r="C7447" t="s">
        <v>22499</v>
      </c>
      <c r="E7447" t="s">
        <v>22500</v>
      </c>
      <c r="F7447" t="s">
        <v>22501</v>
      </c>
    </row>
    <row r="7448" spans="1:6" x14ac:dyDescent="0.3">
      <c r="A7448" s="3">
        <v>44053</v>
      </c>
      <c r="C7448" t="s">
        <v>22502</v>
      </c>
      <c r="E7448" t="s">
        <v>22503</v>
      </c>
      <c r="F7448" t="s">
        <v>22504</v>
      </c>
    </row>
    <row r="7449" spans="1:6" x14ac:dyDescent="0.3">
      <c r="A7449" s="3">
        <v>44053</v>
      </c>
      <c r="C7449" t="s">
        <v>22505</v>
      </c>
      <c r="E7449" t="s">
        <v>22506</v>
      </c>
      <c r="F7449" t="s">
        <v>22507</v>
      </c>
    </row>
    <row r="7450" spans="1:6" x14ac:dyDescent="0.3">
      <c r="A7450" s="3">
        <v>44039</v>
      </c>
      <c r="C7450" t="s">
        <v>22508</v>
      </c>
      <c r="E7450" t="s">
        <v>22509</v>
      </c>
      <c r="F7450" t="s">
        <v>22510</v>
      </c>
    </row>
    <row r="7451" spans="1:6" x14ac:dyDescent="0.3">
      <c r="A7451" s="3">
        <v>43523</v>
      </c>
      <c r="C7451" t="s">
        <v>22511</v>
      </c>
      <c r="E7451" t="s">
        <v>22512</v>
      </c>
      <c r="F7451" t="s">
        <v>22513</v>
      </c>
    </row>
    <row r="7452" spans="1:6" x14ac:dyDescent="0.3">
      <c r="A7452" s="3">
        <v>44040</v>
      </c>
      <c r="C7452" t="s">
        <v>22514</v>
      </c>
      <c r="E7452" t="s">
        <v>22515</v>
      </c>
      <c r="F7452" t="s">
        <v>22516</v>
      </c>
    </row>
    <row r="7453" spans="1:6" x14ac:dyDescent="0.3">
      <c r="A7453" s="3">
        <v>43996</v>
      </c>
      <c r="C7453" t="s">
        <v>22517</v>
      </c>
      <c r="E7453" t="s">
        <v>22518</v>
      </c>
      <c r="F7453" t="s">
        <v>22519</v>
      </c>
    </row>
    <row r="7454" spans="1:6" x14ac:dyDescent="0.3">
      <c r="A7454" s="3" t="s">
        <v>15186</v>
      </c>
      <c r="C7454" t="s">
        <v>22520</v>
      </c>
      <c r="E7454" t="s">
        <v>22521</v>
      </c>
      <c r="F7454" t="s">
        <v>22522</v>
      </c>
    </row>
    <row r="7455" spans="1:6" x14ac:dyDescent="0.3">
      <c r="A7455" s="3">
        <v>45232</v>
      </c>
      <c r="B7455" t="s">
        <v>41</v>
      </c>
      <c r="C7455" t="s">
        <v>22523</v>
      </c>
      <c r="E7455" t="s">
        <v>22524</v>
      </c>
      <c r="F7455" t="s">
        <v>22525</v>
      </c>
    </row>
    <row r="7456" spans="1:6" x14ac:dyDescent="0.3">
      <c r="A7456" s="3" t="s">
        <v>2214</v>
      </c>
      <c r="B7456" t="s">
        <v>38</v>
      </c>
      <c r="C7456" t="s">
        <v>22526</v>
      </c>
      <c r="E7456" t="s">
        <v>22527</v>
      </c>
      <c r="F7456" t="s">
        <v>22528</v>
      </c>
    </row>
    <row r="7457" spans="1:6" x14ac:dyDescent="0.3">
      <c r="A7457" s="3" t="s">
        <v>22293</v>
      </c>
      <c r="B7457" t="s">
        <v>49</v>
      </c>
      <c r="C7457" t="s">
        <v>22529</v>
      </c>
      <c r="E7457" t="s">
        <v>22530</v>
      </c>
      <c r="F7457" t="s">
        <v>22531</v>
      </c>
    </row>
    <row r="7458" spans="1:6" x14ac:dyDescent="0.3">
      <c r="A7458" s="3">
        <v>45355</v>
      </c>
      <c r="B7458" t="s">
        <v>49</v>
      </c>
      <c r="C7458" t="s">
        <v>22532</v>
      </c>
      <c r="E7458" t="s">
        <v>22533</v>
      </c>
      <c r="F7458" t="s">
        <v>22534</v>
      </c>
    </row>
    <row r="7459" spans="1:6" x14ac:dyDescent="0.3">
      <c r="A7459" s="3" t="s">
        <v>3279</v>
      </c>
      <c r="B7459" t="s">
        <v>99</v>
      </c>
      <c r="C7459" t="s">
        <v>22535</v>
      </c>
      <c r="E7459" t="s">
        <v>22536</v>
      </c>
      <c r="F7459" t="s">
        <v>22537</v>
      </c>
    </row>
    <row r="7460" spans="1:6" x14ac:dyDescent="0.3">
      <c r="A7460" s="3" t="s">
        <v>3893</v>
      </c>
      <c r="B7460" t="s">
        <v>99</v>
      </c>
      <c r="C7460" t="s">
        <v>22538</v>
      </c>
      <c r="E7460" t="s">
        <v>22539</v>
      </c>
      <c r="F7460" t="s">
        <v>22540</v>
      </c>
    </row>
    <row r="7461" spans="1:6" x14ac:dyDescent="0.3">
      <c r="A7461" s="3">
        <v>45540</v>
      </c>
      <c r="B7461" t="s">
        <v>49</v>
      </c>
      <c r="C7461" t="s">
        <v>22541</v>
      </c>
      <c r="E7461" t="s">
        <v>22542</v>
      </c>
      <c r="F7461" t="s">
        <v>22543</v>
      </c>
    </row>
    <row r="7462" spans="1:6" x14ac:dyDescent="0.3">
      <c r="A7462" s="3">
        <v>44414</v>
      </c>
      <c r="C7462" t="s">
        <v>22544</v>
      </c>
      <c r="E7462" t="s">
        <v>22545</v>
      </c>
      <c r="F7462" t="s">
        <v>22546</v>
      </c>
    </row>
    <row r="7463" spans="1:6" x14ac:dyDescent="0.3">
      <c r="A7463" s="3" t="s">
        <v>2656</v>
      </c>
      <c r="B7463" t="s">
        <v>99</v>
      </c>
      <c r="C7463" t="s">
        <v>22547</v>
      </c>
      <c r="E7463" t="s">
        <v>22548</v>
      </c>
      <c r="F7463" t="s">
        <v>22549</v>
      </c>
    </row>
    <row r="7464" spans="1:6" x14ac:dyDescent="0.3">
      <c r="A7464" s="3" t="s">
        <v>16100</v>
      </c>
      <c r="B7464" t="s">
        <v>49</v>
      </c>
      <c r="C7464" t="s">
        <v>22550</v>
      </c>
      <c r="E7464" t="s">
        <v>22551</v>
      </c>
      <c r="F7464" t="s">
        <v>22552</v>
      </c>
    </row>
    <row r="7465" spans="1:6" x14ac:dyDescent="0.3">
      <c r="A7465" s="3">
        <v>45269</v>
      </c>
      <c r="B7465" t="s">
        <v>41</v>
      </c>
      <c r="C7465" t="s">
        <v>22553</v>
      </c>
      <c r="E7465" t="s">
        <v>22554</v>
      </c>
      <c r="F7465" t="s">
        <v>22555</v>
      </c>
    </row>
    <row r="7466" spans="1:6" x14ac:dyDescent="0.3">
      <c r="A7466" s="3" t="s">
        <v>4317</v>
      </c>
      <c r="C7466" t="s">
        <v>22556</v>
      </c>
      <c r="E7466" t="s">
        <v>22557</v>
      </c>
      <c r="F7466" t="s">
        <v>22558</v>
      </c>
    </row>
    <row r="7467" spans="1:6" x14ac:dyDescent="0.3">
      <c r="A7467" s="3">
        <v>43933</v>
      </c>
      <c r="B7467" t="s">
        <v>99</v>
      </c>
      <c r="C7467" t="s">
        <v>22559</v>
      </c>
      <c r="E7467" t="s">
        <v>22560</v>
      </c>
      <c r="F7467" t="s">
        <v>22561</v>
      </c>
    </row>
    <row r="7468" spans="1:6" x14ac:dyDescent="0.3">
      <c r="A7468" s="3">
        <v>43900</v>
      </c>
      <c r="B7468" t="s">
        <v>99</v>
      </c>
      <c r="C7468" t="s">
        <v>22562</v>
      </c>
      <c r="E7468" t="s">
        <v>22563</v>
      </c>
      <c r="F7468" t="s">
        <v>22564</v>
      </c>
    </row>
    <row r="7469" spans="1:6" x14ac:dyDescent="0.3">
      <c r="A7469" s="3" t="s">
        <v>6703</v>
      </c>
      <c r="B7469" t="s">
        <v>49</v>
      </c>
      <c r="C7469" t="s">
        <v>22565</v>
      </c>
      <c r="E7469" t="s">
        <v>22566</v>
      </c>
      <c r="F7469" t="s">
        <v>22567</v>
      </c>
    </row>
    <row r="7470" spans="1:6" x14ac:dyDescent="0.3">
      <c r="A7470" s="3" t="s">
        <v>728</v>
      </c>
      <c r="B7470" t="s">
        <v>41</v>
      </c>
      <c r="C7470" t="s">
        <v>22568</v>
      </c>
      <c r="E7470" t="s">
        <v>22569</v>
      </c>
      <c r="F7470" t="s">
        <v>22570</v>
      </c>
    </row>
    <row r="7471" spans="1:6" x14ac:dyDescent="0.3">
      <c r="A7471" s="3" t="s">
        <v>8540</v>
      </c>
      <c r="B7471" t="s">
        <v>41</v>
      </c>
      <c r="C7471" t="s">
        <v>22571</v>
      </c>
      <c r="E7471" t="s">
        <v>22572</v>
      </c>
      <c r="F7471" t="s">
        <v>22573</v>
      </c>
    </row>
    <row r="7472" spans="1:6" x14ac:dyDescent="0.3">
      <c r="A7472" s="3" t="s">
        <v>17601</v>
      </c>
      <c r="B7472" t="s">
        <v>62</v>
      </c>
      <c r="C7472" t="s">
        <v>22574</v>
      </c>
      <c r="E7472" t="s">
        <v>22575</v>
      </c>
      <c r="F7472" t="s">
        <v>22576</v>
      </c>
    </row>
    <row r="7473" spans="1:6" x14ac:dyDescent="0.3">
      <c r="A7473" s="3" t="s">
        <v>7279</v>
      </c>
      <c r="B7473" t="s">
        <v>38</v>
      </c>
      <c r="C7473" t="s">
        <v>22577</v>
      </c>
      <c r="E7473" t="s">
        <v>22578</v>
      </c>
      <c r="F7473" t="s">
        <v>22579</v>
      </c>
    </row>
    <row r="7474" spans="1:6" x14ac:dyDescent="0.3">
      <c r="A7474" s="3">
        <v>45689</v>
      </c>
      <c r="B7474" t="s">
        <v>62</v>
      </c>
      <c r="C7474" t="s">
        <v>22580</v>
      </c>
      <c r="E7474" t="s">
        <v>22581</v>
      </c>
      <c r="F7474" t="s">
        <v>22582</v>
      </c>
    </row>
    <row r="7475" spans="1:6" x14ac:dyDescent="0.3">
      <c r="A7475" s="3">
        <v>44263</v>
      </c>
      <c r="B7475" t="s">
        <v>62</v>
      </c>
      <c r="C7475" t="s">
        <v>22583</v>
      </c>
      <c r="E7475" t="s">
        <v>22584</v>
      </c>
      <c r="F7475" t="s">
        <v>22585</v>
      </c>
    </row>
    <row r="7476" spans="1:6" x14ac:dyDescent="0.3">
      <c r="A7476" s="3">
        <v>44776</v>
      </c>
      <c r="B7476" t="s">
        <v>62</v>
      </c>
      <c r="C7476" t="s">
        <v>22586</v>
      </c>
      <c r="E7476" t="s">
        <v>22587</v>
      </c>
      <c r="F7476" t="s">
        <v>22588</v>
      </c>
    </row>
    <row r="7477" spans="1:6" x14ac:dyDescent="0.3">
      <c r="A7477" s="3" t="s">
        <v>2318</v>
      </c>
      <c r="B7477" t="s">
        <v>38</v>
      </c>
      <c r="C7477" t="s">
        <v>22589</v>
      </c>
      <c r="E7477" t="s">
        <v>22590</v>
      </c>
      <c r="F7477" t="s">
        <v>22591</v>
      </c>
    </row>
    <row r="7478" spans="1:6" x14ac:dyDescent="0.3">
      <c r="A7478" s="3" t="s">
        <v>4117</v>
      </c>
      <c r="B7478" t="s">
        <v>38</v>
      </c>
      <c r="C7478" t="s">
        <v>22592</v>
      </c>
      <c r="E7478" t="s">
        <v>22593</v>
      </c>
      <c r="F7478" t="s">
        <v>22594</v>
      </c>
    </row>
    <row r="7479" spans="1:6" x14ac:dyDescent="0.3">
      <c r="A7479" s="3" t="s">
        <v>4981</v>
      </c>
      <c r="B7479" t="s">
        <v>99</v>
      </c>
      <c r="C7479" t="s">
        <v>22595</v>
      </c>
      <c r="E7479" t="s">
        <v>22596</v>
      </c>
      <c r="F7479" t="s">
        <v>22597</v>
      </c>
    </row>
    <row r="7480" spans="1:6" x14ac:dyDescent="0.3">
      <c r="A7480" s="3">
        <v>43282</v>
      </c>
      <c r="B7480" t="s">
        <v>49</v>
      </c>
      <c r="C7480" t="s">
        <v>22598</v>
      </c>
      <c r="E7480" t="s">
        <v>22599</v>
      </c>
      <c r="F7480" t="s">
        <v>22600</v>
      </c>
    </row>
    <row r="7481" spans="1:6" x14ac:dyDescent="0.3">
      <c r="A7481" s="3" t="s">
        <v>4705</v>
      </c>
      <c r="B7481" t="s">
        <v>62</v>
      </c>
      <c r="C7481" t="s">
        <v>22601</v>
      </c>
      <c r="E7481" t="s">
        <v>22602</v>
      </c>
      <c r="F7481" t="s">
        <v>22603</v>
      </c>
    </row>
    <row r="7482" spans="1:6" x14ac:dyDescent="0.3">
      <c r="A7482" s="3" t="s">
        <v>22604</v>
      </c>
      <c r="B7482" t="s">
        <v>62</v>
      </c>
      <c r="C7482" t="s">
        <v>22605</v>
      </c>
      <c r="E7482" t="s">
        <v>22606</v>
      </c>
      <c r="F7482" t="s">
        <v>22607</v>
      </c>
    </row>
    <row r="7483" spans="1:6" x14ac:dyDescent="0.3">
      <c r="A7483" s="3">
        <v>43591</v>
      </c>
      <c r="C7483" t="s">
        <v>22608</v>
      </c>
      <c r="E7483" t="s">
        <v>22609</v>
      </c>
      <c r="F7483" t="s">
        <v>22610</v>
      </c>
    </row>
    <row r="7484" spans="1:6" x14ac:dyDescent="0.3">
      <c r="A7484" s="3" t="s">
        <v>19415</v>
      </c>
      <c r="C7484" t="s">
        <v>22611</v>
      </c>
      <c r="E7484" t="s">
        <v>22612</v>
      </c>
      <c r="F7484" t="s">
        <v>22613</v>
      </c>
    </row>
    <row r="7485" spans="1:6" x14ac:dyDescent="0.3">
      <c r="A7485" s="3" t="s">
        <v>15691</v>
      </c>
      <c r="B7485" t="s">
        <v>38</v>
      </c>
      <c r="C7485" t="s">
        <v>22614</v>
      </c>
      <c r="E7485" t="s">
        <v>22615</v>
      </c>
      <c r="F7485" t="s">
        <v>22616</v>
      </c>
    </row>
    <row r="7486" spans="1:6" x14ac:dyDescent="0.3">
      <c r="A7486" s="3" t="s">
        <v>5934</v>
      </c>
      <c r="C7486" t="s">
        <v>22617</v>
      </c>
      <c r="E7486" t="s">
        <v>22618</v>
      </c>
      <c r="F7486" t="s">
        <v>22619</v>
      </c>
    </row>
    <row r="7487" spans="1:6" x14ac:dyDescent="0.3">
      <c r="A7487" s="3">
        <v>43896</v>
      </c>
      <c r="B7487" t="s">
        <v>99</v>
      </c>
      <c r="C7487" t="s">
        <v>22620</v>
      </c>
      <c r="E7487" t="s">
        <v>22621</v>
      </c>
      <c r="F7487" t="s">
        <v>22622</v>
      </c>
    </row>
    <row r="7488" spans="1:6" x14ac:dyDescent="0.3">
      <c r="A7488" s="3" t="s">
        <v>2318</v>
      </c>
      <c r="B7488" t="s">
        <v>38</v>
      </c>
      <c r="C7488" t="s">
        <v>22623</v>
      </c>
      <c r="E7488" t="s">
        <v>22624</v>
      </c>
      <c r="F7488" t="s">
        <v>22625</v>
      </c>
    </row>
    <row r="7489" spans="1:6" x14ac:dyDescent="0.3">
      <c r="A7489" s="3" t="s">
        <v>4440</v>
      </c>
      <c r="B7489" t="s">
        <v>38</v>
      </c>
      <c r="C7489" t="s">
        <v>22626</v>
      </c>
      <c r="E7489" t="s">
        <v>22627</v>
      </c>
      <c r="F7489" t="s">
        <v>22628</v>
      </c>
    </row>
    <row r="7490" spans="1:6" x14ac:dyDescent="0.3">
      <c r="A7490" s="3" t="s">
        <v>13583</v>
      </c>
      <c r="B7490" t="s">
        <v>49</v>
      </c>
      <c r="C7490" t="s">
        <v>22629</v>
      </c>
      <c r="E7490" t="s">
        <v>22630</v>
      </c>
      <c r="F7490" t="s">
        <v>22631</v>
      </c>
    </row>
    <row r="7491" spans="1:6" x14ac:dyDescent="0.3">
      <c r="A7491" s="3" t="s">
        <v>3630</v>
      </c>
      <c r="B7491" t="s">
        <v>62</v>
      </c>
      <c r="C7491" t="s">
        <v>22632</v>
      </c>
      <c r="E7491" t="s">
        <v>22633</v>
      </c>
      <c r="F7491" t="s">
        <v>22634</v>
      </c>
    </row>
    <row r="7492" spans="1:6" x14ac:dyDescent="0.3">
      <c r="A7492" s="3">
        <v>43587</v>
      </c>
      <c r="B7492" t="s">
        <v>41</v>
      </c>
      <c r="C7492" t="s">
        <v>22635</v>
      </c>
      <c r="E7492" t="s">
        <v>22636</v>
      </c>
      <c r="F7492" t="s">
        <v>22637</v>
      </c>
    </row>
    <row r="7493" spans="1:6" x14ac:dyDescent="0.3">
      <c r="A7493" s="3">
        <v>45608</v>
      </c>
      <c r="B7493" t="s">
        <v>38</v>
      </c>
      <c r="C7493" t="s">
        <v>22638</v>
      </c>
      <c r="E7493" t="s">
        <v>22639</v>
      </c>
      <c r="F7493" t="s">
        <v>22640</v>
      </c>
    </row>
    <row r="7494" spans="1:6" x14ac:dyDescent="0.3">
      <c r="A7494" s="3" t="s">
        <v>763</v>
      </c>
      <c r="B7494" t="s">
        <v>38</v>
      </c>
      <c r="C7494" t="s">
        <v>22641</v>
      </c>
      <c r="E7494" t="s">
        <v>22642</v>
      </c>
      <c r="F7494" t="s">
        <v>22643</v>
      </c>
    </row>
    <row r="7495" spans="1:6" x14ac:dyDescent="0.3">
      <c r="A7495" s="3">
        <v>44961</v>
      </c>
      <c r="B7495" t="s">
        <v>99</v>
      </c>
      <c r="C7495" t="s">
        <v>22644</v>
      </c>
      <c r="E7495" t="s">
        <v>22645</v>
      </c>
      <c r="F7495" t="s">
        <v>22646</v>
      </c>
    </row>
    <row r="7496" spans="1:6" x14ac:dyDescent="0.3">
      <c r="A7496" s="3">
        <v>44836</v>
      </c>
      <c r="B7496" t="s">
        <v>38</v>
      </c>
      <c r="C7496" t="s">
        <v>22647</v>
      </c>
      <c r="E7496" t="s">
        <v>22648</v>
      </c>
      <c r="F7496" t="s">
        <v>22649</v>
      </c>
    </row>
    <row r="7497" spans="1:6" x14ac:dyDescent="0.3">
      <c r="A7497" s="3" t="s">
        <v>9556</v>
      </c>
      <c r="B7497" t="s">
        <v>49</v>
      </c>
      <c r="C7497" t="s">
        <v>22650</v>
      </c>
      <c r="E7497" t="s">
        <v>22651</v>
      </c>
      <c r="F7497" t="s">
        <v>22652</v>
      </c>
    </row>
    <row r="7498" spans="1:6" x14ac:dyDescent="0.3">
      <c r="A7498" s="3" t="s">
        <v>2433</v>
      </c>
      <c r="B7498" t="s">
        <v>41</v>
      </c>
      <c r="C7498" t="s">
        <v>22653</v>
      </c>
      <c r="E7498" t="s">
        <v>22654</v>
      </c>
      <c r="F7498" t="s">
        <v>22655</v>
      </c>
    </row>
    <row r="7499" spans="1:6" x14ac:dyDescent="0.3">
      <c r="A7499" s="3">
        <v>43991</v>
      </c>
      <c r="C7499" t="s">
        <v>22656</v>
      </c>
      <c r="E7499" t="s">
        <v>22657</v>
      </c>
      <c r="F7499" t="s">
        <v>22658</v>
      </c>
    </row>
    <row r="7500" spans="1:6" x14ac:dyDescent="0.3">
      <c r="A7500" s="3" t="s">
        <v>1676</v>
      </c>
      <c r="B7500" t="s">
        <v>41</v>
      </c>
      <c r="C7500" t="s">
        <v>22659</v>
      </c>
      <c r="E7500" t="s">
        <v>22660</v>
      </c>
      <c r="F7500" t="s">
        <v>22661</v>
      </c>
    </row>
    <row r="7501" spans="1:6" x14ac:dyDescent="0.3">
      <c r="A7501" s="3" t="s">
        <v>22662</v>
      </c>
      <c r="B7501" t="s">
        <v>38</v>
      </c>
      <c r="C7501" t="s">
        <v>22663</v>
      </c>
      <c r="E7501" t="s">
        <v>22664</v>
      </c>
      <c r="F7501" t="s">
        <v>22665</v>
      </c>
    </row>
    <row r="7502" spans="1:6" x14ac:dyDescent="0.3">
      <c r="A7502" s="3" t="s">
        <v>2210</v>
      </c>
      <c r="B7502" t="s">
        <v>49</v>
      </c>
      <c r="C7502" t="s">
        <v>22666</v>
      </c>
      <c r="E7502" t="s">
        <v>22667</v>
      </c>
      <c r="F7502" t="s">
        <v>22668</v>
      </c>
    </row>
    <row r="7503" spans="1:6" x14ac:dyDescent="0.3">
      <c r="A7503" s="3" t="s">
        <v>15756</v>
      </c>
      <c r="B7503" t="s">
        <v>49</v>
      </c>
      <c r="C7503" t="s">
        <v>22669</v>
      </c>
      <c r="E7503" t="s">
        <v>22670</v>
      </c>
      <c r="F7503" t="s">
        <v>22671</v>
      </c>
    </row>
    <row r="7504" spans="1:6" x14ac:dyDescent="0.3">
      <c r="A7504" s="3" t="s">
        <v>1810</v>
      </c>
      <c r="B7504" t="s">
        <v>62</v>
      </c>
      <c r="C7504" t="s">
        <v>22672</v>
      </c>
      <c r="E7504" t="s">
        <v>22673</v>
      </c>
      <c r="F7504" t="s">
        <v>22674</v>
      </c>
    </row>
    <row r="7505" spans="1:6" x14ac:dyDescent="0.3">
      <c r="A7505" s="3" t="s">
        <v>1580</v>
      </c>
      <c r="B7505" t="s">
        <v>99</v>
      </c>
      <c r="C7505" t="s">
        <v>22675</v>
      </c>
      <c r="E7505" t="s">
        <v>22676</v>
      </c>
      <c r="F7505" t="s">
        <v>22677</v>
      </c>
    </row>
    <row r="7506" spans="1:6" x14ac:dyDescent="0.3">
      <c r="A7506" s="3">
        <v>43811</v>
      </c>
      <c r="C7506" t="s">
        <v>22678</v>
      </c>
      <c r="E7506" t="s">
        <v>22679</v>
      </c>
      <c r="F7506" t="s">
        <v>22680</v>
      </c>
    </row>
    <row r="7507" spans="1:6" x14ac:dyDescent="0.3">
      <c r="A7507" s="3">
        <v>44661</v>
      </c>
      <c r="B7507" t="s">
        <v>38</v>
      </c>
      <c r="C7507" t="s">
        <v>22681</v>
      </c>
      <c r="E7507" t="s">
        <v>22682</v>
      </c>
      <c r="F7507" t="s">
        <v>22683</v>
      </c>
    </row>
    <row r="7508" spans="1:6" x14ac:dyDescent="0.3">
      <c r="A7508" s="3" t="s">
        <v>5464</v>
      </c>
      <c r="B7508" t="s">
        <v>49</v>
      </c>
      <c r="C7508" t="s">
        <v>22684</v>
      </c>
      <c r="E7508" t="s">
        <v>22685</v>
      </c>
      <c r="F7508" t="s">
        <v>22686</v>
      </c>
    </row>
    <row r="7509" spans="1:6" x14ac:dyDescent="0.3">
      <c r="A7509" s="3">
        <v>44868</v>
      </c>
      <c r="B7509" t="s">
        <v>38</v>
      </c>
      <c r="C7509" t="s">
        <v>22687</v>
      </c>
      <c r="E7509" t="s">
        <v>22688</v>
      </c>
      <c r="F7509" t="s">
        <v>22689</v>
      </c>
    </row>
    <row r="7510" spans="1:6" x14ac:dyDescent="0.3">
      <c r="A7510" s="3" t="s">
        <v>12410</v>
      </c>
      <c r="C7510" t="s">
        <v>22690</v>
      </c>
      <c r="E7510" t="s">
        <v>22691</v>
      </c>
      <c r="F7510" t="s">
        <v>22692</v>
      </c>
    </row>
    <row r="7511" spans="1:6" x14ac:dyDescent="0.3">
      <c r="A7511" s="3">
        <v>43564</v>
      </c>
      <c r="B7511" t="s">
        <v>38</v>
      </c>
      <c r="C7511" t="s">
        <v>22693</v>
      </c>
      <c r="E7511" t="s">
        <v>22694</v>
      </c>
      <c r="F7511" t="s">
        <v>22695</v>
      </c>
    </row>
    <row r="7512" spans="1:6" x14ac:dyDescent="0.3">
      <c r="A7512" s="3" t="s">
        <v>1567</v>
      </c>
      <c r="B7512" t="s">
        <v>99</v>
      </c>
      <c r="C7512" t="s">
        <v>22696</v>
      </c>
      <c r="E7512" t="s">
        <v>22697</v>
      </c>
      <c r="F7512" t="s">
        <v>22698</v>
      </c>
    </row>
    <row r="7513" spans="1:6" x14ac:dyDescent="0.3">
      <c r="A7513" s="3">
        <v>45082</v>
      </c>
      <c r="B7513" t="s">
        <v>49</v>
      </c>
      <c r="C7513" t="s">
        <v>22699</v>
      </c>
      <c r="E7513" t="s">
        <v>22700</v>
      </c>
      <c r="F7513" t="s">
        <v>22701</v>
      </c>
    </row>
    <row r="7514" spans="1:6" x14ac:dyDescent="0.3">
      <c r="A7514" s="3">
        <v>43436</v>
      </c>
      <c r="B7514" t="s">
        <v>41</v>
      </c>
      <c r="C7514" t="s">
        <v>22702</v>
      </c>
      <c r="E7514" t="s">
        <v>22703</v>
      </c>
      <c r="F7514" t="s">
        <v>22704</v>
      </c>
    </row>
    <row r="7515" spans="1:6" x14ac:dyDescent="0.3">
      <c r="A7515" s="3" t="s">
        <v>3866</v>
      </c>
      <c r="B7515" t="s">
        <v>49</v>
      </c>
      <c r="C7515" t="s">
        <v>22705</v>
      </c>
      <c r="E7515" t="s">
        <v>22706</v>
      </c>
      <c r="F7515" t="s">
        <v>22707</v>
      </c>
    </row>
    <row r="7516" spans="1:6" x14ac:dyDescent="0.3">
      <c r="A7516" s="3" t="s">
        <v>12819</v>
      </c>
      <c r="B7516" t="s">
        <v>41</v>
      </c>
      <c r="C7516" t="s">
        <v>22708</v>
      </c>
      <c r="E7516" t="s">
        <v>22709</v>
      </c>
      <c r="F7516" t="s">
        <v>22710</v>
      </c>
    </row>
    <row r="7517" spans="1:6" x14ac:dyDescent="0.3">
      <c r="A7517" s="3" t="s">
        <v>685</v>
      </c>
      <c r="B7517" t="s">
        <v>62</v>
      </c>
      <c r="C7517" t="s">
        <v>22711</v>
      </c>
      <c r="E7517" t="s">
        <v>22712</v>
      </c>
      <c r="F7517" t="s">
        <v>22713</v>
      </c>
    </row>
    <row r="7518" spans="1:6" x14ac:dyDescent="0.3">
      <c r="A7518" s="3" t="s">
        <v>22714</v>
      </c>
      <c r="B7518" t="s">
        <v>38</v>
      </c>
      <c r="C7518" t="s">
        <v>22715</v>
      </c>
      <c r="E7518" t="s">
        <v>22716</v>
      </c>
      <c r="F7518" t="s">
        <v>22717</v>
      </c>
    </row>
    <row r="7519" spans="1:6" x14ac:dyDescent="0.3">
      <c r="A7519" s="3">
        <v>45512</v>
      </c>
      <c r="C7519" t="s">
        <v>22718</v>
      </c>
      <c r="E7519" t="s">
        <v>22719</v>
      </c>
      <c r="F7519" t="s">
        <v>22720</v>
      </c>
    </row>
    <row r="7520" spans="1:6" x14ac:dyDescent="0.3">
      <c r="A7520" s="3" t="s">
        <v>22721</v>
      </c>
      <c r="B7520" t="s">
        <v>38</v>
      </c>
      <c r="C7520" t="s">
        <v>22722</v>
      </c>
      <c r="E7520" t="s">
        <v>22723</v>
      </c>
      <c r="F7520" t="s">
        <v>22724</v>
      </c>
    </row>
    <row r="7521" spans="1:6" x14ac:dyDescent="0.3">
      <c r="A7521" s="3">
        <v>45357</v>
      </c>
      <c r="B7521" t="s">
        <v>41</v>
      </c>
      <c r="C7521" t="s">
        <v>22725</v>
      </c>
      <c r="E7521" t="s">
        <v>22726</v>
      </c>
      <c r="F7521" t="s">
        <v>22727</v>
      </c>
    </row>
    <row r="7522" spans="1:6" x14ac:dyDescent="0.3">
      <c r="A7522" s="3">
        <v>43897</v>
      </c>
      <c r="B7522" t="s">
        <v>41</v>
      </c>
      <c r="C7522" t="s">
        <v>22728</v>
      </c>
      <c r="E7522" t="s">
        <v>22729</v>
      </c>
      <c r="F7522" t="s">
        <v>22730</v>
      </c>
    </row>
    <row r="7523" spans="1:6" x14ac:dyDescent="0.3">
      <c r="A7523" s="3" t="s">
        <v>15411</v>
      </c>
      <c r="B7523" t="s">
        <v>99</v>
      </c>
      <c r="C7523" t="s">
        <v>22731</v>
      </c>
      <c r="E7523" t="s">
        <v>22732</v>
      </c>
      <c r="F7523" t="s">
        <v>22733</v>
      </c>
    </row>
    <row r="7524" spans="1:6" x14ac:dyDescent="0.3">
      <c r="A7524" s="3" t="s">
        <v>6251</v>
      </c>
      <c r="B7524" t="s">
        <v>49</v>
      </c>
      <c r="C7524" t="s">
        <v>22734</v>
      </c>
      <c r="E7524" t="s">
        <v>22735</v>
      </c>
      <c r="F7524" t="s">
        <v>22736</v>
      </c>
    </row>
    <row r="7525" spans="1:6" x14ac:dyDescent="0.3">
      <c r="A7525" s="3" t="s">
        <v>22737</v>
      </c>
      <c r="B7525" t="s">
        <v>62</v>
      </c>
      <c r="C7525" t="s">
        <v>22738</v>
      </c>
      <c r="E7525" t="s">
        <v>22739</v>
      </c>
      <c r="F7525" t="s">
        <v>22740</v>
      </c>
    </row>
    <row r="7526" spans="1:6" x14ac:dyDescent="0.3">
      <c r="A7526" s="3" t="s">
        <v>2410</v>
      </c>
      <c r="B7526" t="s">
        <v>41</v>
      </c>
      <c r="C7526" t="s">
        <v>22741</v>
      </c>
      <c r="E7526" t="s">
        <v>22742</v>
      </c>
      <c r="F7526" t="s">
        <v>22743</v>
      </c>
    </row>
    <row r="7527" spans="1:6" x14ac:dyDescent="0.3">
      <c r="A7527" s="3">
        <v>43626</v>
      </c>
      <c r="B7527" t="s">
        <v>99</v>
      </c>
      <c r="C7527" t="s">
        <v>22744</v>
      </c>
      <c r="E7527" t="s">
        <v>22745</v>
      </c>
      <c r="F7527" t="s">
        <v>22746</v>
      </c>
    </row>
    <row r="7528" spans="1:6" x14ac:dyDescent="0.3">
      <c r="A7528" s="3" t="s">
        <v>12352</v>
      </c>
      <c r="B7528" t="s">
        <v>99</v>
      </c>
      <c r="C7528" t="s">
        <v>22747</v>
      </c>
      <c r="E7528" t="s">
        <v>22748</v>
      </c>
      <c r="F7528" t="s">
        <v>22749</v>
      </c>
    </row>
    <row r="7529" spans="1:6" x14ac:dyDescent="0.3">
      <c r="A7529" s="3">
        <v>45300</v>
      </c>
      <c r="B7529" t="s">
        <v>62</v>
      </c>
      <c r="C7529" t="s">
        <v>22750</v>
      </c>
      <c r="E7529" t="s">
        <v>22751</v>
      </c>
      <c r="F7529" t="s">
        <v>22752</v>
      </c>
    </row>
    <row r="7530" spans="1:6" x14ac:dyDescent="0.3">
      <c r="A7530" s="3">
        <v>43352</v>
      </c>
      <c r="B7530" t="s">
        <v>41</v>
      </c>
      <c r="C7530" t="s">
        <v>22753</v>
      </c>
      <c r="E7530" t="s">
        <v>22754</v>
      </c>
      <c r="F7530" t="s">
        <v>22755</v>
      </c>
    </row>
    <row r="7531" spans="1:6" x14ac:dyDescent="0.3">
      <c r="A7531" s="3" t="s">
        <v>5217</v>
      </c>
      <c r="B7531" t="s">
        <v>38</v>
      </c>
      <c r="C7531" t="s">
        <v>22756</v>
      </c>
      <c r="E7531" t="s">
        <v>22757</v>
      </c>
      <c r="F7531" t="s">
        <v>22758</v>
      </c>
    </row>
    <row r="7532" spans="1:6" x14ac:dyDescent="0.3">
      <c r="A7532" s="3" t="s">
        <v>4851</v>
      </c>
      <c r="B7532" t="s">
        <v>99</v>
      </c>
      <c r="C7532" t="s">
        <v>22759</v>
      </c>
      <c r="E7532" t="s">
        <v>22760</v>
      </c>
      <c r="F7532" t="s">
        <v>22761</v>
      </c>
    </row>
    <row r="7533" spans="1:6" x14ac:dyDescent="0.3">
      <c r="A7533" s="3" t="s">
        <v>8659</v>
      </c>
      <c r="B7533" t="s">
        <v>99</v>
      </c>
      <c r="C7533" t="s">
        <v>22762</v>
      </c>
      <c r="E7533" t="s">
        <v>22763</v>
      </c>
      <c r="F7533" t="s">
        <v>22764</v>
      </c>
    </row>
    <row r="7534" spans="1:6" x14ac:dyDescent="0.3">
      <c r="A7534" s="3">
        <v>45020</v>
      </c>
      <c r="B7534" t="s">
        <v>49</v>
      </c>
      <c r="C7534" t="s">
        <v>22765</v>
      </c>
      <c r="E7534" t="s">
        <v>22766</v>
      </c>
      <c r="F7534" t="s">
        <v>22767</v>
      </c>
    </row>
    <row r="7535" spans="1:6" x14ac:dyDescent="0.3">
      <c r="A7535" s="3" t="s">
        <v>4397</v>
      </c>
      <c r="B7535" t="s">
        <v>62</v>
      </c>
      <c r="C7535" t="s">
        <v>22768</v>
      </c>
      <c r="E7535" t="s">
        <v>22769</v>
      </c>
      <c r="F7535" t="s">
        <v>22770</v>
      </c>
    </row>
    <row r="7536" spans="1:6" x14ac:dyDescent="0.3">
      <c r="A7536" s="3" t="s">
        <v>5092</v>
      </c>
      <c r="C7536" t="s">
        <v>22771</v>
      </c>
      <c r="E7536" t="s">
        <v>22772</v>
      </c>
      <c r="F7536" t="s">
        <v>22773</v>
      </c>
    </row>
    <row r="7537" spans="1:6" x14ac:dyDescent="0.3">
      <c r="A7537" s="3">
        <v>43535</v>
      </c>
      <c r="B7537" t="s">
        <v>49</v>
      </c>
      <c r="C7537" t="s">
        <v>22774</v>
      </c>
      <c r="E7537" t="s">
        <v>22775</v>
      </c>
      <c r="F7537" t="s">
        <v>22776</v>
      </c>
    </row>
    <row r="7538" spans="1:6" x14ac:dyDescent="0.3">
      <c r="A7538" s="3">
        <v>44267</v>
      </c>
      <c r="C7538" t="s">
        <v>22777</v>
      </c>
      <c r="E7538" t="s">
        <v>22778</v>
      </c>
      <c r="F7538" t="s">
        <v>22779</v>
      </c>
    </row>
    <row r="7539" spans="1:6" x14ac:dyDescent="0.3">
      <c r="A7539" s="3" t="s">
        <v>22780</v>
      </c>
      <c r="C7539" t="s">
        <v>22781</v>
      </c>
      <c r="E7539" t="s">
        <v>22782</v>
      </c>
      <c r="F7539" t="s">
        <v>22783</v>
      </c>
    </row>
    <row r="7540" spans="1:6" x14ac:dyDescent="0.3">
      <c r="A7540" s="3" t="s">
        <v>22784</v>
      </c>
      <c r="B7540" t="s">
        <v>41</v>
      </c>
      <c r="C7540" t="s">
        <v>22785</v>
      </c>
      <c r="E7540" t="s">
        <v>22786</v>
      </c>
      <c r="F7540" t="s">
        <v>22787</v>
      </c>
    </row>
    <row r="7541" spans="1:6" x14ac:dyDescent="0.3">
      <c r="A7541" s="3" t="s">
        <v>22788</v>
      </c>
      <c r="B7541" t="s">
        <v>49</v>
      </c>
      <c r="C7541" t="s">
        <v>22789</v>
      </c>
      <c r="E7541" t="s">
        <v>22790</v>
      </c>
      <c r="F7541" t="s">
        <v>22791</v>
      </c>
    </row>
    <row r="7542" spans="1:6" x14ac:dyDescent="0.3">
      <c r="A7542" s="3" t="s">
        <v>18936</v>
      </c>
      <c r="B7542" t="s">
        <v>99</v>
      </c>
      <c r="C7542" t="s">
        <v>22792</v>
      </c>
      <c r="E7542" t="s">
        <v>22793</v>
      </c>
      <c r="F7542" t="s">
        <v>22794</v>
      </c>
    </row>
    <row r="7543" spans="1:6" x14ac:dyDescent="0.3">
      <c r="A7543" s="3">
        <v>44744</v>
      </c>
      <c r="B7543" t="s">
        <v>99</v>
      </c>
      <c r="C7543" t="s">
        <v>22795</v>
      </c>
      <c r="E7543" t="s">
        <v>22796</v>
      </c>
      <c r="F7543" t="s">
        <v>22797</v>
      </c>
    </row>
    <row r="7544" spans="1:6" x14ac:dyDescent="0.3">
      <c r="A7544" s="3" t="s">
        <v>5225</v>
      </c>
      <c r="B7544" t="s">
        <v>38</v>
      </c>
      <c r="C7544" t="s">
        <v>22798</v>
      </c>
      <c r="E7544" t="s">
        <v>22799</v>
      </c>
      <c r="F7544" t="s">
        <v>22800</v>
      </c>
    </row>
    <row r="7545" spans="1:6" x14ac:dyDescent="0.3">
      <c r="A7545" s="3">
        <v>45084</v>
      </c>
      <c r="B7545" t="s">
        <v>41</v>
      </c>
      <c r="C7545" t="s">
        <v>22801</v>
      </c>
      <c r="E7545" t="s">
        <v>22802</v>
      </c>
      <c r="F7545" t="s">
        <v>22803</v>
      </c>
    </row>
    <row r="7546" spans="1:6" x14ac:dyDescent="0.3">
      <c r="A7546" s="3" t="s">
        <v>11744</v>
      </c>
      <c r="B7546" t="s">
        <v>41</v>
      </c>
      <c r="C7546" t="s">
        <v>22804</v>
      </c>
      <c r="E7546" t="s">
        <v>22805</v>
      </c>
      <c r="F7546" t="s">
        <v>22806</v>
      </c>
    </row>
    <row r="7547" spans="1:6" x14ac:dyDescent="0.3">
      <c r="A7547" s="3" t="s">
        <v>1756</v>
      </c>
      <c r="B7547" t="s">
        <v>49</v>
      </c>
      <c r="C7547" t="s">
        <v>22807</v>
      </c>
      <c r="E7547" t="s">
        <v>22808</v>
      </c>
      <c r="F7547" t="s">
        <v>22809</v>
      </c>
    </row>
    <row r="7548" spans="1:6" x14ac:dyDescent="0.3">
      <c r="A7548" s="3">
        <v>43770</v>
      </c>
      <c r="B7548" t="s">
        <v>99</v>
      </c>
      <c r="C7548" t="s">
        <v>22810</v>
      </c>
      <c r="E7548" t="s">
        <v>22811</v>
      </c>
      <c r="F7548" t="s">
        <v>22812</v>
      </c>
    </row>
    <row r="7549" spans="1:6" x14ac:dyDescent="0.3">
      <c r="A7549" s="3" t="s">
        <v>6039</v>
      </c>
      <c r="B7549" t="s">
        <v>38</v>
      </c>
      <c r="C7549" t="s">
        <v>22813</v>
      </c>
      <c r="E7549" t="s">
        <v>22814</v>
      </c>
      <c r="F7549" t="s">
        <v>22815</v>
      </c>
    </row>
    <row r="7550" spans="1:6" x14ac:dyDescent="0.3">
      <c r="A7550" s="3">
        <v>43523</v>
      </c>
      <c r="C7550" t="s">
        <v>22816</v>
      </c>
      <c r="E7550" t="s">
        <v>22817</v>
      </c>
      <c r="F7550" t="s">
        <v>22818</v>
      </c>
    </row>
    <row r="7551" spans="1:6" x14ac:dyDescent="0.3">
      <c r="A7551" s="3">
        <v>43523</v>
      </c>
      <c r="C7551" t="s">
        <v>22819</v>
      </c>
      <c r="E7551" t="s">
        <v>22820</v>
      </c>
      <c r="F7551" t="s">
        <v>22821</v>
      </c>
    </row>
    <row r="7552" spans="1:6" x14ac:dyDescent="0.3">
      <c r="A7552" s="3">
        <v>44199</v>
      </c>
      <c r="C7552" t="s">
        <v>22822</v>
      </c>
      <c r="E7552" t="s">
        <v>22823</v>
      </c>
      <c r="F7552" t="s">
        <v>22824</v>
      </c>
    </row>
    <row r="7553" spans="1:6" x14ac:dyDescent="0.3">
      <c r="A7553" s="3">
        <v>44039</v>
      </c>
      <c r="C7553" t="s">
        <v>22825</v>
      </c>
      <c r="E7553" t="s">
        <v>22826</v>
      </c>
      <c r="F7553" t="s">
        <v>22827</v>
      </c>
    </row>
    <row r="7554" spans="1:6" x14ac:dyDescent="0.3">
      <c r="A7554" s="3" t="s">
        <v>17601</v>
      </c>
      <c r="C7554" t="s">
        <v>22828</v>
      </c>
      <c r="E7554" t="s">
        <v>22829</v>
      </c>
      <c r="F7554" t="s">
        <v>22830</v>
      </c>
    </row>
    <row r="7555" spans="1:6" x14ac:dyDescent="0.3">
      <c r="A7555" s="3" t="s">
        <v>8038</v>
      </c>
      <c r="B7555" t="s">
        <v>49</v>
      </c>
      <c r="C7555" t="s">
        <v>22831</v>
      </c>
      <c r="E7555" t="s">
        <v>22832</v>
      </c>
      <c r="F7555" t="s">
        <v>22833</v>
      </c>
    </row>
    <row r="7556" spans="1:6" x14ac:dyDescent="0.3">
      <c r="A7556" s="3">
        <v>45301</v>
      </c>
      <c r="C7556" t="s">
        <v>22834</v>
      </c>
      <c r="E7556" t="s">
        <v>22835</v>
      </c>
      <c r="F7556" t="s">
        <v>22836</v>
      </c>
    </row>
    <row r="7557" spans="1:6" x14ac:dyDescent="0.3">
      <c r="A7557" s="3">
        <v>43678</v>
      </c>
      <c r="C7557" t="s">
        <v>22837</v>
      </c>
      <c r="E7557" t="s">
        <v>22838</v>
      </c>
      <c r="F7557" t="s">
        <v>22839</v>
      </c>
    </row>
    <row r="7558" spans="1:6" x14ac:dyDescent="0.3">
      <c r="A7558" s="3" t="s">
        <v>1431</v>
      </c>
      <c r="B7558" t="s">
        <v>41</v>
      </c>
      <c r="C7558" t="s">
        <v>22840</v>
      </c>
      <c r="E7558" t="s">
        <v>22841</v>
      </c>
      <c r="F7558" t="s">
        <v>22842</v>
      </c>
    </row>
    <row r="7559" spans="1:6" x14ac:dyDescent="0.3">
      <c r="A7559" s="3" t="s">
        <v>1228</v>
      </c>
      <c r="B7559" t="s">
        <v>62</v>
      </c>
      <c r="C7559" t="s">
        <v>22843</v>
      </c>
      <c r="E7559" t="s">
        <v>22844</v>
      </c>
      <c r="F7559" t="s">
        <v>22845</v>
      </c>
    </row>
    <row r="7560" spans="1:6" x14ac:dyDescent="0.3">
      <c r="A7560" s="3">
        <v>44136</v>
      </c>
      <c r="B7560" t="s">
        <v>49</v>
      </c>
      <c r="C7560" t="s">
        <v>22846</v>
      </c>
      <c r="E7560" t="s">
        <v>22847</v>
      </c>
      <c r="F7560" t="s">
        <v>22848</v>
      </c>
    </row>
    <row r="7561" spans="1:6" x14ac:dyDescent="0.3">
      <c r="A7561" s="3" t="s">
        <v>3893</v>
      </c>
      <c r="B7561" t="s">
        <v>49</v>
      </c>
      <c r="C7561" t="s">
        <v>22849</v>
      </c>
      <c r="E7561" t="s">
        <v>22850</v>
      </c>
      <c r="F7561" t="s">
        <v>22851</v>
      </c>
    </row>
    <row r="7562" spans="1:6" x14ac:dyDescent="0.3">
      <c r="A7562" s="3" t="s">
        <v>15359</v>
      </c>
      <c r="B7562" t="s">
        <v>99</v>
      </c>
      <c r="C7562" t="s">
        <v>22852</v>
      </c>
      <c r="E7562" t="s">
        <v>22853</v>
      </c>
      <c r="F7562" t="s">
        <v>22854</v>
      </c>
    </row>
    <row r="7563" spans="1:6" x14ac:dyDescent="0.3">
      <c r="A7563" s="3">
        <v>44810</v>
      </c>
      <c r="B7563" t="s">
        <v>38</v>
      </c>
      <c r="C7563" t="s">
        <v>22855</v>
      </c>
      <c r="E7563" t="s">
        <v>22856</v>
      </c>
      <c r="F7563" t="s">
        <v>22857</v>
      </c>
    </row>
    <row r="7564" spans="1:6" x14ac:dyDescent="0.3">
      <c r="A7564" s="3">
        <v>45392</v>
      </c>
      <c r="B7564" t="s">
        <v>41</v>
      </c>
      <c r="C7564" t="s">
        <v>22858</v>
      </c>
      <c r="E7564" t="s">
        <v>22859</v>
      </c>
      <c r="F7564" t="s">
        <v>22860</v>
      </c>
    </row>
    <row r="7565" spans="1:6" x14ac:dyDescent="0.3">
      <c r="A7565" s="3" t="s">
        <v>14644</v>
      </c>
      <c r="B7565" t="s">
        <v>99</v>
      </c>
      <c r="C7565" t="s">
        <v>22861</v>
      </c>
      <c r="E7565" t="s">
        <v>22862</v>
      </c>
      <c r="F7565" t="s">
        <v>22863</v>
      </c>
    </row>
    <row r="7566" spans="1:6" x14ac:dyDescent="0.3">
      <c r="A7566" s="3" t="s">
        <v>11991</v>
      </c>
      <c r="B7566" t="s">
        <v>38</v>
      </c>
      <c r="C7566" t="s">
        <v>22864</v>
      </c>
      <c r="E7566" t="s">
        <v>22865</v>
      </c>
      <c r="F7566" t="s">
        <v>22866</v>
      </c>
    </row>
    <row r="7567" spans="1:6" x14ac:dyDescent="0.3">
      <c r="A7567" s="3" t="s">
        <v>1704</v>
      </c>
      <c r="B7567" t="s">
        <v>38</v>
      </c>
      <c r="C7567" t="s">
        <v>22867</v>
      </c>
      <c r="E7567" t="s">
        <v>22868</v>
      </c>
      <c r="F7567" t="s">
        <v>22869</v>
      </c>
    </row>
    <row r="7568" spans="1:6" x14ac:dyDescent="0.3">
      <c r="A7568" s="3" t="s">
        <v>11017</v>
      </c>
      <c r="C7568" t="s">
        <v>22870</v>
      </c>
      <c r="E7568" t="s">
        <v>22871</v>
      </c>
      <c r="F7568" t="s">
        <v>22872</v>
      </c>
    </row>
    <row r="7569" spans="1:6" x14ac:dyDescent="0.3">
      <c r="A7569" s="3">
        <v>43285</v>
      </c>
      <c r="B7569" t="s">
        <v>99</v>
      </c>
      <c r="C7569" t="s">
        <v>22873</v>
      </c>
      <c r="E7569" t="s">
        <v>22874</v>
      </c>
      <c r="F7569" t="s">
        <v>22875</v>
      </c>
    </row>
    <row r="7570" spans="1:6" x14ac:dyDescent="0.3">
      <c r="A7570" s="3" t="s">
        <v>6220</v>
      </c>
      <c r="B7570" t="s">
        <v>99</v>
      </c>
      <c r="C7570" t="s">
        <v>22876</v>
      </c>
      <c r="E7570" t="s">
        <v>22877</v>
      </c>
      <c r="F7570" t="s">
        <v>22878</v>
      </c>
    </row>
    <row r="7571" spans="1:6" x14ac:dyDescent="0.3">
      <c r="A7571" s="3" t="s">
        <v>21592</v>
      </c>
      <c r="B7571" t="s">
        <v>38</v>
      </c>
      <c r="C7571" t="s">
        <v>22879</v>
      </c>
      <c r="E7571" t="s">
        <v>22880</v>
      </c>
      <c r="F7571" t="s">
        <v>22881</v>
      </c>
    </row>
    <row r="7572" spans="1:6" x14ac:dyDescent="0.3">
      <c r="A7572" s="3" t="s">
        <v>15585</v>
      </c>
      <c r="B7572" t="s">
        <v>49</v>
      </c>
      <c r="C7572" t="s">
        <v>22882</v>
      </c>
      <c r="E7572" t="s">
        <v>22883</v>
      </c>
      <c r="F7572" t="s">
        <v>22884</v>
      </c>
    </row>
    <row r="7573" spans="1:6" x14ac:dyDescent="0.3">
      <c r="A7573" s="3" t="s">
        <v>22885</v>
      </c>
      <c r="B7573" t="s">
        <v>99</v>
      </c>
      <c r="C7573" t="s">
        <v>22886</v>
      </c>
      <c r="E7573" t="s">
        <v>22887</v>
      </c>
      <c r="F7573" t="s">
        <v>22888</v>
      </c>
    </row>
    <row r="7574" spans="1:6" x14ac:dyDescent="0.3">
      <c r="A7574" s="3" t="s">
        <v>2566</v>
      </c>
      <c r="B7574" t="s">
        <v>38</v>
      </c>
      <c r="C7574" t="s">
        <v>22889</v>
      </c>
      <c r="E7574" t="s">
        <v>22890</v>
      </c>
      <c r="F7574" t="s">
        <v>22891</v>
      </c>
    </row>
    <row r="7575" spans="1:6" x14ac:dyDescent="0.3">
      <c r="A7575" s="3" t="s">
        <v>22892</v>
      </c>
      <c r="C7575" t="s">
        <v>22893</v>
      </c>
      <c r="E7575" t="s">
        <v>22894</v>
      </c>
      <c r="F7575" t="s">
        <v>22895</v>
      </c>
    </row>
    <row r="7576" spans="1:6" x14ac:dyDescent="0.3">
      <c r="A7576" s="3" t="s">
        <v>18447</v>
      </c>
      <c r="C7576" t="s">
        <v>22896</v>
      </c>
      <c r="E7576" t="s">
        <v>22897</v>
      </c>
      <c r="F7576" t="s">
        <v>22898</v>
      </c>
    </row>
    <row r="7577" spans="1:6" x14ac:dyDescent="0.3">
      <c r="A7577" s="3" t="s">
        <v>22899</v>
      </c>
      <c r="B7577" t="s">
        <v>41</v>
      </c>
      <c r="C7577" t="s">
        <v>22900</v>
      </c>
      <c r="E7577" t="s">
        <v>22901</v>
      </c>
      <c r="F7577" t="s">
        <v>22902</v>
      </c>
    </row>
    <row r="7578" spans="1:6" x14ac:dyDescent="0.3">
      <c r="A7578" s="3" t="s">
        <v>7974</v>
      </c>
      <c r="C7578" t="s">
        <v>22903</v>
      </c>
      <c r="E7578" t="s">
        <v>22904</v>
      </c>
      <c r="F7578" t="s">
        <v>22905</v>
      </c>
    </row>
    <row r="7579" spans="1:6" x14ac:dyDescent="0.3">
      <c r="A7579" s="3" t="s">
        <v>16155</v>
      </c>
      <c r="B7579" t="s">
        <v>99</v>
      </c>
      <c r="C7579" t="s">
        <v>22906</v>
      </c>
      <c r="E7579" t="s">
        <v>22907</v>
      </c>
      <c r="F7579" t="s">
        <v>22908</v>
      </c>
    </row>
    <row r="7580" spans="1:6" x14ac:dyDescent="0.3">
      <c r="A7580" s="3" t="s">
        <v>6340</v>
      </c>
      <c r="B7580" t="s">
        <v>38</v>
      </c>
      <c r="C7580" t="s">
        <v>22909</v>
      </c>
      <c r="E7580" t="s">
        <v>22910</v>
      </c>
      <c r="F7580" t="s">
        <v>22911</v>
      </c>
    </row>
    <row r="7581" spans="1:6" x14ac:dyDescent="0.3">
      <c r="A7581" s="3" t="s">
        <v>16911</v>
      </c>
      <c r="B7581" t="s">
        <v>62</v>
      </c>
      <c r="C7581" t="s">
        <v>22912</v>
      </c>
      <c r="E7581" t="s">
        <v>22913</v>
      </c>
      <c r="F7581" t="s">
        <v>22914</v>
      </c>
    </row>
    <row r="7582" spans="1:6" x14ac:dyDescent="0.3">
      <c r="A7582" s="3">
        <v>43750</v>
      </c>
      <c r="C7582" t="s">
        <v>22915</v>
      </c>
      <c r="E7582" t="s">
        <v>22916</v>
      </c>
      <c r="F7582" t="s">
        <v>22917</v>
      </c>
    </row>
    <row r="7583" spans="1:6" x14ac:dyDescent="0.3">
      <c r="A7583" s="3" t="s">
        <v>1921</v>
      </c>
      <c r="B7583" t="s">
        <v>62</v>
      </c>
      <c r="C7583" t="s">
        <v>22918</v>
      </c>
      <c r="E7583" t="s">
        <v>22919</v>
      </c>
      <c r="F7583" t="s">
        <v>22920</v>
      </c>
    </row>
    <row r="7584" spans="1:6" x14ac:dyDescent="0.3">
      <c r="A7584" s="3" t="s">
        <v>19961</v>
      </c>
      <c r="B7584" t="s">
        <v>38</v>
      </c>
      <c r="C7584" t="s">
        <v>22921</v>
      </c>
      <c r="E7584" t="s">
        <v>22922</v>
      </c>
      <c r="F7584" t="s">
        <v>22923</v>
      </c>
    </row>
    <row r="7585" spans="1:6" x14ac:dyDescent="0.3">
      <c r="A7585" s="3" t="s">
        <v>3552</v>
      </c>
      <c r="B7585" t="s">
        <v>41</v>
      </c>
      <c r="C7585" t="s">
        <v>22924</v>
      </c>
      <c r="E7585" t="s">
        <v>22925</v>
      </c>
      <c r="F7585" t="s">
        <v>22926</v>
      </c>
    </row>
    <row r="7586" spans="1:6" x14ac:dyDescent="0.3">
      <c r="A7586" s="3" t="s">
        <v>3575</v>
      </c>
      <c r="B7586" t="s">
        <v>41</v>
      </c>
      <c r="C7586" t="s">
        <v>22927</v>
      </c>
      <c r="E7586" t="s">
        <v>22928</v>
      </c>
      <c r="F7586" t="s">
        <v>22929</v>
      </c>
    </row>
    <row r="7587" spans="1:6" x14ac:dyDescent="0.3">
      <c r="A7587" s="3">
        <v>44351</v>
      </c>
      <c r="B7587" t="s">
        <v>62</v>
      </c>
      <c r="C7587" t="s">
        <v>22930</v>
      </c>
      <c r="E7587" t="s">
        <v>22931</v>
      </c>
      <c r="F7587" t="s">
        <v>22932</v>
      </c>
    </row>
    <row r="7588" spans="1:6" x14ac:dyDescent="0.3">
      <c r="A7588" s="3" t="s">
        <v>878</v>
      </c>
      <c r="B7588" t="s">
        <v>38</v>
      </c>
      <c r="C7588" t="s">
        <v>22933</v>
      </c>
      <c r="E7588" t="s">
        <v>22934</v>
      </c>
      <c r="F7588" t="s">
        <v>22935</v>
      </c>
    </row>
    <row r="7589" spans="1:6" x14ac:dyDescent="0.3">
      <c r="A7589" s="3" t="s">
        <v>10876</v>
      </c>
      <c r="B7589" t="s">
        <v>62</v>
      </c>
      <c r="C7589" t="s">
        <v>22936</v>
      </c>
      <c r="E7589" t="s">
        <v>22937</v>
      </c>
      <c r="F7589" t="s">
        <v>22938</v>
      </c>
    </row>
    <row r="7590" spans="1:6" x14ac:dyDescent="0.3">
      <c r="A7590" s="3" t="s">
        <v>1942</v>
      </c>
      <c r="B7590" t="s">
        <v>41</v>
      </c>
      <c r="C7590" t="s">
        <v>22939</v>
      </c>
      <c r="E7590" t="s">
        <v>22940</v>
      </c>
      <c r="F7590" t="s">
        <v>22941</v>
      </c>
    </row>
    <row r="7591" spans="1:6" x14ac:dyDescent="0.3">
      <c r="A7591" s="3">
        <v>45637</v>
      </c>
      <c r="B7591" t="s">
        <v>38</v>
      </c>
      <c r="C7591" t="s">
        <v>22942</v>
      </c>
      <c r="E7591" t="s">
        <v>22943</v>
      </c>
      <c r="F7591" t="s">
        <v>22944</v>
      </c>
    </row>
    <row r="7592" spans="1:6" x14ac:dyDescent="0.3">
      <c r="A7592" s="3">
        <v>44683</v>
      </c>
      <c r="B7592" t="s">
        <v>62</v>
      </c>
      <c r="C7592" t="s">
        <v>22945</v>
      </c>
      <c r="E7592" t="s">
        <v>22946</v>
      </c>
      <c r="F7592" t="s">
        <v>22947</v>
      </c>
    </row>
    <row r="7593" spans="1:6" x14ac:dyDescent="0.3">
      <c r="A7593" s="3">
        <v>45334</v>
      </c>
      <c r="B7593" t="s">
        <v>38</v>
      </c>
      <c r="C7593" t="s">
        <v>22948</v>
      </c>
      <c r="E7593" t="s">
        <v>22949</v>
      </c>
      <c r="F7593" t="s">
        <v>22950</v>
      </c>
    </row>
    <row r="7594" spans="1:6" x14ac:dyDescent="0.3">
      <c r="A7594" s="3">
        <v>44021</v>
      </c>
      <c r="B7594" t="s">
        <v>62</v>
      </c>
      <c r="C7594" t="s">
        <v>22951</v>
      </c>
      <c r="E7594" t="s">
        <v>22952</v>
      </c>
      <c r="F7594" t="s">
        <v>22953</v>
      </c>
    </row>
    <row r="7595" spans="1:6" x14ac:dyDescent="0.3">
      <c r="A7595" s="3" t="s">
        <v>13367</v>
      </c>
      <c r="B7595" t="s">
        <v>41</v>
      </c>
      <c r="C7595" t="s">
        <v>22954</v>
      </c>
      <c r="E7595" t="s">
        <v>22955</v>
      </c>
      <c r="F7595" t="s">
        <v>22956</v>
      </c>
    </row>
    <row r="7596" spans="1:6" x14ac:dyDescent="0.3">
      <c r="A7596" s="3" t="s">
        <v>22957</v>
      </c>
      <c r="B7596" t="s">
        <v>99</v>
      </c>
      <c r="C7596" t="s">
        <v>22958</v>
      </c>
      <c r="E7596" t="s">
        <v>22959</v>
      </c>
      <c r="F7596" t="s">
        <v>22960</v>
      </c>
    </row>
    <row r="7597" spans="1:6" x14ac:dyDescent="0.3">
      <c r="A7597" s="3" t="s">
        <v>2605</v>
      </c>
      <c r="B7597" t="s">
        <v>38</v>
      </c>
      <c r="C7597" t="s">
        <v>22961</v>
      </c>
      <c r="E7597" t="s">
        <v>22962</v>
      </c>
      <c r="F7597" t="s">
        <v>22963</v>
      </c>
    </row>
    <row r="7598" spans="1:6" x14ac:dyDescent="0.3">
      <c r="A7598" s="3">
        <v>44288</v>
      </c>
      <c r="B7598" t="s">
        <v>99</v>
      </c>
      <c r="C7598" t="s">
        <v>22964</v>
      </c>
      <c r="E7598" t="s">
        <v>22965</v>
      </c>
      <c r="F7598" t="s">
        <v>22966</v>
      </c>
    </row>
    <row r="7599" spans="1:6" x14ac:dyDescent="0.3">
      <c r="A7599" s="3" t="s">
        <v>250</v>
      </c>
      <c r="B7599" t="s">
        <v>62</v>
      </c>
      <c r="C7599" t="s">
        <v>22967</v>
      </c>
      <c r="E7599" t="s">
        <v>22968</v>
      </c>
      <c r="F7599" t="s">
        <v>22969</v>
      </c>
    </row>
    <row r="7600" spans="1:6" x14ac:dyDescent="0.3">
      <c r="A7600" s="3" t="s">
        <v>5084</v>
      </c>
      <c r="B7600" t="s">
        <v>99</v>
      </c>
      <c r="C7600" t="s">
        <v>22970</v>
      </c>
      <c r="E7600" t="s">
        <v>22971</v>
      </c>
      <c r="F7600" t="s">
        <v>22972</v>
      </c>
    </row>
    <row r="7601" spans="1:6" x14ac:dyDescent="0.3">
      <c r="A7601" s="3" t="s">
        <v>22957</v>
      </c>
      <c r="B7601" t="s">
        <v>99</v>
      </c>
      <c r="C7601" t="s">
        <v>22973</v>
      </c>
      <c r="E7601" t="s">
        <v>22974</v>
      </c>
      <c r="F7601" t="s">
        <v>22975</v>
      </c>
    </row>
    <row r="7602" spans="1:6" x14ac:dyDescent="0.3">
      <c r="A7602" s="3">
        <v>44593</v>
      </c>
      <c r="B7602" t="s">
        <v>99</v>
      </c>
      <c r="C7602" t="s">
        <v>22976</v>
      </c>
      <c r="E7602" t="s">
        <v>22977</v>
      </c>
      <c r="F7602" t="s">
        <v>22978</v>
      </c>
    </row>
    <row r="7603" spans="1:6" x14ac:dyDescent="0.3">
      <c r="A7603" s="3">
        <v>44388</v>
      </c>
      <c r="B7603" t="s">
        <v>49</v>
      </c>
      <c r="C7603" t="s">
        <v>22979</v>
      </c>
      <c r="E7603" t="s">
        <v>22980</v>
      </c>
      <c r="F7603" t="s">
        <v>22981</v>
      </c>
    </row>
    <row r="7604" spans="1:6" x14ac:dyDescent="0.3">
      <c r="A7604" s="3">
        <v>44622</v>
      </c>
      <c r="B7604" t="s">
        <v>62</v>
      </c>
      <c r="C7604" t="s">
        <v>22982</v>
      </c>
      <c r="E7604" t="s">
        <v>22983</v>
      </c>
      <c r="F7604" t="s">
        <v>22984</v>
      </c>
    </row>
    <row r="7605" spans="1:6" x14ac:dyDescent="0.3">
      <c r="A7605" s="3">
        <v>43717</v>
      </c>
      <c r="B7605" t="s">
        <v>38</v>
      </c>
      <c r="C7605" t="s">
        <v>22985</v>
      </c>
      <c r="E7605" t="s">
        <v>22986</v>
      </c>
      <c r="F7605" t="s">
        <v>22987</v>
      </c>
    </row>
    <row r="7606" spans="1:6" x14ac:dyDescent="0.3">
      <c r="A7606" s="3" t="s">
        <v>12791</v>
      </c>
      <c r="B7606" t="s">
        <v>41</v>
      </c>
      <c r="C7606" t="s">
        <v>22988</v>
      </c>
      <c r="E7606" t="s">
        <v>22989</v>
      </c>
      <c r="F7606" t="s">
        <v>22990</v>
      </c>
    </row>
    <row r="7607" spans="1:6" x14ac:dyDescent="0.3">
      <c r="A7607" s="3" t="s">
        <v>19822</v>
      </c>
      <c r="C7607" t="s">
        <v>22991</v>
      </c>
      <c r="E7607" t="s">
        <v>22992</v>
      </c>
      <c r="F7607" t="s">
        <v>22993</v>
      </c>
    </row>
    <row r="7608" spans="1:6" x14ac:dyDescent="0.3">
      <c r="A7608" s="3">
        <v>44723</v>
      </c>
      <c r="B7608" t="s">
        <v>62</v>
      </c>
      <c r="C7608" t="s">
        <v>22994</v>
      </c>
      <c r="E7608" t="s">
        <v>22995</v>
      </c>
      <c r="F7608" t="s">
        <v>22996</v>
      </c>
    </row>
    <row r="7609" spans="1:6" x14ac:dyDescent="0.3">
      <c r="A7609" s="3" t="s">
        <v>2206</v>
      </c>
      <c r="B7609" t="s">
        <v>62</v>
      </c>
      <c r="C7609" t="s">
        <v>22997</v>
      </c>
      <c r="E7609" t="s">
        <v>22998</v>
      </c>
      <c r="F7609" t="s">
        <v>22999</v>
      </c>
    </row>
    <row r="7610" spans="1:6" x14ac:dyDescent="0.3">
      <c r="A7610" s="3">
        <v>44660</v>
      </c>
      <c r="B7610" t="s">
        <v>41</v>
      </c>
      <c r="C7610" t="s">
        <v>23000</v>
      </c>
      <c r="E7610" t="s">
        <v>23001</v>
      </c>
      <c r="F7610" t="s">
        <v>23002</v>
      </c>
    </row>
    <row r="7611" spans="1:6" x14ac:dyDescent="0.3">
      <c r="A7611" s="3" t="s">
        <v>4894</v>
      </c>
      <c r="B7611" t="s">
        <v>49</v>
      </c>
      <c r="C7611" t="s">
        <v>23003</v>
      </c>
      <c r="E7611" t="s">
        <v>23004</v>
      </c>
      <c r="F7611" t="s">
        <v>23005</v>
      </c>
    </row>
    <row r="7612" spans="1:6" x14ac:dyDescent="0.3">
      <c r="A7612" s="3">
        <v>43167</v>
      </c>
      <c r="B7612" t="s">
        <v>41</v>
      </c>
      <c r="C7612" t="s">
        <v>23006</v>
      </c>
      <c r="E7612" t="s">
        <v>23007</v>
      </c>
      <c r="F7612" t="s">
        <v>23008</v>
      </c>
    </row>
    <row r="7613" spans="1:6" x14ac:dyDescent="0.3">
      <c r="A7613" s="3" t="s">
        <v>715</v>
      </c>
      <c r="B7613" t="s">
        <v>49</v>
      </c>
      <c r="C7613" t="s">
        <v>23009</v>
      </c>
      <c r="E7613" t="s">
        <v>23010</v>
      </c>
      <c r="F7613" t="s">
        <v>23011</v>
      </c>
    </row>
    <row r="7614" spans="1:6" x14ac:dyDescent="0.3">
      <c r="A7614" s="3">
        <v>43628</v>
      </c>
      <c r="B7614" t="s">
        <v>49</v>
      </c>
      <c r="C7614" t="s">
        <v>23012</v>
      </c>
      <c r="E7614" t="s">
        <v>23013</v>
      </c>
      <c r="F7614" t="s">
        <v>23014</v>
      </c>
    </row>
    <row r="7615" spans="1:6" x14ac:dyDescent="0.3">
      <c r="A7615" s="3" t="s">
        <v>9618</v>
      </c>
      <c r="B7615" t="s">
        <v>41</v>
      </c>
      <c r="C7615" t="s">
        <v>23015</v>
      </c>
      <c r="E7615" t="s">
        <v>23016</v>
      </c>
      <c r="F7615" t="s">
        <v>23017</v>
      </c>
    </row>
    <row r="7616" spans="1:6" x14ac:dyDescent="0.3">
      <c r="A7616" s="3">
        <v>45358</v>
      </c>
      <c r="B7616" t="s">
        <v>41</v>
      </c>
      <c r="C7616" t="s">
        <v>23018</v>
      </c>
      <c r="E7616" t="s">
        <v>23019</v>
      </c>
      <c r="F7616" t="s">
        <v>23020</v>
      </c>
    </row>
    <row r="7617" spans="1:6" x14ac:dyDescent="0.3">
      <c r="A7617" s="3">
        <v>44357</v>
      </c>
      <c r="B7617" t="s">
        <v>38</v>
      </c>
      <c r="C7617" t="s">
        <v>23021</v>
      </c>
      <c r="E7617" t="s">
        <v>23022</v>
      </c>
      <c r="F7617" t="s">
        <v>23023</v>
      </c>
    </row>
    <row r="7618" spans="1:6" x14ac:dyDescent="0.3">
      <c r="A7618" s="3">
        <v>44445</v>
      </c>
      <c r="C7618" t="s">
        <v>23024</v>
      </c>
      <c r="E7618" t="s">
        <v>23025</v>
      </c>
      <c r="F7618" t="s">
        <v>23026</v>
      </c>
    </row>
    <row r="7619" spans="1:6" x14ac:dyDescent="0.3">
      <c r="A7619" s="3" t="s">
        <v>1348</v>
      </c>
      <c r="C7619" t="s">
        <v>23027</v>
      </c>
      <c r="E7619" t="s">
        <v>23028</v>
      </c>
      <c r="F7619" t="s">
        <v>23029</v>
      </c>
    </row>
    <row r="7620" spans="1:6" x14ac:dyDescent="0.3">
      <c r="A7620" s="3">
        <v>44813</v>
      </c>
      <c r="B7620" t="s">
        <v>49</v>
      </c>
      <c r="C7620" t="s">
        <v>23030</v>
      </c>
      <c r="E7620" t="s">
        <v>23031</v>
      </c>
      <c r="F7620" t="s">
        <v>23032</v>
      </c>
    </row>
    <row r="7621" spans="1:6" x14ac:dyDescent="0.3">
      <c r="A7621" s="3">
        <v>44266</v>
      </c>
      <c r="B7621" t="s">
        <v>41</v>
      </c>
      <c r="C7621" t="s">
        <v>23033</v>
      </c>
      <c r="E7621" t="s">
        <v>23034</v>
      </c>
      <c r="F7621" t="s">
        <v>23035</v>
      </c>
    </row>
    <row r="7622" spans="1:6" x14ac:dyDescent="0.3">
      <c r="A7622" s="3">
        <v>43232</v>
      </c>
      <c r="B7622" t="s">
        <v>99</v>
      </c>
      <c r="C7622" t="s">
        <v>23036</v>
      </c>
      <c r="E7622" t="s">
        <v>23037</v>
      </c>
      <c r="F7622" t="s">
        <v>23038</v>
      </c>
    </row>
    <row r="7623" spans="1:6" x14ac:dyDescent="0.3">
      <c r="A7623" s="3" t="s">
        <v>4709</v>
      </c>
      <c r="B7623" t="s">
        <v>49</v>
      </c>
      <c r="C7623" t="s">
        <v>23039</v>
      </c>
      <c r="E7623" t="s">
        <v>23040</v>
      </c>
      <c r="F7623" t="s">
        <v>23041</v>
      </c>
    </row>
    <row r="7624" spans="1:6" x14ac:dyDescent="0.3">
      <c r="A7624" s="3">
        <v>43256</v>
      </c>
      <c r="B7624" t="s">
        <v>62</v>
      </c>
      <c r="C7624" t="s">
        <v>23042</v>
      </c>
      <c r="E7624" t="s">
        <v>23043</v>
      </c>
      <c r="F7624" t="s">
        <v>23044</v>
      </c>
    </row>
    <row r="7625" spans="1:6" x14ac:dyDescent="0.3">
      <c r="A7625" s="3" t="s">
        <v>14953</v>
      </c>
      <c r="B7625" t="s">
        <v>38</v>
      </c>
      <c r="C7625" t="s">
        <v>23045</v>
      </c>
      <c r="E7625" t="s">
        <v>23046</v>
      </c>
      <c r="F7625" t="s">
        <v>23047</v>
      </c>
    </row>
    <row r="7626" spans="1:6" x14ac:dyDescent="0.3">
      <c r="A7626" s="3" t="s">
        <v>7080</v>
      </c>
      <c r="B7626" t="s">
        <v>38</v>
      </c>
      <c r="C7626" t="s">
        <v>23048</v>
      </c>
      <c r="E7626" t="s">
        <v>23049</v>
      </c>
      <c r="F7626" t="s">
        <v>23050</v>
      </c>
    </row>
    <row r="7627" spans="1:6" x14ac:dyDescent="0.3">
      <c r="A7627" s="3" t="s">
        <v>3556</v>
      </c>
      <c r="B7627" t="s">
        <v>38</v>
      </c>
      <c r="C7627" t="s">
        <v>23051</v>
      </c>
      <c r="E7627" t="s">
        <v>23052</v>
      </c>
      <c r="F7627" t="s">
        <v>23053</v>
      </c>
    </row>
    <row r="7628" spans="1:6" x14ac:dyDescent="0.3">
      <c r="A7628" s="3">
        <v>43292</v>
      </c>
      <c r="B7628" t="s">
        <v>62</v>
      </c>
      <c r="C7628" t="s">
        <v>23054</v>
      </c>
      <c r="E7628" t="s">
        <v>23055</v>
      </c>
      <c r="F7628" t="s">
        <v>23056</v>
      </c>
    </row>
    <row r="7629" spans="1:6" x14ac:dyDescent="0.3">
      <c r="A7629" s="3">
        <v>43384</v>
      </c>
      <c r="B7629" t="s">
        <v>49</v>
      </c>
      <c r="C7629" t="s">
        <v>23057</v>
      </c>
      <c r="E7629" t="s">
        <v>23058</v>
      </c>
      <c r="F7629" t="s">
        <v>23059</v>
      </c>
    </row>
    <row r="7630" spans="1:6" x14ac:dyDescent="0.3">
      <c r="A7630" s="3">
        <v>43194</v>
      </c>
      <c r="C7630" t="s">
        <v>23060</v>
      </c>
      <c r="E7630" t="s">
        <v>23061</v>
      </c>
      <c r="F7630" t="s">
        <v>23062</v>
      </c>
    </row>
    <row r="7631" spans="1:6" x14ac:dyDescent="0.3">
      <c r="A7631" s="3" t="s">
        <v>16501</v>
      </c>
      <c r="B7631" t="s">
        <v>99</v>
      </c>
      <c r="C7631" t="s">
        <v>23063</v>
      </c>
      <c r="E7631" t="s">
        <v>23064</v>
      </c>
      <c r="F7631" t="s">
        <v>23065</v>
      </c>
    </row>
    <row r="7632" spans="1:6" x14ac:dyDescent="0.3">
      <c r="A7632" s="3" t="s">
        <v>3046</v>
      </c>
      <c r="B7632" t="s">
        <v>49</v>
      </c>
      <c r="C7632" t="s">
        <v>23066</v>
      </c>
      <c r="E7632" t="s">
        <v>23067</v>
      </c>
      <c r="F7632" t="s">
        <v>23068</v>
      </c>
    </row>
    <row r="7633" spans="1:6" x14ac:dyDescent="0.3">
      <c r="A7633" s="3">
        <v>44419</v>
      </c>
      <c r="B7633" t="s">
        <v>62</v>
      </c>
      <c r="C7633" t="s">
        <v>23069</v>
      </c>
      <c r="E7633" t="s">
        <v>23070</v>
      </c>
      <c r="F7633" t="s">
        <v>23071</v>
      </c>
    </row>
    <row r="7634" spans="1:6" x14ac:dyDescent="0.3">
      <c r="A7634" s="3">
        <v>43962</v>
      </c>
      <c r="B7634" t="s">
        <v>41</v>
      </c>
      <c r="C7634" t="s">
        <v>23072</v>
      </c>
      <c r="E7634" t="s">
        <v>23073</v>
      </c>
      <c r="F7634" t="s">
        <v>23074</v>
      </c>
    </row>
    <row r="7635" spans="1:6" x14ac:dyDescent="0.3">
      <c r="A7635" s="3" t="s">
        <v>3845</v>
      </c>
      <c r="B7635" t="s">
        <v>41</v>
      </c>
      <c r="C7635" t="s">
        <v>23075</v>
      </c>
      <c r="E7635" t="s">
        <v>23076</v>
      </c>
      <c r="F7635" t="s">
        <v>23077</v>
      </c>
    </row>
    <row r="7636" spans="1:6" x14ac:dyDescent="0.3">
      <c r="A7636" s="3" t="s">
        <v>970</v>
      </c>
      <c r="B7636" t="s">
        <v>49</v>
      </c>
      <c r="C7636" t="s">
        <v>23078</v>
      </c>
      <c r="E7636" t="s">
        <v>23079</v>
      </c>
      <c r="F7636" t="s">
        <v>23080</v>
      </c>
    </row>
    <row r="7637" spans="1:6" x14ac:dyDescent="0.3">
      <c r="A7637" s="3">
        <v>44897</v>
      </c>
      <c r="B7637" t="s">
        <v>49</v>
      </c>
      <c r="C7637" t="s">
        <v>23081</v>
      </c>
      <c r="E7637" t="s">
        <v>23082</v>
      </c>
      <c r="F7637" t="s">
        <v>23083</v>
      </c>
    </row>
    <row r="7638" spans="1:6" x14ac:dyDescent="0.3">
      <c r="A7638" s="3">
        <v>44992</v>
      </c>
      <c r="B7638" t="s">
        <v>41</v>
      </c>
      <c r="C7638" t="s">
        <v>23084</v>
      </c>
      <c r="E7638" t="s">
        <v>23085</v>
      </c>
      <c r="F7638" t="s">
        <v>23086</v>
      </c>
    </row>
    <row r="7639" spans="1:6" x14ac:dyDescent="0.3">
      <c r="A7639" s="3" t="s">
        <v>10853</v>
      </c>
      <c r="B7639" t="s">
        <v>99</v>
      </c>
      <c r="C7639" t="s">
        <v>23087</v>
      </c>
      <c r="E7639" t="s">
        <v>23088</v>
      </c>
      <c r="F7639" t="s">
        <v>23089</v>
      </c>
    </row>
    <row r="7640" spans="1:6" x14ac:dyDescent="0.3">
      <c r="A7640" s="3" t="s">
        <v>23090</v>
      </c>
      <c r="B7640" t="s">
        <v>99</v>
      </c>
      <c r="C7640" t="s">
        <v>23091</v>
      </c>
      <c r="E7640" t="s">
        <v>23092</v>
      </c>
      <c r="F7640" t="s">
        <v>23093</v>
      </c>
    </row>
    <row r="7641" spans="1:6" x14ac:dyDescent="0.3">
      <c r="A7641" s="3">
        <v>44144</v>
      </c>
      <c r="B7641" t="s">
        <v>62</v>
      </c>
      <c r="C7641" t="s">
        <v>23094</v>
      </c>
      <c r="E7641" t="s">
        <v>23095</v>
      </c>
      <c r="F7641" t="s">
        <v>23096</v>
      </c>
    </row>
    <row r="7642" spans="1:6" x14ac:dyDescent="0.3">
      <c r="A7642" s="3">
        <v>44962</v>
      </c>
      <c r="B7642" t="s">
        <v>99</v>
      </c>
      <c r="C7642" t="s">
        <v>23097</v>
      </c>
      <c r="E7642" t="s">
        <v>23098</v>
      </c>
      <c r="F7642" t="s">
        <v>23099</v>
      </c>
    </row>
    <row r="7643" spans="1:6" x14ac:dyDescent="0.3">
      <c r="A7643" s="3" t="s">
        <v>3347</v>
      </c>
      <c r="C7643" t="s">
        <v>23100</v>
      </c>
      <c r="E7643" t="s">
        <v>23101</v>
      </c>
      <c r="F7643" t="s">
        <v>23102</v>
      </c>
    </row>
    <row r="7644" spans="1:6" x14ac:dyDescent="0.3">
      <c r="A7644" s="3">
        <v>43622</v>
      </c>
      <c r="C7644" t="s">
        <v>23103</v>
      </c>
      <c r="E7644" t="s">
        <v>23104</v>
      </c>
      <c r="F7644" t="s">
        <v>23105</v>
      </c>
    </row>
    <row r="7645" spans="1:6" x14ac:dyDescent="0.3">
      <c r="A7645" s="3" t="s">
        <v>17541</v>
      </c>
      <c r="B7645" t="s">
        <v>49</v>
      </c>
      <c r="C7645" t="s">
        <v>23106</v>
      </c>
      <c r="E7645" t="s">
        <v>23107</v>
      </c>
      <c r="F7645" t="s">
        <v>23108</v>
      </c>
    </row>
    <row r="7646" spans="1:6" x14ac:dyDescent="0.3">
      <c r="A7646" s="3" t="s">
        <v>11465</v>
      </c>
      <c r="B7646" t="s">
        <v>38</v>
      </c>
      <c r="C7646" t="s">
        <v>23109</v>
      </c>
      <c r="E7646" t="s">
        <v>23110</v>
      </c>
      <c r="F7646" t="s">
        <v>23111</v>
      </c>
    </row>
    <row r="7647" spans="1:6" x14ac:dyDescent="0.3">
      <c r="A7647" s="3" t="s">
        <v>129</v>
      </c>
      <c r="B7647" t="s">
        <v>49</v>
      </c>
      <c r="C7647" t="s">
        <v>23112</v>
      </c>
      <c r="E7647" t="s">
        <v>23113</v>
      </c>
      <c r="F7647" t="s">
        <v>23114</v>
      </c>
    </row>
    <row r="7648" spans="1:6" x14ac:dyDescent="0.3">
      <c r="A7648" s="3" t="s">
        <v>7488</v>
      </c>
      <c r="B7648" t="s">
        <v>49</v>
      </c>
      <c r="C7648" t="s">
        <v>23115</v>
      </c>
      <c r="E7648" t="s">
        <v>23116</v>
      </c>
      <c r="F7648" t="s">
        <v>23117</v>
      </c>
    </row>
    <row r="7649" spans="1:6" x14ac:dyDescent="0.3">
      <c r="A7649" s="3">
        <v>45020</v>
      </c>
      <c r="C7649" t="s">
        <v>23118</v>
      </c>
      <c r="E7649" t="s">
        <v>23119</v>
      </c>
      <c r="F7649" t="s">
        <v>23120</v>
      </c>
    </row>
    <row r="7650" spans="1:6" x14ac:dyDescent="0.3">
      <c r="A7650" s="3">
        <v>43662</v>
      </c>
      <c r="C7650" t="s">
        <v>23121</v>
      </c>
      <c r="E7650" t="s">
        <v>23122</v>
      </c>
      <c r="F7650" t="s">
        <v>23123</v>
      </c>
    </row>
    <row r="7651" spans="1:6" x14ac:dyDescent="0.3">
      <c r="A7651" s="3">
        <v>43437</v>
      </c>
      <c r="C7651" t="s">
        <v>23124</v>
      </c>
      <c r="D7651" t="s">
        <v>23124</v>
      </c>
      <c r="E7651" t="s">
        <v>23125</v>
      </c>
      <c r="F7651" t="s">
        <v>23126</v>
      </c>
    </row>
    <row r="7652" spans="1:6" x14ac:dyDescent="0.3">
      <c r="A7652" s="3">
        <v>43662</v>
      </c>
      <c r="C7652" t="s">
        <v>23127</v>
      </c>
      <c r="E7652" t="s">
        <v>23128</v>
      </c>
      <c r="F7652" t="s">
        <v>23129</v>
      </c>
    </row>
    <row r="7653" spans="1:6" x14ac:dyDescent="0.3">
      <c r="A7653" s="3">
        <v>44012</v>
      </c>
      <c r="C7653" t="s">
        <v>23130</v>
      </c>
      <c r="E7653" t="s">
        <v>23131</v>
      </c>
      <c r="F7653" t="s">
        <v>23132</v>
      </c>
    </row>
    <row r="7654" spans="1:6" x14ac:dyDescent="0.3">
      <c r="C7654" t="s">
        <v>23133</v>
      </c>
      <c r="E7654" t="s">
        <v>23134</v>
      </c>
      <c r="F7654" t="s">
        <v>23135</v>
      </c>
    </row>
    <row r="7655" spans="1:6" x14ac:dyDescent="0.3">
      <c r="A7655" s="3">
        <v>43700</v>
      </c>
      <c r="C7655" t="s">
        <v>23136</v>
      </c>
      <c r="E7655" t="s">
        <v>23137</v>
      </c>
      <c r="F7655" t="s">
        <v>23138</v>
      </c>
    </row>
    <row r="7656" spans="1:6" x14ac:dyDescent="0.3">
      <c r="A7656" s="3">
        <v>44199</v>
      </c>
      <c r="C7656" t="s">
        <v>23139</v>
      </c>
      <c r="E7656" t="s">
        <v>23140</v>
      </c>
      <c r="F7656" t="s">
        <v>23141</v>
      </c>
    </row>
    <row r="7657" spans="1:6" x14ac:dyDescent="0.3">
      <c r="A7657" s="3">
        <v>43530</v>
      </c>
      <c r="C7657" t="s">
        <v>23142</v>
      </c>
      <c r="E7657" t="s">
        <v>23143</v>
      </c>
      <c r="F7657" t="s">
        <v>23144</v>
      </c>
    </row>
    <row r="7658" spans="1:6" x14ac:dyDescent="0.3">
      <c r="A7658" s="3" t="s">
        <v>3810</v>
      </c>
      <c r="C7658" t="s">
        <v>23145</v>
      </c>
      <c r="E7658" t="s">
        <v>23146</v>
      </c>
      <c r="F7658" t="s">
        <v>23147</v>
      </c>
    </row>
    <row r="7659" spans="1:6" x14ac:dyDescent="0.3">
      <c r="A7659" s="3" t="s">
        <v>12800</v>
      </c>
      <c r="B7659" t="s">
        <v>49</v>
      </c>
      <c r="C7659" t="s">
        <v>23148</v>
      </c>
      <c r="E7659" t="s">
        <v>23149</v>
      </c>
      <c r="F7659" t="s">
        <v>23150</v>
      </c>
    </row>
    <row r="7660" spans="1:6" x14ac:dyDescent="0.3">
      <c r="A7660" s="3">
        <v>45510</v>
      </c>
      <c r="B7660" t="s">
        <v>62</v>
      </c>
      <c r="C7660" t="s">
        <v>23151</v>
      </c>
      <c r="E7660" t="s">
        <v>23152</v>
      </c>
      <c r="F7660" t="s">
        <v>23153</v>
      </c>
    </row>
    <row r="7661" spans="1:6" x14ac:dyDescent="0.3">
      <c r="A7661" s="3" t="s">
        <v>3029</v>
      </c>
      <c r="C7661" t="s">
        <v>23154</v>
      </c>
      <c r="E7661" t="s">
        <v>23155</v>
      </c>
      <c r="F7661" t="s">
        <v>23156</v>
      </c>
    </row>
    <row r="7662" spans="1:6" x14ac:dyDescent="0.3">
      <c r="A7662" s="3" t="s">
        <v>7124</v>
      </c>
      <c r="B7662" t="s">
        <v>41</v>
      </c>
      <c r="C7662" t="s">
        <v>23157</v>
      </c>
      <c r="E7662" t="s">
        <v>23158</v>
      </c>
      <c r="F7662" t="s">
        <v>23159</v>
      </c>
    </row>
    <row r="7663" spans="1:6" x14ac:dyDescent="0.3">
      <c r="A7663" s="3">
        <v>44115</v>
      </c>
      <c r="B7663" t="s">
        <v>49</v>
      </c>
      <c r="C7663" t="s">
        <v>23160</v>
      </c>
      <c r="E7663" t="s">
        <v>23161</v>
      </c>
      <c r="F7663" t="s">
        <v>23162</v>
      </c>
    </row>
    <row r="7664" spans="1:6" x14ac:dyDescent="0.3">
      <c r="A7664" s="3" t="s">
        <v>6470</v>
      </c>
      <c r="B7664" t="s">
        <v>99</v>
      </c>
      <c r="C7664" t="s">
        <v>23163</v>
      </c>
      <c r="E7664" t="s">
        <v>23164</v>
      </c>
      <c r="F7664" t="s">
        <v>23165</v>
      </c>
    </row>
    <row r="7665" spans="1:6" x14ac:dyDescent="0.3">
      <c r="A7665" s="3">
        <v>43497</v>
      </c>
      <c r="C7665" t="s">
        <v>23166</v>
      </c>
      <c r="E7665" t="s">
        <v>23167</v>
      </c>
      <c r="F7665" t="s">
        <v>23168</v>
      </c>
    </row>
    <row r="7666" spans="1:6" x14ac:dyDescent="0.3">
      <c r="A7666" s="3">
        <v>43223</v>
      </c>
      <c r="B7666" t="s">
        <v>49</v>
      </c>
      <c r="C7666" t="s">
        <v>23169</v>
      </c>
      <c r="E7666" t="s">
        <v>23170</v>
      </c>
      <c r="F7666" t="s">
        <v>23171</v>
      </c>
    </row>
    <row r="7667" spans="1:6" x14ac:dyDescent="0.3">
      <c r="A7667" s="3" t="s">
        <v>14155</v>
      </c>
      <c r="B7667" t="s">
        <v>38</v>
      </c>
      <c r="C7667" t="s">
        <v>23172</v>
      </c>
      <c r="E7667" t="s">
        <v>23173</v>
      </c>
      <c r="F7667" t="s">
        <v>23174</v>
      </c>
    </row>
    <row r="7668" spans="1:6" x14ac:dyDescent="0.3">
      <c r="A7668" s="3">
        <v>44682</v>
      </c>
      <c r="B7668" t="s">
        <v>49</v>
      </c>
      <c r="C7668" t="s">
        <v>23175</v>
      </c>
      <c r="E7668" t="s">
        <v>23176</v>
      </c>
      <c r="F7668" t="s">
        <v>23177</v>
      </c>
    </row>
    <row r="7669" spans="1:6" x14ac:dyDescent="0.3">
      <c r="A7669" s="3" t="s">
        <v>18120</v>
      </c>
      <c r="B7669" t="s">
        <v>41</v>
      </c>
      <c r="C7669" t="s">
        <v>23178</v>
      </c>
      <c r="E7669" t="s">
        <v>23179</v>
      </c>
      <c r="F7669" t="s">
        <v>23180</v>
      </c>
    </row>
    <row r="7670" spans="1:6" x14ac:dyDescent="0.3">
      <c r="A7670" s="3" t="s">
        <v>4934</v>
      </c>
      <c r="B7670" t="s">
        <v>99</v>
      </c>
      <c r="C7670" t="s">
        <v>23181</v>
      </c>
      <c r="E7670" t="s">
        <v>23182</v>
      </c>
      <c r="F7670" t="s">
        <v>23183</v>
      </c>
    </row>
    <row r="7671" spans="1:6" x14ac:dyDescent="0.3">
      <c r="A7671" s="3" t="s">
        <v>8581</v>
      </c>
      <c r="B7671" t="s">
        <v>62</v>
      </c>
      <c r="C7671" t="s">
        <v>23184</v>
      </c>
      <c r="E7671" t="s">
        <v>23185</v>
      </c>
      <c r="F7671" t="s">
        <v>23186</v>
      </c>
    </row>
    <row r="7672" spans="1:6" x14ac:dyDescent="0.3">
      <c r="A7672" s="3" t="s">
        <v>3732</v>
      </c>
      <c r="B7672" t="s">
        <v>99</v>
      </c>
      <c r="C7672" t="s">
        <v>23187</v>
      </c>
      <c r="E7672" t="s">
        <v>23188</v>
      </c>
      <c r="F7672" t="s">
        <v>23189</v>
      </c>
    </row>
    <row r="7673" spans="1:6" x14ac:dyDescent="0.3">
      <c r="A7673" s="3">
        <v>43108</v>
      </c>
      <c r="B7673" t="s">
        <v>62</v>
      </c>
      <c r="C7673" t="s">
        <v>23190</v>
      </c>
      <c r="E7673" t="s">
        <v>23191</v>
      </c>
      <c r="F7673" t="s">
        <v>23192</v>
      </c>
    </row>
    <row r="7674" spans="1:6" x14ac:dyDescent="0.3">
      <c r="A7674" s="3" t="s">
        <v>12410</v>
      </c>
      <c r="B7674" t="s">
        <v>38</v>
      </c>
      <c r="C7674" t="s">
        <v>23193</v>
      </c>
      <c r="E7674" t="s">
        <v>23194</v>
      </c>
      <c r="F7674" t="s">
        <v>23195</v>
      </c>
    </row>
    <row r="7675" spans="1:6" x14ac:dyDescent="0.3">
      <c r="A7675" s="3">
        <v>45391</v>
      </c>
      <c r="B7675" t="s">
        <v>49</v>
      </c>
      <c r="C7675" t="s">
        <v>23196</v>
      </c>
      <c r="E7675" t="s">
        <v>23197</v>
      </c>
      <c r="F7675" t="s">
        <v>23198</v>
      </c>
    </row>
    <row r="7676" spans="1:6" x14ac:dyDescent="0.3">
      <c r="A7676" s="3" t="s">
        <v>21922</v>
      </c>
      <c r="B7676" t="s">
        <v>99</v>
      </c>
      <c r="C7676" t="s">
        <v>23199</v>
      </c>
      <c r="E7676" t="s">
        <v>23200</v>
      </c>
      <c r="F7676" t="s">
        <v>23201</v>
      </c>
    </row>
    <row r="7677" spans="1:6" x14ac:dyDescent="0.3">
      <c r="A7677" s="3">
        <v>43472</v>
      </c>
      <c r="B7677" t="s">
        <v>41</v>
      </c>
      <c r="C7677" t="s">
        <v>23202</v>
      </c>
      <c r="E7677" t="s">
        <v>23203</v>
      </c>
      <c r="F7677" t="s">
        <v>23204</v>
      </c>
    </row>
    <row r="7678" spans="1:6" x14ac:dyDescent="0.3">
      <c r="A7678" s="3">
        <v>44136</v>
      </c>
      <c r="C7678" t="s">
        <v>23205</v>
      </c>
      <c r="E7678" t="s">
        <v>23206</v>
      </c>
      <c r="F7678" t="s">
        <v>23207</v>
      </c>
    </row>
    <row r="7679" spans="1:6" x14ac:dyDescent="0.3">
      <c r="A7679" s="3">
        <v>43105</v>
      </c>
      <c r="B7679" t="s">
        <v>41</v>
      </c>
      <c r="C7679" t="s">
        <v>23208</v>
      </c>
      <c r="E7679" t="s">
        <v>23209</v>
      </c>
      <c r="F7679" t="s">
        <v>23210</v>
      </c>
    </row>
    <row r="7680" spans="1:6" x14ac:dyDescent="0.3">
      <c r="A7680" s="3">
        <v>45114</v>
      </c>
      <c r="B7680" t="s">
        <v>38</v>
      </c>
      <c r="C7680" t="s">
        <v>23211</v>
      </c>
      <c r="E7680" t="s">
        <v>23212</v>
      </c>
      <c r="F7680" t="s">
        <v>23213</v>
      </c>
    </row>
    <row r="7681" spans="1:6" x14ac:dyDescent="0.3">
      <c r="A7681" s="3">
        <v>43410</v>
      </c>
      <c r="B7681" t="s">
        <v>62</v>
      </c>
      <c r="C7681" t="s">
        <v>23214</v>
      </c>
      <c r="E7681" t="s">
        <v>23215</v>
      </c>
      <c r="F7681" t="s">
        <v>23216</v>
      </c>
    </row>
    <row r="7682" spans="1:6" x14ac:dyDescent="0.3">
      <c r="A7682" s="3" t="s">
        <v>2399</v>
      </c>
      <c r="B7682" t="s">
        <v>49</v>
      </c>
      <c r="C7682" t="s">
        <v>23217</v>
      </c>
      <c r="E7682" t="s">
        <v>23218</v>
      </c>
      <c r="F7682" t="s">
        <v>23219</v>
      </c>
    </row>
    <row r="7683" spans="1:6" x14ac:dyDescent="0.3">
      <c r="A7683" s="3">
        <v>44262</v>
      </c>
      <c r="C7683" t="s">
        <v>23220</v>
      </c>
      <c r="E7683" t="s">
        <v>23221</v>
      </c>
      <c r="F7683" t="s">
        <v>23222</v>
      </c>
    </row>
    <row r="7684" spans="1:6" x14ac:dyDescent="0.3">
      <c r="A7684" s="3">
        <v>43202</v>
      </c>
      <c r="B7684" t="s">
        <v>99</v>
      </c>
      <c r="C7684" t="s">
        <v>23223</v>
      </c>
      <c r="E7684" t="s">
        <v>23224</v>
      </c>
      <c r="F7684" t="s">
        <v>23225</v>
      </c>
    </row>
    <row r="7685" spans="1:6" x14ac:dyDescent="0.3">
      <c r="A7685" s="3" t="s">
        <v>3452</v>
      </c>
      <c r="B7685" t="s">
        <v>41</v>
      </c>
      <c r="C7685" t="s">
        <v>23226</v>
      </c>
      <c r="E7685" t="s">
        <v>23227</v>
      </c>
      <c r="F7685" t="s">
        <v>23228</v>
      </c>
    </row>
    <row r="7686" spans="1:6" x14ac:dyDescent="0.3">
      <c r="A7686" s="3" t="s">
        <v>2943</v>
      </c>
      <c r="B7686" t="s">
        <v>99</v>
      </c>
      <c r="C7686" t="s">
        <v>23229</v>
      </c>
      <c r="E7686" t="s">
        <v>23230</v>
      </c>
      <c r="F7686" t="s">
        <v>23231</v>
      </c>
    </row>
    <row r="7687" spans="1:6" x14ac:dyDescent="0.3">
      <c r="A7687" s="3" t="s">
        <v>5164</v>
      </c>
      <c r="B7687" t="s">
        <v>99</v>
      </c>
      <c r="C7687" t="s">
        <v>23232</v>
      </c>
      <c r="E7687" t="s">
        <v>23233</v>
      </c>
      <c r="F7687" t="s">
        <v>23234</v>
      </c>
    </row>
    <row r="7688" spans="1:6" x14ac:dyDescent="0.3">
      <c r="A7688" s="3" t="s">
        <v>18292</v>
      </c>
      <c r="B7688" t="s">
        <v>41</v>
      </c>
      <c r="C7688" t="s">
        <v>23235</v>
      </c>
      <c r="E7688" t="s">
        <v>23236</v>
      </c>
      <c r="F7688" t="s">
        <v>23237</v>
      </c>
    </row>
    <row r="7689" spans="1:6" x14ac:dyDescent="0.3">
      <c r="A7689" s="3" t="s">
        <v>5042</v>
      </c>
      <c r="B7689" t="s">
        <v>41</v>
      </c>
      <c r="C7689" t="s">
        <v>23238</v>
      </c>
      <c r="E7689" t="s">
        <v>23239</v>
      </c>
      <c r="F7689" t="s">
        <v>23240</v>
      </c>
    </row>
    <row r="7690" spans="1:6" x14ac:dyDescent="0.3">
      <c r="A7690" s="3" t="s">
        <v>4480</v>
      </c>
      <c r="C7690" t="s">
        <v>23241</v>
      </c>
      <c r="E7690" t="s">
        <v>23242</v>
      </c>
      <c r="F7690" t="s">
        <v>23243</v>
      </c>
    </row>
    <row r="7691" spans="1:6" x14ac:dyDescent="0.3">
      <c r="A7691" s="3" t="s">
        <v>15411</v>
      </c>
      <c r="C7691" t="s">
        <v>23244</v>
      </c>
      <c r="E7691" t="s">
        <v>23245</v>
      </c>
      <c r="F7691" t="s">
        <v>23246</v>
      </c>
    </row>
    <row r="7692" spans="1:6" x14ac:dyDescent="0.3">
      <c r="A7692" s="3" t="s">
        <v>9680</v>
      </c>
      <c r="B7692" t="s">
        <v>99</v>
      </c>
      <c r="C7692" t="s">
        <v>23247</v>
      </c>
      <c r="E7692" t="s">
        <v>23248</v>
      </c>
      <c r="F7692" t="s">
        <v>23249</v>
      </c>
    </row>
    <row r="7693" spans="1:6" x14ac:dyDescent="0.3">
      <c r="A7693" s="3">
        <v>45633</v>
      </c>
      <c r="B7693" t="s">
        <v>49</v>
      </c>
      <c r="C7693" t="s">
        <v>23250</v>
      </c>
      <c r="E7693" t="s">
        <v>23251</v>
      </c>
      <c r="F7693" t="s">
        <v>23252</v>
      </c>
    </row>
    <row r="7694" spans="1:6" x14ac:dyDescent="0.3">
      <c r="A7694" s="3">
        <v>44047</v>
      </c>
      <c r="B7694" t="s">
        <v>62</v>
      </c>
      <c r="C7694" t="s">
        <v>23253</v>
      </c>
      <c r="E7694" t="s">
        <v>23254</v>
      </c>
      <c r="F7694" t="s">
        <v>23255</v>
      </c>
    </row>
    <row r="7695" spans="1:6" x14ac:dyDescent="0.3">
      <c r="A7695" s="3" t="s">
        <v>8631</v>
      </c>
      <c r="B7695" t="s">
        <v>41</v>
      </c>
      <c r="C7695" t="s">
        <v>23256</v>
      </c>
      <c r="E7695" t="s">
        <v>23257</v>
      </c>
      <c r="F7695" t="s">
        <v>23258</v>
      </c>
    </row>
    <row r="7696" spans="1:6" x14ac:dyDescent="0.3">
      <c r="A7696" s="3">
        <v>44986</v>
      </c>
      <c r="C7696" t="s">
        <v>23259</v>
      </c>
      <c r="E7696" t="s">
        <v>23260</v>
      </c>
      <c r="F7696" t="s">
        <v>23261</v>
      </c>
    </row>
    <row r="7697" spans="1:6" x14ac:dyDescent="0.3">
      <c r="A7697" s="3">
        <v>43801</v>
      </c>
      <c r="B7697" t="s">
        <v>99</v>
      </c>
      <c r="C7697" t="s">
        <v>23262</v>
      </c>
      <c r="E7697" t="s">
        <v>23263</v>
      </c>
      <c r="F7697" t="s">
        <v>23264</v>
      </c>
    </row>
    <row r="7698" spans="1:6" x14ac:dyDescent="0.3">
      <c r="A7698" s="3">
        <v>43959</v>
      </c>
      <c r="B7698" t="s">
        <v>62</v>
      </c>
      <c r="C7698" t="s">
        <v>23265</v>
      </c>
      <c r="E7698" t="s">
        <v>23266</v>
      </c>
      <c r="F7698" t="s">
        <v>23267</v>
      </c>
    </row>
    <row r="7699" spans="1:6" x14ac:dyDescent="0.3">
      <c r="A7699" s="3" t="s">
        <v>4745</v>
      </c>
      <c r="C7699" t="s">
        <v>23268</v>
      </c>
      <c r="E7699" t="s">
        <v>23269</v>
      </c>
      <c r="F7699" t="s">
        <v>23270</v>
      </c>
    </row>
    <row r="7700" spans="1:6" x14ac:dyDescent="0.3">
      <c r="A7700" s="3" t="s">
        <v>10618</v>
      </c>
      <c r="B7700" t="s">
        <v>99</v>
      </c>
      <c r="C7700" t="s">
        <v>23271</v>
      </c>
      <c r="E7700" t="s">
        <v>23272</v>
      </c>
      <c r="F7700" t="s">
        <v>23273</v>
      </c>
    </row>
    <row r="7701" spans="1:6" x14ac:dyDescent="0.3">
      <c r="A7701" s="3" t="s">
        <v>5509</v>
      </c>
      <c r="B7701" t="s">
        <v>99</v>
      </c>
      <c r="C7701" t="s">
        <v>23274</v>
      </c>
      <c r="E7701" t="s">
        <v>23275</v>
      </c>
      <c r="F7701" t="s">
        <v>23276</v>
      </c>
    </row>
    <row r="7702" spans="1:6" x14ac:dyDescent="0.3">
      <c r="A7702" s="3" t="s">
        <v>20758</v>
      </c>
      <c r="B7702" t="s">
        <v>99</v>
      </c>
      <c r="C7702" t="s">
        <v>23277</v>
      </c>
      <c r="E7702" t="s">
        <v>23278</v>
      </c>
      <c r="F7702" t="s">
        <v>23279</v>
      </c>
    </row>
    <row r="7703" spans="1:6" x14ac:dyDescent="0.3">
      <c r="A7703" s="3" t="s">
        <v>3837</v>
      </c>
      <c r="B7703" t="s">
        <v>62</v>
      </c>
      <c r="C7703" t="s">
        <v>23280</v>
      </c>
      <c r="E7703" t="s">
        <v>23281</v>
      </c>
      <c r="F7703" t="s">
        <v>23282</v>
      </c>
    </row>
    <row r="7704" spans="1:6" x14ac:dyDescent="0.3">
      <c r="A7704" s="3" t="s">
        <v>7727</v>
      </c>
      <c r="B7704" t="s">
        <v>38</v>
      </c>
      <c r="C7704" t="s">
        <v>23283</v>
      </c>
      <c r="E7704" t="s">
        <v>23284</v>
      </c>
      <c r="F7704" t="s">
        <v>23285</v>
      </c>
    </row>
    <row r="7705" spans="1:6" x14ac:dyDescent="0.3">
      <c r="A7705" s="3" t="s">
        <v>23286</v>
      </c>
      <c r="B7705" t="s">
        <v>41</v>
      </c>
      <c r="C7705" t="s">
        <v>23287</v>
      </c>
      <c r="E7705" t="s">
        <v>23288</v>
      </c>
      <c r="F7705" t="s">
        <v>23289</v>
      </c>
    </row>
    <row r="7706" spans="1:6" x14ac:dyDescent="0.3">
      <c r="A7706" s="3" t="s">
        <v>377</v>
      </c>
      <c r="C7706" t="s">
        <v>23290</v>
      </c>
      <c r="E7706" t="s">
        <v>23291</v>
      </c>
      <c r="F7706" t="s">
        <v>23292</v>
      </c>
    </row>
    <row r="7707" spans="1:6" x14ac:dyDescent="0.3">
      <c r="A7707" s="3">
        <v>45363</v>
      </c>
      <c r="B7707" t="s">
        <v>62</v>
      </c>
      <c r="C7707" t="s">
        <v>23293</v>
      </c>
      <c r="E7707" t="s">
        <v>23294</v>
      </c>
      <c r="F7707" t="s">
        <v>23295</v>
      </c>
    </row>
    <row r="7708" spans="1:6" x14ac:dyDescent="0.3">
      <c r="A7708" s="3" t="s">
        <v>20204</v>
      </c>
      <c r="B7708" t="s">
        <v>49</v>
      </c>
      <c r="C7708" t="s">
        <v>23296</v>
      </c>
      <c r="E7708" t="s">
        <v>23297</v>
      </c>
      <c r="F7708" t="s">
        <v>23298</v>
      </c>
    </row>
    <row r="7709" spans="1:6" x14ac:dyDescent="0.3">
      <c r="A7709" s="3">
        <v>45353</v>
      </c>
      <c r="B7709" t="s">
        <v>38</v>
      </c>
      <c r="C7709" t="s">
        <v>23299</v>
      </c>
      <c r="E7709" t="s">
        <v>23300</v>
      </c>
      <c r="F7709" t="s">
        <v>23301</v>
      </c>
    </row>
    <row r="7710" spans="1:6" x14ac:dyDescent="0.3">
      <c r="A7710" s="3" t="s">
        <v>1128</v>
      </c>
      <c r="B7710" t="s">
        <v>99</v>
      </c>
      <c r="C7710" t="s">
        <v>23302</v>
      </c>
      <c r="E7710" t="s">
        <v>23303</v>
      </c>
      <c r="F7710" t="s">
        <v>23304</v>
      </c>
    </row>
    <row r="7711" spans="1:6" x14ac:dyDescent="0.3">
      <c r="A7711" s="3" t="s">
        <v>9310</v>
      </c>
      <c r="B7711" t="s">
        <v>99</v>
      </c>
      <c r="C7711" t="s">
        <v>23305</v>
      </c>
      <c r="E7711" t="s">
        <v>23306</v>
      </c>
      <c r="F7711" t="s">
        <v>23307</v>
      </c>
    </row>
    <row r="7712" spans="1:6" x14ac:dyDescent="0.3">
      <c r="A7712" s="3">
        <v>43563</v>
      </c>
      <c r="B7712" t="s">
        <v>62</v>
      </c>
      <c r="C7712" t="s">
        <v>23308</v>
      </c>
      <c r="E7712" t="s">
        <v>23309</v>
      </c>
      <c r="F7712" t="s">
        <v>23310</v>
      </c>
    </row>
    <row r="7713" spans="1:6" x14ac:dyDescent="0.3">
      <c r="A7713" s="3" t="s">
        <v>10180</v>
      </c>
      <c r="B7713" t="s">
        <v>38</v>
      </c>
      <c r="C7713" t="s">
        <v>23311</v>
      </c>
      <c r="E7713" t="s">
        <v>23312</v>
      </c>
      <c r="F7713" t="s">
        <v>23313</v>
      </c>
    </row>
    <row r="7714" spans="1:6" x14ac:dyDescent="0.3">
      <c r="A7714" s="3">
        <v>43167</v>
      </c>
      <c r="B7714" t="s">
        <v>49</v>
      </c>
      <c r="C7714" t="s">
        <v>23314</v>
      </c>
      <c r="E7714" t="s">
        <v>23315</v>
      </c>
      <c r="F7714" t="s">
        <v>23316</v>
      </c>
    </row>
    <row r="7715" spans="1:6" x14ac:dyDescent="0.3">
      <c r="A7715" s="3">
        <v>45116</v>
      </c>
      <c r="B7715" t="s">
        <v>41</v>
      </c>
      <c r="C7715" t="s">
        <v>23317</v>
      </c>
      <c r="E7715" t="s">
        <v>23318</v>
      </c>
      <c r="F7715" t="s">
        <v>23319</v>
      </c>
    </row>
    <row r="7716" spans="1:6" x14ac:dyDescent="0.3">
      <c r="A7716" s="3" t="s">
        <v>22885</v>
      </c>
      <c r="C7716" t="s">
        <v>23320</v>
      </c>
      <c r="E7716" t="s">
        <v>23321</v>
      </c>
      <c r="F7716" t="s">
        <v>23322</v>
      </c>
    </row>
    <row r="7717" spans="1:6" x14ac:dyDescent="0.3">
      <c r="A7717" s="3" t="s">
        <v>7769</v>
      </c>
      <c r="B7717" t="s">
        <v>41</v>
      </c>
      <c r="C7717" t="s">
        <v>23323</v>
      </c>
      <c r="E7717" t="s">
        <v>23324</v>
      </c>
      <c r="F7717" t="s">
        <v>23325</v>
      </c>
    </row>
    <row r="7718" spans="1:6" x14ac:dyDescent="0.3">
      <c r="A7718" s="3">
        <v>44567</v>
      </c>
      <c r="B7718" t="s">
        <v>49</v>
      </c>
      <c r="C7718" t="s">
        <v>23326</v>
      </c>
      <c r="E7718" t="s">
        <v>23327</v>
      </c>
      <c r="F7718" t="s">
        <v>23328</v>
      </c>
    </row>
    <row r="7719" spans="1:6" x14ac:dyDescent="0.3">
      <c r="A7719" s="3" t="s">
        <v>2363</v>
      </c>
      <c r="C7719" t="s">
        <v>23329</v>
      </c>
      <c r="E7719" t="s">
        <v>23330</v>
      </c>
      <c r="F7719" t="s">
        <v>23331</v>
      </c>
    </row>
    <row r="7720" spans="1:6" x14ac:dyDescent="0.3">
      <c r="A7720" s="3" t="s">
        <v>2260</v>
      </c>
      <c r="B7720" t="s">
        <v>49</v>
      </c>
      <c r="C7720" t="s">
        <v>23332</v>
      </c>
      <c r="E7720" t="s">
        <v>23333</v>
      </c>
      <c r="F7720" t="s">
        <v>23334</v>
      </c>
    </row>
    <row r="7721" spans="1:6" x14ac:dyDescent="0.3">
      <c r="A7721" s="3">
        <v>44810</v>
      </c>
      <c r="C7721" t="s">
        <v>23335</v>
      </c>
      <c r="E7721" t="s">
        <v>23336</v>
      </c>
      <c r="F7721" t="s">
        <v>23337</v>
      </c>
    </row>
    <row r="7722" spans="1:6" x14ac:dyDescent="0.3">
      <c r="A7722" s="3">
        <v>44445</v>
      </c>
      <c r="B7722" t="s">
        <v>49</v>
      </c>
      <c r="C7722" t="s">
        <v>23338</v>
      </c>
      <c r="E7722" t="s">
        <v>23339</v>
      </c>
      <c r="F7722" t="s">
        <v>23340</v>
      </c>
    </row>
    <row r="7723" spans="1:6" x14ac:dyDescent="0.3">
      <c r="A7723" s="3">
        <v>45179</v>
      </c>
      <c r="B7723" t="s">
        <v>38</v>
      </c>
      <c r="C7723" t="s">
        <v>23341</v>
      </c>
      <c r="E7723" t="s">
        <v>23342</v>
      </c>
      <c r="F7723" t="s">
        <v>23343</v>
      </c>
    </row>
    <row r="7724" spans="1:6" x14ac:dyDescent="0.3">
      <c r="A7724" s="3" t="s">
        <v>779</v>
      </c>
      <c r="B7724" t="s">
        <v>99</v>
      </c>
      <c r="C7724" t="s">
        <v>23344</v>
      </c>
      <c r="E7724" t="s">
        <v>23345</v>
      </c>
      <c r="F7724" t="s">
        <v>23346</v>
      </c>
    </row>
    <row r="7725" spans="1:6" x14ac:dyDescent="0.3">
      <c r="A7725" s="3" t="s">
        <v>1981</v>
      </c>
      <c r="B7725" t="s">
        <v>99</v>
      </c>
      <c r="C7725" t="s">
        <v>23347</v>
      </c>
      <c r="E7725" t="s">
        <v>23348</v>
      </c>
      <c r="F7725" t="s">
        <v>23349</v>
      </c>
    </row>
    <row r="7726" spans="1:6" x14ac:dyDescent="0.3">
      <c r="A7726" s="3" t="s">
        <v>2191</v>
      </c>
      <c r="C7726" t="s">
        <v>23350</v>
      </c>
      <c r="E7726" t="s">
        <v>23351</v>
      </c>
      <c r="F7726" t="s">
        <v>23352</v>
      </c>
    </row>
    <row r="7727" spans="1:6" x14ac:dyDescent="0.3">
      <c r="A7727" s="3">
        <v>44143</v>
      </c>
      <c r="B7727" t="s">
        <v>49</v>
      </c>
      <c r="C7727" t="s">
        <v>23353</v>
      </c>
      <c r="E7727" t="s">
        <v>23354</v>
      </c>
      <c r="F7727" t="s">
        <v>23355</v>
      </c>
    </row>
    <row r="7728" spans="1:6" x14ac:dyDescent="0.3">
      <c r="A7728" s="3">
        <v>45604</v>
      </c>
      <c r="B7728" t="s">
        <v>99</v>
      </c>
      <c r="C7728" t="s">
        <v>23356</v>
      </c>
      <c r="E7728" t="s">
        <v>23357</v>
      </c>
      <c r="F7728" t="s">
        <v>23358</v>
      </c>
    </row>
    <row r="7729" spans="1:6" x14ac:dyDescent="0.3">
      <c r="A7729" s="3" t="s">
        <v>4210</v>
      </c>
      <c r="B7729" t="s">
        <v>41</v>
      </c>
      <c r="C7729" t="s">
        <v>23359</v>
      </c>
      <c r="E7729" t="s">
        <v>23360</v>
      </c>
      <c r="F7729" t="s">
        <v>23361</v>
      </c>
    </row>
    <row r="7730" spans="1:6" x14ac:dyDescent="0.3">
      <c r="A7730" s="3" t="s">
        <v>14635</v>
      </c>
      <c r="B7730" t="s">
        <v>62</v>
      </c>
      <c r="C7730" t="s">
        <v>23362</v>
      </c>
      <c r="E7730" t="s">
        <v>23363</v>
      </c>
      <c r="F7730" t="s">
        <v>23364</v>
      </c>
    </row>
    <row r="7731" spans="1:6" x14ac:dyDescent="0.3">
      <c r="A7731" s="3" t="s">
        <v>450</v>
      </c>
      <c r="B7731" t="s">
        <v>62</v>
      </c>
      <c r="C7731" t="s">
        <v>23365</v>
      </c>
      <c r="E7731" t="s">
        <v>23366</v>
      </c>
      <c r="F7731" t="s">
        <v>23367</v>
      </c>
    </row>
    <row r="7732" spans="1:6" x14ac:dyDescent="0.3">
      <c r="A7732" s="3" t="s">
        <v>23368</v>
      </c>
      <c r="B7732" t="s">
        <v>49</v>
      </c>
      <c r="C7732" t="s">
        <v>23369</v>
      </c>
      <c r="E7732" t="s">
        <v>23370</v>
      </c>
      <c r="F7732" t="s">
        <v>23371</v>
      </c>
    </row>
    <row r="7733" spans="1:6" x14ac:dyDescent="0.3">
      <c r="A7733" s="3" t="s">
        <v>6340</v>
      </c>
      <c r="B7733" t="s">
        <v>41</v>
      </c>
      <c r="C7733" t="s">
        <v>23372</v>
      </c>
      <c r="E7733" t="s">
        <v>23373</v>
      </c>
      <c r="F7733" t="s">
        <v>23374</v>
      </c>
    </row>
    <row r="7734" spans="1:6" x14ac:dyDescent="0.3">
      <c r="A7734" s="3">
        <v>44115</v>
      </c>
      <c r="B7734" t="s">
        <v>38</v>
      </c>
      <c r="C7734" t="s">
        <v>23375</v>
      </c>
      <c r="E7734" t="s">
        <v>23376</v>
      </c>
      <c r="F7734" t="s">
        <v>23377</v>
      </c>
    </row>
    <row r="7735" spans="1:6" x14ac:dyDescent="0.3">
      <c r="A7735" s="3" t="s">
        <v>5571</v>
      </c>
      <c r="B7735" t="s">
        <v>62</v>
      </c>
      <c r="C7735" t="s">
        <v>23378</v>
      </c>
      <c r="E7735" t="s">
        <v>23379</v>
      </c>
      <c r="F7735" t="s">
        <v>23380</v>
      </c>
    </row>
    <row r="7736" spans="1:6" x14ac:dyDescent="0.3">
      <c r="A7736" s="3" t="s">
        <v>8045</v>
      </c>
      <c r="B7736" t="s">
        <v>49</v>
      </c>
      <c r="C7736" t="s">
        <v>23381</v>
      </c>
      <c r="E7736" t="s">
        <v>23382</v>
      </c>
      <c r="F7736" t="s">
        <v>23383</v>
      </c>
    </row>
    <row r="7737" spans="1:6" x14ac:dyDescent="0.3">
      <c r="A7737" s="3" t="s">
        <v>13154</v>
      </c>
      <c r="B7737" t="s">
        <v>62</v>
      </c>
      <c r="C7737" t="s">
        <v>23384</v>
      </c>
      <c r="E7737" t="s">
        <v>23385</v>
      </c>
      <c r="F7737" t="s">
        <v>23386</v>
      </c>
    </row>
    <row r="7738" spans="1:6" x14ac:dyDescent="0.3">
      <c r="A7738" s="3" t="s">
        <v>5706</v>
      </c>
      <c r="B7738" t="s">
        <v>38</v>
      </c>
      <c r="C7738" t="s">
        <v>23387</v>
      </c>
      <c r="E7738" t="s">
        <v>23388</v>
      </c>
      <c r="F7738" t="s">
        <v>23389</v>
      </c>
    </row>
    <row r="7739" spans="1:6" x14ac:dyDescent="0.3">
      <c r="A7739" s="3" t="s">
        <v>23390</v>
      </c>
      <c r="C7739" t="s">
        <v>23391</v>
      </c>
      <c r="E7739" t="s">
        <v>23392</v>
      </c>
      <c r="F7739" t="s">
        <v>23393</v>
      </c>
    </row>
    <row r="7740" spans="1:6" x14ac:dyDescent="0.3">
      <c r="A7740" s="3" t="s">
        <v>12852</v>
      </c>
      <c r="B7740" t="s">
        <v>38</v>
      </c>
      <c r="C7740" t="s">
        <v>23394</v>
      </c>
      <c r="E7740" t="s">
        <v>23395</v>
      </c>
      <c r="F7740" t="s">
        <v>23396</v>
      </c>
    </row>
    <row r="7741" spans="1:6" x14ac:dyDescent="0.3">
      <c r="A7741" s="3">
        <v>45175</v>
      </c>
      <c r="B7741" t="s">
        <v>38</v>
      </c>
      <c r="C7741" t="s">
        <v>23397</v>
      </c>
      <c r="E7741" t="s">
        <v>23398</v>
      </c>
      <c r="F7741" t="s">
        <v>23399</v>
      </c>
    </row>
    <row r="7742" spans="1:6" x14ac:dyDescent="0.3">
      <c r="A7742" s="3" t="s">
        <v>4004</v>
      </c>
      <c r="B7742" t="s">
        <v>99</v>
      </c>
      <c r="C7742" t="s">
        <v>23400</v>
      </c>
      <c r="E7742" t="s">
        <v>23401</v>
      </c>
      <c r="F7742" t="s">
        <v>23402</v>
      </c>
    </row>
    <row r="7743" spans="1:6" x14ac:dyDescent="0.3">
      <c r="A7743" s="3" t="s">
        <v>9335</v>
      </c>
      <c r="B7743" t="s">
        <v>41</v>
      </c>
      <c r="C7743" t="s">
        <v>23403</v>
      </c>
      <c r="E7743" t="s">
        <v>23404</v>
      </c>
      <c r="F7743" t="s">
        <v>23405</v>
      </c>
    </row>
    <row r="7744" spans="1:6" x14ac:dyDescent="0.3">
      <c r="A7744" s="3" t="s">
        <v>20490</v>
      </c>
      <c r="B7744" t="s">
        <v>62</v>
      </c>
      <c r="C7744" t="s">
        <v>23406</v>
      </c>
      <c r="E7744" t="s">
        <v>23407</v>
      </c>
      <c r="F7744" t="s">
        <v>23408</v>
      </c>
    </row>
    <row r="7745" spans="1:6" x14ac:dyDescent="0.3">
      <c r="A7745" s="3" t="s">
        <v>2649</v>
      </c>
      <c r="C7745" t="s">
        <v>23409</v>
      </c>
      <c r="E7745" t="s">
        <v>23410</v>
      </c>
      <c r="F7745" t="s">
        <v>23411</v>
      </c>
    </row>
    <row r="7746" spans="1:6" x14ac:dyDescent="0.3">
      <c r="A7746" s="3" t="s">
        <v>19920</v>
      </c>
      <c r="B7746" t="s">
        <v>38</v>
      </c>
      <c r="C7746" t="s">
        <v>23412</v>
      </c>
      <c r="E7746" t="s">
        <v>23413</v>
      </c>
      <c r="F7746" t="s">
        <v>23414</v>
      </c>
    </row>
    <row r="7747" spans="1:6" x14ac:dyDescent="0.3">
      <c r="A7747" s="3">
        <v>44904</v>
      </c>
      <c r="B7747" t="s">
        <v>62</v>
      </c>
      <c r="C7747" t="s">
        <v>23415</v>
      </c>
      <c r="E7747" t="s">
        <v>23416</v>
      </c>
      <c r="F7747" t="s">
        <v>23417</v>
      </c>
    </row>
    <row r="7748" spans="1:6" x14ac:dyDescent="0.3">
      <c r="A7748" s="3">
        <v>43990</v>
      </c>
      <c r="B7748" t="s">
        <v>41</v>
      </c>
      <c r="C7748" t="s">
        <v>23418</v>
      </c>
      <c r="E7748" t="s">
        <v>23419</v>
      </c>
      <c r="F7748" t="s">
        <v>23420</v>
      </c>
    </row>
    <row r="7749" spans="1:6" x14ac:dyDescent="0.3">
      <c r="A7749" s="3">
        <v>43202</v>
      </c>
      <c r="B7749" t="s">
        <v>38</v>
      </c>
      <c r="C7749" t="s">
        <v>23421</v>
      </c>
      <c r="E7749" t="s">
        <v>23422</v>
      </c>
      <c r="F7749" t="s">
        <v>23423</v>
      </c>
    </row>
    <row r="7750" spans="1:6" x14ac:dyDescent="0.3">
      <c r="A7750" s="3" t="s">
        <v>22313</v>
      </c>
      <c r="B7750" t="s">
        <v>38</v>
      </c>
      <c r="C7750" t="s">
        <v>23424</v>
      </c>
      <c r="E7750" t="s">
        <v>23425</v>
      </c>
      <c r="F7750" t="s">
        <v>23426</v>
      </c>
    </row>
    <row r="7751" spans="1:6" x14ac:dyDescent="0.3">
      <c r="A7751" s="3">
        <v>44288</v>
      </c>
      <c r="B7751" t="s">
        <v>99</v>
      </c>
      <c r="C7751" t="s">
        <v>23427</v>
      </c>
      <c r="E7751" t="s">
        <v>23428</v>
      </c>
      <c r="F7751" t="s">
        <v>23429</v>
      </c>
    </row>
    <row r="7752" spans="1:6" x14ac:dyDescent="0.3">
      <c r="A7752" s="3" t="s">
        <v>1319</v>
      </c>
      <c r="B7752" t="s">
        <v>41</v>
      </c>
      <c r="C7752" t="s">
        <v>23430</v>
      </c>
      <c r="E7752" t="s">
        <v>23431</v>
      </c>
      <c r="F7752" t="s">
        <v>23432</v>
      </c>
    </row>
    <row r="7753" spans="1:6" x14ac:dyDescent="0.3">
      <c r="A7753" s="3">
        <v>44294</v>
      </c>
      <c r="B7753" t="s">
        <v>49</v>
      </c>
      <c r="C7753" t="s">
        <v>23433</v>
      </c>
      <c r="E7753" t="s">
        <v>23434</v>
      </c>
      <c r="F7753" t="s">
        <v>23435</v>
      </c>
    </row>
    <row r="7754" spans="1:6" x14ac:dyDescent="0.3">
      <c r="A7754" s="3">
        <v>43864</v>
      </c>
      <c r="C7754" t="s">
        <v>23436</v>
      </c>
      <c r="E7754" t="s">
        <v>23437</v>
      </c>
      <c r="F7754" t="s">
        <v>23438</v>
      </c>
    </row>
    <row r="7755" spans="1:6" x14ac:dyDescent="0.3">
      <c r="A7755" s="3">
        <v>44512</v>
      </c>
      <c r="C7755" t="s">
        <v>23439</v>
      </c>
      <c r="E7755" t="s">
        <v>23440</v>
      </c>
      <c r="F7755" t="s">
        <v>9435</v>
      </c>
    </row>
    <row r="7756" spans="1:6" x14ac:dyDescent="0.3">
      <c r="A7756" s="3">
        <v>43725</v>
      </c>
      <c r="C7756" t="s">
        <v>23441</v>
      </c>
      <c r="E7756" t="s">
        <v>23442</v>
      </c>
      <c r="F7756" t="s">
        <v>23443</v>
      </c>
    </row>
    <row r="7757" spans="1:6" x14ac:dyDescent="0.3">
      <c r="A7757" s="3">
        <v>43725</v>
      </c>
      <c r="C7757" t="s">
        <v>23444</v>
      </c>
      <c r="E7757" t="s">
        <v>23445</v>
      </c>
      <c r="F7757" t="s">
        <v>23446</v>
      </c>
    </row>
    <row r="7758" spans="1:6" x14ac:dyDescent="0.3">
      <c r="A7758" s="3">
        <v>44510</v>
      </c>
      <c r="C7758" t="s">
        <v>23447</v>
      </c>
      <c r="E7758" t="s">
        <v>23448</v>
      </c>
      <c r="F7758" t="s">
        <v>23449</v>
      </c>
    </row>
    <row r="7759" spans="1:6" x14ac:dyDescent="0.3">
      <c r="A7759" s="3">
        <v>44013</v>
      </c>
      <c r="C7759" t="s">
        <v>23450</v>
      </c>
      <c r="E7759" t="s">
        <v>23451</v>
      </c>
      <c r="F7759" t="s">
        <v>23452</v>
      </c>
    </row>
    <row r="7760" spans="1:6" x14ac:dyDescent="0.3">
      <c r="A7760" s="3">
        <v>43840</v>
      </c>
      <c r="C7760" t="s">
        <v>23453</v>
      </c>
      <c r="E7760" t="s">
        <v>23454</v>
      </c>
      <c r="F7760" t="s">
        <v>23455</v>
      </c>
    </row>
    <row r="7761" spans="1:6" x14ac:dyDescent="0.3">
      <c r="A7761" s="3">
        <v>44200</v>
      </c>
      <c r="C7761" t="s">
        <v>23456</v>
      </c>
      <c r="E7761" t="s">
        <v>23457</v>
      </c>
      <c r="F7761" t="s">
        <v>23458</v>
      </c>
    </row>
    <row r="7762" spans="1:6" x14ac:dyDescent="0.3">
      <c r="A7762" s="3">
        <v>44083</v>
      </c>
      <c r="C7762" t="s">
        <v>23459</v>
      </c>
      <c r="E7762" t="s">
        <v>23460</v>
      </c>
      <c r="F7762" t="s">
        <v>23461</v>
      </c>
    </row>
    <row r="7763" spans="1:6" x14ac:dyDescent="0.3">
      <c r="A7763" s="3">
        <v>43989</v>
      </c>
      <c r="C7763" t="s">
        <v>23462</v>
      </c>
      <c r="E7763" t="s">
        <v>23463</v>
      </c>
      <c r="F7763" t="s">
        <v>23464</v>
      </c>
    </row>
    <row r="7764" spans="1:6" x14ac:dyDescent="0.3">
      <c r="A7764" s="3">
        <v>44270</v>
      </c>
      <c r="C7764" t="s">
        <v>23465</v>
      </c>
      <c r="D7764" t="s">
        <v>23466</v>
      </c>
      <c r="E7764" t="s">
        <v>23467</v>
      </c>
      <c r="F7764" t="s">
        <v>23468</v>
      </c>
    </row>
    <row r="7765" spans="1:6" x14ac:dyDescent="0.3">
      <c r="A7765" s="3">
        <v>43755</v>
      </c>
      <c r="C7765" t="s">
        <v>23469</v>
      </c>
      <c r="E7765" t="s">
        <v>23469</v>
      </c>
      <c r="F7765" t="s">
        <v>23470</v>
      </c>
    </row>
    <row r="7766" spans="1:6" x14ac:dyDescent="0.3">
      <c r="A7766" s="3">
        <v>44491</v>
      </c>
      <c r="C7766" t="s">
        <v>23471</v>
      </c>
      <c r="E7766" t="s">
        <v>23472</v>
      </c>
      <c r="F7766" t="s">
        <v>23473</v>
      </c>
    </row>
    <row r="7767" spans="1:6" x14ac:dyDescent="0.3">
      <c r="A7767" s="3">
        <v>43860</v>
      </c>
      <c r="C7767" t="s">
        <v>23474</v>
      </c>
      <c r="E7767" t="s">
        <v>23474</v>
      </c>
      <c r="F7767" t="s">
        <v>23475</v>
      </c>
    </row>
    <row r="7768" spans="1:6" x14ac:dyDescent="0.3">
      <c r="A7768" s="3">
        <v>44070</v>
      </c>
      <c r="C7768" t="s">
        <v>23476</v>
      </c>
      <c r="E7768" t="s">
        <v>23477</v>
      </c>
      <c r="F7768" t="s">
        <v>23478</v>
      </c>
    </row>
    <row r="7769" spans="1:6" x14ac:dyDescent="0.3">
      <c r="A7769" s="3">
        <v>44055</v>
      </c>
      <c r="C7769" t="s">
        <v>23479</v>
      </c>
      <c r="E7769" t="s">
        <v>23480</v>
      </c>
      <c r="F7769" t="s">
        <v>23481</v>
      </c>
    </row>
    <row r="7770" spans="1:6" x14ac:dyDescent="0.3">
      <c r="A7770" s="3">
        <v>43587</v>
      </c>
      <c r="C7770" t="s">
        <v>23482</v>
      </c>
      <c r="E7770" t="s">
        <v>23483</v>
      </c>
      <c r="F7770" t="s">
        <v>23484</v>
      </c>
    </row>
    <row r="7771" spans="1:6" x14ac:dyDescent="0.3">
      <c r="A7771" s="3">
        <v>43384</v>
      </c>
      <c r="C7771" t="s">
        <v>23485</v>
      </c>
      <c r="E7771" t="s">
        <v>23486</v>
      </c>
      <c r="F7771" t="s">
        <v>23487</v>
      </c>
    </row>
    <row r="7772" spans="1:6" x14ac:dyDescent="0.3">
      <c r="A7772" s="3">
        <v>43344</v>
      </c>
      <c r="C7772" t="s">
        <v>23488</v>
      </c>
      <c r="E7772" t="s">
        <v>23489</v>
      </c>
      <c r="F7772" t="s">
        <v>23490</v>
      </c>
    </row>
    <row r="7773" spans="1:6" x14ac:dyDescent="0.3">
      <c r="A7773" s="3">
        <v>43384</v>
      </c>
      <c r="C7773" t="s">
        <v>23491</v>
      </c>
      <c r="E7773" t="s">
        <v>23492</v>
      </c>
      <c r="F7773" t="s">
        <v>23493</v>
      </c>
    </row>
    <row r="7774" spans="1:6" x14ac:dyDescent="0.3">
      <c r="A7774" s="3">
        <v>44159</v>
      </c>
      <c r="C7774" t="s">
        <v>23494</v>
      </c>
      <c r="E7774" t="s">
        <v>23495</v>
      </c>
      <c r="F7774" t="s">
        <v>23496</v>
      </c>
    </row>
    <row r="7775" spans="1:6" x14ac:dyDescent="0.3">
      <c r="A7775" s="3">
        <v>43899</v>
      </c>
      <c r="C7775" t="s">
        <v>23497</v>
      </c>
      <c r="E7775" t="s">
        <v>23498</v>
      </c>
      <c r="F7775" t="s">
        <v>23499</v>
      </c>
    </row>
    <row r="7776" spans="1:6" x14ac:dyDescent="0.3">
      <c r="A7776" s="3">
        <v>43899</v>
      </c>
      <c r="C7776" t="s">
        <v>23500</v>
      </c>
      <c r="E7776" t="s">
        <v>23501</v>
      </c>
      <c r="F7776" t="s">
        <v>23502</v>
      </c>
    </row>
    <row r="7777" spans="1:6" x14ac:dyDescent="0.3">
      <c r="A7777" s="3">
        <v>43899</v>
      </c>
      <c r="C7777" t="s">
        <v>23503</v>
      </c>
      <c r="E7777" t="s">
        <v>23504</v>
      </c>
      <c r="F7777" t="s">
        <v>23505</v>
      </c>
    </row>
    <row r="7778" spans="1:6" x14ac:dyDescent="0.3">
      <c r="A7778" s="3">
        <v>43587</v>
      </c>
      <c r="C7778" t="s">
        <v>23506</v>
      </c>
      <c r="E7778" t="s">
        <v>23507</v>
      </c>
      <c r="F7778" t="s">
        <v>23508</v>
      </c>
    </row>
    <row r="7779" spans="1:6" x14ac:dyDescent="0.3">
      <c r="A7779" s="3">
        <v>43467</v>
      </c>
      <c r="C7779" t="s">
        <v>23509</v>
      </c>
      <c r="E7779" t="s">
        <v>23510</v>
      </c>
      <c r="F7779" t="s">
        <v>23511</v>
      </c>
    </row>
    <row r="7780" spans="1:6" x14ac:dyDescent="0.3">
      <c r="C7780" t="s">
        <v>23512</v>
      </c>
      <c r="E7780" t="s">
        <v>23513</v>
      </c>
      <c r="F7780" t="s">
        <v>23511</v>
      </c>
    </row>
    <row r="7781" spans="1:6" x14ac:dyDescent="0.3">
      <c r="C7781" t="s">
        <v>23514</v>
      </c>
      <c r="E7781" t="s">
        <v>23515</v>
      </c>
      <c r="F7781" t="s">
        <v>23516</v>
      </c>
    </row>
    <row r="7782" spans="1:6" x14ac:dyDescent="0.3">
      <c r="A7782" s="3">
        <v>44199</v>
      </c>
      <c r="C7782" t="s">
        <v>23517</v>
      </c>
      <c r="E7782" t="s">
        <v>23518</v>
      </c>
      <c r="F7782" t="s">
        <v>23511</v>
      </c>
    </row>
    <row r="7783" spans="1:6" x14ac:dyDescent="0.3">
      <c r="A7783" s="3">
        <v>44172</v>
      </c>
      <c r="C7783" t="s">
        <v>23519</v>
      </c>
      <c r="E7783" t="s">
        <v>23520</v>
      </c>
      <c r="F7783" t="s">
        <v>23521</v>
      </c>
    </row>
    <row r="7784" spans="1:6" x14ac:dyDescent="0.3">
      <c r="A7784" s="3">
        <v>44509</v>
      </c>
      <c r="C7784" t="s">
        <v>23522</v>
      </c>
      <c r="E7784" t="s">
        <v>23522</v>
      </c>
      <c r="F7784" t="s">
        <v>23523</v>
      </c>
    </row>
    <row r="7785" spans="1:6" x14ac:dyDescent="0.3">
      <c r="A7785" s="3">
        <v>43588</v>
      </c>
      <c r="C7785" t="s">
        <v>23524</v>
      </c>
      <c r="E7785" t="s">
        <v>23525</v>
      </c>
      <c r="F7785" t="s">
        <v>23526</v>
      </c>
    </row>
    <row r="7786" spans="1:6" x14ac:dyDescent="0.3">
      <c r="A7786" s="3">
        <v>44159</v>
      </c>
      <c r="C7786" t="s">
        <v>23527</v>
      </c>
      <c r="E7786" t="s">
        <v>23528</v>
      </c>
      <c r="F7786" t="s">
        <v>23529</v>
      </c>
    </row>
    <row r="7787" spans="1:6" x14ac:dyDescent="0.3">
      <c r="A7787" s="3">
        <v>43634</v>
      </c>
      <c r="C7787" t="s">
        <v>23530</v>
      </c>
      <c r="E7787" t="s">
        <v>23531</v>
      </c>
      <c r="F7787" t="s">
        <v>23532</v>
      </c>
    </row>
    <row r="7788" spans="1:6" x14ac:dyDescent="0.3">
      <c r="A7788" s="3">
        <v>44061</v>
      </c>
      <c r="C7788" t="s">
        <v>23533</v>
      </c>
      <c r="E7788" t="s">
        <v>23533</v>
      </c>
      <c r="F7788" t="s">
        <v>23534</v>
      </c>
    </row>
    <row r="7789" spans="1:6" x14ac:dyDescent="0.3">
      <c r="A7789" s="3">
        <v>44813</v>
      </c>
      <c r="C7789" t="s">
        <v>23535</v>
      </c>
      <c r="E7789" t="s">
        <v>23536</v>
      </c>
      <c r="F7789" t="s">
        <v>23537</v>
      </c>
    </row>
    <row r="7790" spans="1:6" x14ac:dyDescent="0.3">
      <c r="A7790" s="3">
        <v>44813</v>
      </c>
      <c r="C7790" t="s">
        <v>23538</v>
      </c>
      <c r="E7790" t="s">
        <v>23539</v>
      </c>
      <c r="F7790" t="s">
        <v>23540</v>
      </c>
    </row>
    <row r="7791" spans="1:6" ht="57.6" x14ac:dyDescent="0.3">
      <c r="A7791" s="3">
        <v>43344</v>
      </c>
      <c r="C7791" t="s">
        <v>23541</v>
      </c>
      <c r="D7791" s="2" t="s">
        <v>23542</v>
      </c>
      <c r="E7791" t="s">
        <v>23543</v>
      </c>
      <c r="F7791" t="s">
        <v>23544</v>
      </c>
    </row>
    <row r="7792" spans="1:6" x14ac:dyDescent="0.3">
      <c r="A7792" s="3" t="s">
        <v>5498</v>
      </c>
      <c r="B7792" t="s">
        <v>99</v>
      </c>
      <c r="C7792" t="s">
        <v>23545</v>
      </c>
      <c r="E7792" t="s">
        <v>23546</v>
      </c>
      <c r="F7792" t="s">
        <v>23547</v>
      </c>
    </row>
    <row r="7793" spans="1:6" x14ac:dyDescent="0.3">
      <c r="A7793" s="3">
        <v>45233</v>
      </c>
      <c r="B7793" t="s">
        <v>62</v>
      </c>
      <c r="C7793" t="s">
        <v>23548</v>
      </c>
      <c r="E7793" t="s">
        <v>23549</v>
      </c>
      <c r="F7793" t="s">
        <v>23550</v>
      </c>
    </row>
    <row r="7794" spans="1:6" x14ac:dyDescent="0.3">
      <c r="A7794" s="3">
        <v>44287</v>
      </c>
      <c r="B7794" t="s">
        <v>49</v>
      </c>
      <c r="C7794" t="s">
        <v>23551</v>
      </c>
      <c r="E7794" t="s">
        <v>23552</v>
      </c>
      <c r="F7794" t="s">
        <v>23553</v>
      </c>
    </row>
    <row r="7795" spans="1:6" x14ac:dyDescent="0.3">
      <c r="A7795" s="3" t="s">
        <v>22380</v>
      </c>
      <c r="B7795" t="s">
        <v>38</v>
      </c>
      <c r="C7795" t="s">
        <v>23554</v>
      </c>
      <c r="E7795" t="s">
        <v>23555</v>
      </c>
      <c r="F7795" t="s">
        <v>23556</v>
      </c>
    </row>
    <row r="7796" spans="1:6" x14ac:dyDescent="0.3">
      <c r="A7796" s="3" t="s">
        <v>4847</v>
      </c>
      <c r="B7796" t="s">
        <v>62</v>
      </c>
      <c r="C7796" t="s">
        <v>23557</v>
      </c>
      <c r="E7796" t="s">
        <v>23558</v>
      </c>
      <c r="F7796" t="s">
        <v>23559</v>
      </c>
    </row>
    <row r="7797" spans="1:6" x14ac:dyDescent="0.3">
      <c r="A7797" s="3">
        <v>43873</v>
      </c>
      <c r="B7797" t="s">
        <v>49</v>
      </c>
      <c r="C7797" t="s">
        <v>23560</v>
      </c>
      <c r="E7797" t="s">
        <v>23561</v>
      </c>
      <c r="F7797" t="s">
        <v>23562</v>
      </c>
    </row>
    <row r="7798" spans="1:6" x14ac:dyDescent="0.3">
      <c r="A7798" s="3" t="s">
        <v>17821</v>
      </c>
      <c r="B7798" t="s">
        <v>41</v>
      </c>
      <c r="C7798" t="s">
        <v>23563</v>
      </c>
      <c r="E7798" t="s">
        <v>23564</v>
      </c>
      <c r="F7798" t="s">
        <v>23565</v>
      </c>
    </row>
    <row r="7799" spans="1:6" x14ac:dyDescent="0.3">
      <c r="A7799" s="3" t="s">
        <v>8112</v>
      </c>
      <c r="B7799" t="s">
        <v>38</v>
      </c>
      <c r="C7799" t="s">
        <v>23566</v>
      </c>
      <c r="E7799" t="s">
        <v>23567</v>
      </c>
      <c r="F7799" t="s">
        <v>23568</v>
      </c>
    </row>
    <row r="7800" spans="1:6" x14ac:dyDescent="0.3">
      <c r="A7800" s="3" t="s">
        <v>5949</v>
      </c>
      <c r="B7800" t="s">
        <v>41</v>
      </c>
      <c r="C7800" t="s">
        <v>23569</v>
      </c>
      <c r="E7800" t="s">
        <v>23570</v>
      </c>
      <c r="F7800" t="s">
        <v>23571</v>
      </c>
    </row>
    <row r="7801" spans="1:6" x14ac:dyDescent="0.3">
      <c r="A7801" s="3">
        <v>45082</v>
      </c>
      <c r="B7801" t="s">
        <v>99</v>
      </c>
      <c r="C7801" t="s">
        <v>23572</v>
      </c>
      <c r="E7801" t="s">
        <v>23573</v>
      </c>
      <c r="F7801" t="s">
        <v>23574</v>
      </c>
    </row>
    <row r="7802" spans="1:6" x14ac:dyDescent="0.3">
      <c r="A7802" s="3">
        <v>43444</v>
      </c>
      <c r="B7802" t="s">
        <v>49</v>
      </c>
      <c r="C7802" t="s">
        <v>23575</v>
      </c>
      <c r="E7802" t="s">
        <v>23576</v>
      </c>
      <c r="F7802" t="s">
        <v>23577</v>
      </c>
    </row>
    <row r="7803" spans="1:6" x14ac:dyDescent="0.3">
      <c r="A7803" s="3" t="s">
        <v>7488</v>
      </c>
      <c r="B7803" t="s">
        <v>41</v>
      </c>
      <c r="C7803" t="s">
        <v>23578</v>
      </c>
      <c r="E7803" t="s">
        <v>23579</v>
      </c>
      <c r="F7803" t="s">
        <v>23580</v>
      </c>
    </row>
    <row r="7804" spans="1:6" x14ac:dyDescent="0.3">
      <c r="A7804" s="3" t="s">
        <v>1099</v>
      </c>
      <c r="B7804" t="s">
        <v>41</v>
      </c>
      <c r="C7804" t="s">
        <v>23581</v>
      </c>
      <c r="E7804" t="s">
        <v>23582</v>
      </c>
      <c r="F7804" t="s">
        <v>23583</v>
      </c>
    </row>
    <row r="7805" spans="1:6" x14ac:dyDescent="0.3">
      <c r="A7805" s="3">
        <v>44298</v>
      </c>
      <c r="B7805" t="s">
        <v>49</v>
      </c>
      <c r="C7805" t="s">
        <v>23584</v>
      </c>
      <c r="E7805" t="s">
        <v>23585</v>
      </c>
      <c r="F7805" t="s">
        <v>23586</v>
      </c>
    </row>
    <row r="7806" spans="1:6" x14ac:dyDescent="0.3">
      <c r="A7806" s="3">
        <v>44602</v>
      </c>
      <c r="B7806" t="s">
        <v>41</v>
      </c>
      <c r="C7806" t="s">
        <v>23587</v>
      </c>
      <c r="E7806" t="s">
        <v>23588</v>
      </c>
      <c r="F7806" t="s">
        <v>23589</v>
      </c>
    </row>
    <row r="7807" spans="1:6" x14ac:dyDescent="0.3">
      <c r="A7807" s="3" t="s">
        <v>21722</v>
      </c>
      <c r="B7807" t="s">
        <v>38</v>
      </c>
      <c r="C7807" t="s">
        <v>23590</v>
      </c>
      <c r="E7807" t="s">
        <v>23591</v>
      </c>
      <c r="F7807" t="s">
        <v>23592</v>
      </c>
    </row>
    <row r="7808" spans="1:6" x14ac:dyDescent="0.3">
      <c r="A7808" s="3">
        <v>43133</v>
      </c>
      <c r="B7808" t="s">
        <v>38</v>
      </c>
      <c r="C7808" t="s">
        <v>23593</v>
      </c>
      <c r="E7808" t="s">
        <v>23594</v>
      </c>
      <c r="F7808" t="s">
        <v>23595</v>
      </c>
    </row>
    <row r="7809" spans="1:6" x14ac:dyDescent="0.3">
      <c r="A7809" s="3" t="s">
        <v>3548</v>
      </c>
      <c r="B7809" t="s">
        <v>49</v>
      </c>
      <c r="C7809" t="s">
        <v>23596</v>
      </c>
      <c r="E7809" t="s">
        <v>23597</v>
      </c>
      <c r="F7809" t="s">
        <v>23598</v>
      </c>
    </row>
    <row r="7810" spans="1:6" x14ac:dyDescent="0.3">
      <c r="A7810" s="3">
        <v>44966</v>
      </c>
      <c r="B7810" t="s">
        <v>38</v>
      </c>
      <c r="C7810" t="s">
        <v>23599</v>
      </c>
      <c r="E7810" t="s">
        <v>23600</v>
      </c>
      <c r="F7810" t="s">
        <v>23601</v>
      </c>
    </row>
    <row r="7811" spans="1:6" x14ac:dyDescent="0.3">
      <c r="A7811" s="3" t="s">
        <v>12052</v>
      </c>
      <c r="B7811" t="s">
        <v>99</v>
      </c>
      <c r="C7811" t="s">
        <v>23602</v>
      </c>
      <c r="E7811" t="s">
        <v>23603</v>
      </c>
      <c r="F7811" t="s">
        <v>23604</v>
      </c>
    </row>
    <row r="7812" spans="1:6" x14ac:dyDescent="0.3">
      <c r="A7812" s="3" t="s">
        <v>14976</v>
      </c>
      <c r="B7812" t="s">
        <v>99</v>
      </c>
      <c r="C7812" t="s">
        <v>23605</v>
      </c>
      <c r="E7812" t="s">
        <v>23606</v>
      </c>
      <c r="F7812" t="s">
        <v>23607</v>
      </c>
    </row>
    <row r="7813" spans="1:6" x14ac:dyDescent="0.3">
      <c r="A7813" s="3" t="s">
        <v>23608</v>
      </c>
      <c r="C7813" t="s">
        <v>23609</v>
      </c>
      <c r="E7813" t="s">
        <v>23610</v>
      </c>
      <c r="F7813" t="s">
        <v>23611</v>
      </c>
    </row>
    <row r="7814" spans="1:6" x14ac:dyDescent="0.3">
      <c r="A7814" s="3">
        <v>44386</v>
      </c>
      <c r="B7814" t="s">
        <v>38</v>
      </c>
      <c r="C7814" t="s">
        <v>23612</v>
      </c>
      <c r="E7814" t="s">
        <v>23613</v>
      </c>
      <c r="F7814" t="s">
        <v>23614</v>
      </c>
    </row>
    <row r="7815" spans="1:6" x14ac:dyDescent="0.3">
      <c r="A7815" s="3" t="s">
        <v>5658</v>
      </c>
      <c r="B7815" t="s">
        <v>99</v>
      </c>
      <c r="C7815" t="s">
        <v>23615</v>
      </c>
      <c r="E7815" t="s">
        <v>23616</v>
      </c>
      <c r="F7815" t="s">
        <v>23617</v>
      </c>
    </row>
    <row r="7816" spans="1:6" x14ac:dyDescent="0.3">
      <c r="A7816" s="3">
        <v>44904</v>
      </c>
      <c r="B7816" t="s">
        <v>38</v>
      </c>
      <c r="C7816" t="s">
        <v>23618</v>
      </c>
      <c r="E7816" t="s">
        <v>23619</v>
      </c>
      <c r="F7816" t="s">
        <v>23620</v>
      </c>
    </row>
    <row r="7817" spans="1:6" x14ac:dyDescent="0.3">
      <c r="A7817" s="3">
        <v>44414</v>
      </c>
      <c r="B7817" t="s">
        <v>62</v>
      </c>
      <c r="C7817" t="s">
        <v>23621</v>
      </c>
      <c r="E7817" t="s">
        <v>23622</v>
      </c>
      <c r="F7817" t="s">
        <v>23623</v>
      </c>
    </row>
    <row r="7818" spans="1:6" x14ac:dyDescent="0.3">
      <c r="A7818" s="3">
        <v>44349</v>
      </c>
      <c r="C7818" t="s">
        <v>23624</v>
      </c>
      <c r="E7818" t="s">
        <v>23625</v>
      </c>
      <c r="F7818" t="s">
        <v>23626</v>
      </c>
    </row>
    <row r="7819" spans="1:6" x14ac:dyDescent="0.3">
      <c r="A7819" s="3" t="s">
        <v>3283</v>
      </c>
      <c r="C7819" t="s">
        <v>23627</v>
      </c>
      <c r="E7819" t="s">
        <v>23628</v>
      </c>
      <c r="F7819" t="s">
        <v>23629</v>
      </c>
    </row>
    <row r="7820" spans="1:6" x14ac:dyDescent="0.3">
      <c r="A7820" s="3">
        <v>44208</v>
      </c>
      <c r="B7820" t="s">
        <v>49</v>
      </c>
      <c r="C7820" t="s">
        <v>23630</v>
      </c>
      <c r="E7820" t="s">
        <v>23631</v>
      </c>
      <c r="F7820" t="s">
        <v>23632</v>
      </c>
    </row>
    <row r="7821" spans="1:6" x14ac:dyDescent="0.3">
      <c r="A7821" s="3" t="s">
        <v>958</v>
      </c>
      <c r="B7821" t="s">
        <v>62</v>
      </c>
      <c r="C7821" t="s">
        <v>23633</v>
      </c>
      <c r="E7821" t="s">
        <v>23634</v>
      </c>
      <c r="F7821" t="s">
        <v>23635</v>
      </c>
    </row>
    <row r="7822" spans="1:6" x14ac:dyDescent="0.3">
      <c r="A7822" s="3">
        <v>45143</v>
      </c>
      <c r="B7822" t="s">
        <v>99</v>
      </c>
      <c r="C7822" t="s">
        <v>23636</v>
      </c>
      <c r="E7822" t="s">
        <v>23637</v>
      </c>
      <c r="F7822" t="s">
        <v>23638</v>
      </c>
    </row>
    <row r="7823" spans="1:6" x14ac:dyDescent="0.3">
      <c r="A7823" s="3">
        <v>45292</v>
      </c>
      <c r="B7823" t="s">
        <v>41</v>
      </c>
      <c r="C7823" t="s">
        <v>23639</v>
      </c>
      <c r="E7823" t="s">
        <v>23640</v>
      </c>
      <c r="F7823" t="s">
        <v>23641</v>
      </c>
    </row>
    <row r="7824" spans="1:6" x14ac:dyDescent="0.3">
      <c r="A7824" s="3" t="s">
        <v>2260</v>
      </c>
      <c r="B7824" t="s">
        <v>41</v>
      </c>
      <c r="C7824" t="s">
        <v>23642</v>
      </c>
      <c r="E7824" t="s">
        <v>23643</v>
      </c>
      <c r="F7824" t="s">
        <v>23644</v>
      </c>
    </row>
    <row r="7825" spans="1:6" x14ac:dyDescent="0.3">
      <c r="A7825" s="3" t="s">
        <v>1060</v>
      </c>
      <c r="B7825" t="s">
        <v>99</v>
      </c>
      <c r="C7825" t="s">
        <v>23645</v>
      </c>
      <c r="E7825" t="s">
        <v>23646</v>
      </c>
      <c r="F7825" t="s">
        <v>23647</v>
      </c>
    </row>
    <row r="7826" spans="1:6" x14ac:dyDescent="0.3">
      <c r="A7826" s="3" t="s">
        <v>18905</v>
      </c>
      <c r="C7826" t="s">
        <v>23648</v>
      </c>
      <c r="E7826" t="s">
        <v>23649</v>
      </c>
      <c r="F7826" t="s">
        <v>23650</v>
      </c>
    </row>
    <row r="7827" spans="1:6" x14ac:dyDescent="0.3">
      <c r="A7827" s="3">
        <v>44233</v>
      </c>
      <c r="C7827" t="s">
        <v>23651</v>
      </c>
      <c r="E7827" t="s">
        <v>23652</v>
      </c>
      <c r="F7827" t="s">
        <v>23653</v>
      </c>
    </row>
    <row r="7828" spans="1:6" x14ac:dyDescent="0.3">
      <c r="A7828" s="3">
        <v>44450</v>
      </c>
      <c r="B7828" t="s">
        <v>99</v>
      </c>
      <c r="C7828" t="s">
        <v>23654</v>
      </c>
      <c r="E7828" t="s">
        <v>23655</v>
      </c>
      <c r="F7828" t="s">
        <v>23656</v>
      </c>
    </row>
    <row r="7829" spans="1:6" x14ac:dyDescent="0.3">
      <c r="A7829" s="3" t="s">
        <v>19161</v>
      </c>
      <c r="C7829" t="s">
        <v>23657</v>
      </c>
      <c r="E7829" t="s">
        <v>23658</v>
      </c>
      <c r="F7829" t="s">
        <v>23659</v>
      </c>
    </row>
    <row r="7830" spans="1:6" x14ac:dyDescent="0.3">
      <c r="A7830" s="3" t="s">
        <v>20025</v>
      </c>
      <c r="B7830" t="s">
        <v>41</v>
      </c>
      <c r="C7830" t="s">
        <v>23660</v>
      </c>
      <c r="E7830" t="s">
        <v>23661</v>
      </c>
      <c r="F7830" t="s">
        <v>23662</v>
      </c>
    </row>
    <row r="7831" spans="1:6" x14ac:dyDescent="0.3">
      <c r="A7831" s="3" t="s">
        <v>4117</v>
      </c>
      <c r="C7831" t="s">
        <v>23663</v>
      </c>
      <c r="E7831" t="s">
        <v>23664</v>
      </c>
      <c r="F7831" t="s">
        <v>23665</v>
      </c>
    </row>
    <row r="7832" spans="1:6" x14ac:dyDescent="0.3">
      <c r="A7832" s="3" t="s">
        <v>7578</v>
      </c>
      <c r="B7832" t="s">
        <v>38</v>
      </c>
      <c r="C7832" t="s">
        <v>23666</v>
      </c>
      <c r="E7832" t="s">
        <v>23667</v>
      </c>
      <c r="F7832" t="s">
        <v>23668</v>
      </c>
    </row>
    <row r="7833" spans="1:6" x14ac:dyDescent="0.3">
      <c r="A7833" s="3" t="s">
        <v>5464</v>
      </c>
      <c r="B7833" t="s">
        <v>49</v>
      </c>
      <c r="C7833" t="s">
        <v>23669</v>
      </c>
      <c r="E7833" t="s">
        <v>23670</v>
      </c>
      <c r="F7833" t="s">
        <v>23671</v>
      </c>
    </row>
    <row r="7834" spans="1:6" x14ac:dyDescent="0.3">
      <c r="A7834" s="3" t="s">
        <v>5567</v>
      </c>
      <c r="B7834" t="s">
        <v>38</v>
      </c>
      <c r="C7834" t="s">
        <v>23672</v>
      </c>
      <c r="E7834" t="s">
        <v>23673</v>
      </c>
      <c r="F7834" t="s">
        <v>23674</v>
      </c>
    </row>
    <row r="7835" spans="1:6" x14ac:dyDescent="0.3">
      <c r="A7835" s="3">
        <v>43408</v>
      </c>
      <c r="B7835" t="s">
        <v>38</v>
      </c>
      <c r="C7835" t="s">
        <v>23675</v>
      </c>
      <c r="E7835" t="s">
        <v>23676</v>
      </c>
      <c r="F7835" t="s">
        <v>23677</v>
      </c>
    </row>
    <row r="7836" spans="1:6" x14ac:dyDescent="0.3">
      <c r="A7836" s="3">
        <v>43804</v>
      </c>
      <c r="B7836" t="s">
        <v>99</v>
      </c>
      <c r="C7836" t="s">
        <v>23678</v>
      </c>
      <c r="E7836" t="s">
        <v>23679</v>
      </c>
      <c r="F7836" t="s">
        <v>23680</v>
      </c>
    </row>
    <row r="7837" spans="1:6" x14ac:dyDescent="0.3">
      <c r="A7837" s="3">
        <v>43806</v>
      </c>
      <c r="B7837" t="s">
        <v>62</v>
      </c>
      <c r="C7837" t="s">
        <v>23681</v>
      </c>
      <c r="E7837" t="s">
        <v>23682</v>
      </c>
      <c r="F7837" t="s">
        <v>23683</v>
      </c>
    </row>
    <row r="7838" spans="1:6" x14ac:dyDescent="0.3">
      <c r="A7838" s="3" t="s">
        <v>825</v>
      </c>
      <c r="B7838" t="s">
        <v>99</v>
      </c>
      <c r="C7838" t="s">
        <v>23684</v>
      </c>
      <c r="E7838" t="s">
        <v>23685</v>
      </c>
      <c r="F7838" t="s">
        <v>23686</v>
      </c>
    </row>
    <row r="7839" spans="1:6" x14ac:dyDescent="0.3">
      <c r="A7839" s="3" t="s">
        <v>2228</v>
      </c>
      <c r="C7839" t="s">
        <v>23687</v>
      </c>
      <c r="E7839" t="s">
        <v>23688</v>
      </c>
      <c r="F7839" t="s">
        <v>23689</v>
      </c>
    </row>
    <row r="7840" spans="1:6" x14ac:dyDescent="0.3">
      <c r="A7840" s="3" t="s">
        <v>5534</v>
      </c>
      <c r="B7840" t="s">
        <v>62</v>
      </c>
      <c r="C7840" t="s">
        <v>23690</v>
      </c>
      <c r="E7840" t="s">
        <v>23691</v>
      </c>
      <c r="F7840" t="s">
        <v>23692</v>
      </c>
    </row>
    <row r="7841" spans="1:6" x14ac:dyDescent="0.3">
      <c r="A7841" s="3" t="s">
        <v>3833</v>
      </c>
      <c r="B7841" t="s">
        <v>62</v>
      </c>
      <c r="C7841" t="s">
        <v>23693</v>
      </c>
      <c r="E7841" t="s">
        <v>23694</v>
      </c>
      <c r="F7841" t="s">
        <v>23695</v>
      </c>
    </row>
    <row r="7842" spans="1:6" x14ac:dyDescent="0.3">
      <c r="A7842" s="3" t="s">
        <v>9263</v>
      </c>
      <c r="B7842" t="s">
        <v>49</v>
      </c>
      <c r="C7842" t="s">
        <v>23696</v>
      </c>
      <c r="E7842" t="s">
        <v>23697</v>
      </c>
      <c r="F7842" t="s">
        <v>23698</v>
      </c>
    </row>
    <row r="7843" spans="1:6" x14ac:dyDescent="0.3">
      <c r="A7843" s="3">
        <v>44471</v>
      </c>
      <c r="B7843" t="s">
        <v>62</v>
      </c>
      <c r="C7843" t="s">
        <v>23699</v>
      </c>
      <c r="E7843" t="s">
        <v>23700</v>
      </c>
      <c r="F7843" t="s">
        <v>23701</v>
      </c>
    </row>
    <row r="7844" spans="1:6" x14ac:dyDescent="0.3">
      <c r="A7844" s="3" t="s">
        <v>8049</v>
      </c>
      <c r="B7844" t="s">
        <v>41</v>
      </c>
      <c r="C7844" t="s">
        <v>23702</v>
      </c>
      <c r="E7844" t="s">
        <v>23703</v>
      </c>
      <c r="F7844" t="s">
        <v>23704</v>
      </c>
    </row>
    <row r="7845" spans="1:6" x14ac:dyDescent="0.3">
      <c r="A7845" s="3">
        <v>44266</v>
      </c>
      <c r="B7845" t="s">
        <v>41</v>
      </c>
      <c r="C7845" t="s">
        <v>23705</v>
      </c>
      <c r="E7845" t="s">
        <v>23706</v>
      </c>
      <c r="F7845" t="s">
        <v>23707</v>
      </c>
    </row>
    <row r="7846" spans="1:6" x14ac:dyDescent="0.3">
      <c r="A7846" s="3" t="s">
        <v>839</v>
      </c>
      <c r="B7846" t="s">
        <v>38</v>
      </c>
      <c r="C7846" t="s">
        <v>23708</v>
      </c>
      <c r="E7846" t="s">
        <v>23709</v>
      </c>
      <c r="F7846" t="s">
        <v>23710</v>
      </c>
    </row>
    <row r="7847" spans="1:6" x14ac:dyDescent="0.3">
      <c r="A7847" s="3">
        <v>44444</v>
      </c>
      <c r="B7847" t="s">
        <v>62</v>
      </c>
      <c r="C7847" t="s">
        <v>23711</v>
      </c>
      <c r="E7847" t="s">
        <v>23712</v>
      </c>
      <c r="F7847" t="s">
        <v>23713</v>
      </c>
    </row>
    <row r="7848" spans="1:6" x14ac:dyDescent="0.3">
      <c r="A7848" s="3" t="s">
        <v>10057</v>
      </c>
      <c r="C7848" t="s">
        <v>23714</v>
      </c>
      <c r="E7848" t="s">
        <v>23715</v>
      </c>
      <c r="F7848" t="s">
        <v>23716</v>
      </c>
    </row>
    <row r="7849" spans="1:6" x14ac:dyDescent="0.3">
      <c r="A7849" s="3" t="s">
        <v>6888</v>
      </c>
      <c r="B7849" t="s">
        <v>38</v>
      </c>
      <c r="C7849" t="s">
        <v>23717</v>
      </c>
      <c r="E7849" t="s">
        <v>23718</v>
      </c>
      <c r="F7849" t="s">
        <v>23719</v>
      </c>
    </row>
    <row r="7850" spans="1:6" x14ac:dyDescent="0.3">
      <c r="A7850" s="3" t="s">
        <v>22957</v>
      </c>
      <c r="B7850" t="s">
        <v>99</v>
      </c>
      <c r="C7850" t="s">
        <v>23720</v>
      </c>
      <c r="E7850" t="s">
        <v>23721</v>
      </c>
      <c r="F7850" t="s">
        <v>23722</v>
      </c>
    </row>
    <row r="7851" spans="1:6" x14ac:dyDescent="0.3">
      <c r="A7851" s="3">
        <v>45566</v>
      </c>
      <c r="C7851" t="s">
        <v>23723</v>
      </c>
      <c r="E7851" t="s">
        <v>23724</v>
      </c>
      <c r="F7851" t="s">
        <v>23725</v>
      </c>
    </row>
    <row r="7852" spans="1:6" x14ac:dyDescent="0.3">
      <c r="A7852" s="3">
        <v>43955</v>
      </c>
      <c r="B7852" t="s">
        <v>41</v>
      </c>
      <c r="C7852" t="s">
        <v>23726</v>
      </c>
      <c r="E7852" t="s">
        <v>23727</v>
      </c>
      <c r="F7852" t="s">
        <v>23728</v>
      </c>
    </row>
    <row r="7853" spans="1:6" x14ac:dyDescent="0.3">
      <c r="A7853" s="3">
        <v>44539</v>
      </c>
      <c r="B7853" t="s">
        <v>99</v>
      </c>
      <c r="C7853" t="s">
        <v>23729</v>
      </c>
      <c r="E7853" t="s">
        <v>23730</v>
      </c>
      <c r="F7853" t="s">
        <v>23731</v>
      </c>
    </row>
    <row r="7854" spans="1:6" x14ac:dyDescent="0.3">
      <c r="A7854" s="3" t="s">
        <v>6927</v>
      </c>
      <c r="B7854" t="s">
        <v>49</v>
      </c>
      <c r="C7854" t="s">
        <v>23732</v>
      </c>
      <c r="E7854" t="s">
        <v>23733</v>
      </c>
      <c r="F7854" t="s">
        <v>23734</v>
      </c>
    </row>
    <row r="7855" spans="1:6" x14ac:dyDescent="0.3">
      <c r="A7855" s="3" t="s">
        <v>16644</v>
      </c>
      <c r="B7855" t="s">
        <v>38</v>
      </c>
      <c r="C7855" t="s">
        <v>23735</v>
      </c>
      <c r="E7855" t="s">
        <v>23736</v>
      </c>
      <c r="F7855" t="s">
        <v>23737</v>
      </c>
    </row>
    <row r="7856" spans="1:6" x14ac:dyDescent="0.3">
      <c r="A7856" s="3" t="s">
        <v>8508</v>
      </c>
      <c r="B7856" t="s">
        <v>62</v>
      </c>
      <c r="C7856" t="s">
        <v>23738</v>
      </c>
      <c r="E7856" t="s">
        <v>23739</v>
      </c>
      <c r="F7856" t="s">
        <v>23740</v>
      </c>
    </row>
    <row r="7857" spans="1:6" x14ac:dyDescent="0.3">
      <c r="A7857" s="3">
        <v>44264</v>
      </c>
      <c r="B7857" t="s">
        <v>41</v>
      </c>
      <c r="C7857" t="s">
        <v>23741</v>
      </c>
      <c r="E7857" t="s">
        <v>23742</v>
      </c>
      <c r="F7857" t="s">
        <v>23743</v>
      </c>
    </row>
    <row r="7858" spans="1:6" x14ac:dyDescent="0.3">
      <c r="A7858" s="3">
        <v>45717</v>
      </c>
      <c r="B7858" t="s">
        <v>99</v>
      </c>
      <c r="C7858" t="s">
        <v>23744</v>
      </c>
      <c r="E7858" t="s">
        <v>23745</v>
      </c>
      <c r="F7858" t="s">
        <v>23746</v>
      </c>
    </row>
    <row r="7859" spans="1:6" x14ac:dyDescent="0.3">
      <c r="A7859" s="3" t="s">
        <v>23608</v>
      </c>
      <c r="C7859" t="s">
        <v>23747</v>
      </c>
      <c r="E7859" t="s">
        <v>23748</v>
      </c>
      <c r="F7859" t="s">
        <v>23749</v>
      </c>
    </row>
    <row r="7860" spans="1:6" x14ac:dyDescent="0.3">
      <c r="A7860" s="3">
        <v>43749</v>
      </c>
      <c r="B7860" t="s">
        <v>41</v>
      </c>
      <c r="C7860" t="s">
        <v>23750</v>
      </c>
      <c r="E7860" t="s">
        <v>23751</v>
      </c>
      <c r="F7860" t="s">
        <v>23752</v>
      </c>
    </row>
    <row r="7861" spans="1:6" x14ac:dyDescent="0.3">
      <c r="A7861" s="3" t="s">
        <v>23753</v>
      </c>
      <c r="C7861" t="s">
        <v>23754</v>
      </c>
      <c r="E7861" t="s">
        <v>23755</v>
      </c>
      <c r="F7861" t="s">
        <v>23756</v>
      </c>
    </row>
    <row r="7862" spans="1:6" x14ac:dyDescent="0.3">
      <c r="A7862" s="3">
        <v>45424</v>
      </c>
      <c r="C7862" t="s">
        <v>23757</v>
      </c>
      <c r="E7862" t="s">
        <v>23758</v>
      </c>
      <c r="F7862" t="s">
        <v>23759</v>
      </c>
    </row>
    <row r="7863" spans="1:6" x14ac:dyDescent="0.3">
      <c r="A7863" s="3">
        <v>43503</v>
      </c>
      <c r="B7863" t="s">
        <v>62</v>
      </c>
      <c r="C7863" t="s">
        <v>23760</v>
      </c>
      <c r="E7863" t="s">
        <v>23761</v>
      </c>
      <c r="F7863" t="s">
        <v>23762</v>
      </c>
    </row>
    <row r="7864" spans="1:6" x14ac:dyDescent="0.3">
      <c r="A7864" s="3" t="s">
        <v>4382</v>
      </c>
      <c r="B7864" t="s">
        <v>38</v>
      </c>
      <c r="C7864" t="s">
        <v>23763</v>
      </c>
      <c r="E7864" t="s">
        <v>23764</v>
      </c>
      <c r="F7864" t="s">
        <v>23765</v>
      </c>
    </row>
    <row r="7865" spans="1:6" x14ac:dyDescent="0.3">
      <c r="A7865" s="3" t="s">
        <v>6979</v>
      </c>
      <c r="B7865" t="s">
        <v>49</v>
      </c>
      <c r="C7865" t="s">
        <v>23766</v>
      </c>
      <c r="E7865" t="s">
        <v>23767</v>
      </c>
      <c r="F7865" t="s">
        <v>23768</v>
      </c>
    </row>
    <row r="7866" spans="1:6" x14ac:dyDescent="0.3">
      <c r="A7866" s="3">
        <v>44256</v>
      </c>
      <c r="B7866" t="s">
        <v>99</v>
      </c>
      <c r="C7866" t="s">
        <v>23769</v>
      </c>
      <c r="E7866" t="s">
        <v>23770</v>
      </c>
      <c r="F7866" t="s">
        <v>23771</v>
      </c>
    </row>
    <row r="7867" spans="1:6" x14ac:dyDescent="0.3">
      <c r="A7867" s="3" t="s">
        <v>11017</v>
      </c>
      <c r="B7867" t="s">
        <v>62</v>
      </c>
      <c r="C7867" t="s">
        <v>23772</v>
      </c>
      <c r="E7867" t="s">
        <v>23773</v>
      </c>
      <c r="F7867" t="s">
        <v>23774</v>
      </c>
    </row>
    <row r="7868" spans="1:6" x14ac:dyDescent="0.3">
      <c r="A7868" s="3" t="s">
        <v>22784</v>
      </c>
      <c r="C7868" t="s">
        <v>23775</v>
      </c>
      <c r="E7868" t="s">
        <v>23776</v>
      </c>
      <c r="F7868" t="s">
        <v>23777</v>
      </c>
    </row>
    <row r="7869" spans="1:6" x14ac:dyDescent="0.3">
      <c r="A7869" s="3">
        <v>44715</v>
      </c>
      <c r="B7869" t="s">
        <v>99</v>
      </c>
      <c r="C7869" t="s">
        <v>23778</v>
      </c>
      <c r="E7869" t="s">
        <v>23779</v>
      </c>
      <c r="F7869" t="s">
        <v>23780</v>
      </c>
    </row>
    <row r="7870" spans="1:6" x14ac:dyDescent="0.3">
      <c r="A7870" s="3">
        <v>44988</v>
      </c>
      <c r="B7870" t="s">
        <v>38</v>
      </c>
      <c r="C7870" t="s">
        <v>23781</v>
      </c>
      <c r="E7870" t="s">
        <v>23782</v>
      </c>
      <c r="F7870" t="s">
        <v>23783</v>
      </c>
    </row>
    <row r="7871" spans="1:6" x14ac:dyDescent="0.3">
      <c r="A7871" s="3" t="s">
        <v>333</v>
      </c>
      <c r="B7871" t="s">
        <v>38</v>
      </c>
      <c r="C7871" t="s">
        <v>23784</v>
      </c>
      <c r="E7871" t="s">
        <v>23785</v>
      </c>
      <c r="F7871" t="s">
        <v>23786</v>
      </c>
    </row>
    <row r="7872" spans="1:6" x14ac:dyDescent="0.3">
      <c r="A7872" s="3" t="s">
        <v>2609</v>
      </c>
      <c r="B7872" t="s">
        <v>62</v>
      </c>
      <c r="C7872" t="s">
        <v>23787</v>
      </c>
      <c r="E7872" t="s">
        <v>23788</v>
      </c>
      <c r="F7872" t="s">
        <v>23789</v>
      </c>
    </row>
    <row r="7873" spans="1:6" x14ac:dyDescent="0.3">
      <c r="A7873" s="3">
        <v>44326</v>
      </c>
      <c r="B7873" t="s">
        <v>38</v>
      </c>
      <c r="C7873" t="s">
        <v>23790</v>
      </c>
      <c r="E7873" t="s">
        <v>23791</v>
      </c>
      <c r="F7873" t="s">
        <v>23792</v>
      </c>
    </row>
    <row r="7874" spans="1:6" x14ac:dyDescent="0.3">
      <c r="A7874" s="3" t="s">
        <v>16501</v>
      </c>
      <c r="B7874" t="s">
        <v>49</v>
      </c>
      <c r="C7874" t="s">
        <v>23793</v>
      </c>
      <c r="E7874" t="s">
        <v>23794</v>
      </c>
      <c r="F7874" t="s">
        <v>23795</v>
      </c>
    </row>
    <row r="7875" spans="1:6" x14ac:dyDescent="0.3">
      <c r="A7875" s="3" t="s">
        <v>3837</v>
      </c>
      <c r="B7875" t="s">
        <v>62</v>
      </c>
      <c r="C7875" t="s">
        <v>23796</v>
      </c>
      <c r="E7875" t="s">
        <v>23797</v>
      </c>
      <c r="F7875" t="s">
        <v>23798</v>
      </c>
    </row>
    <row r="7876" spans="1:6" x14ac:dyDescent="0.3">
      <c r="A7876" s="3" t="s">
        <v>785</v>
      </c>
      <c r="B7876" t="s">
        <v>49</v>
      </c>
      <c r="C7876" t="s">
        <v>23799</v>
      </c>
      <c r="E7876" t="s">
        <v>23800</v>
      </c>
      <c r="F7876" t="s">
        <v>23801</v>
      </c>
    </row>
    <row r="7877" spans="1:6" x14ac:dyDescent="0.3">
      <c r="A7877" s="3">
        <v>44083</v>
      </c>
      <c r="B7877" t="s">
        <v>49</v>
      </c>
      <c r="C7877" t="s">
        <v>23802</v>
      </c>
      <c r="E7877" t="s">
        <v>23803</v>
      </c>
      <c r="F7877" t="s">
        <v>23804</v>
      </c>
    </row>
    <row r="7878" spans="1:6" x14ac:dyDescent="0.3">
      <c r="A7878" s="3" t="s">
        <v>2276</v>
      </c>
      <c r="B7878" t="s">
        <v>62</v>
      </c>
      <c r="C7878" t="s">
        <v>23805</v>
      </c>
      <c r="E7878" t="s">
        <v>23806</v>
      </c>
      <c r="F7878" t="s">
        <v>23807</v>
      </c>
    </row>
    <row r="7879" spans="1:6" x14ac:dyDescent="0.3">
      <c r="A7879" s="3">
        <v>44684</v>
      </c>
      <c r="B7879" t="s">
        <v>41</v>
      </c>
      <c r="C7879" t="s">
        <v>23808</v>
      </c>
      <c r="E7879" t="s">
        <v>23809</v>
      </c>
      <c r="F7879" t="s">
        <v>23810</v>
      </c>
    </row>
    <row r="7880" spans="1:6" x14ac:dyDescent="0.3">
      <c r="A7880" s="3" t="s">
        <v>19495</v>
      </c>
      <c r="B7880" t="s">
        <v>62</v>
      </c>
      <c r="C7880" t="s">
        <v>23811</v>
      </c>
      <c r="E7880" t="s">
        <v>23812</v>
      </c>
      <c r="F7880" t="s">
        <v>23813</v>
      </c>
    </row>
    <row r="7881" spans="1:6" x14ac:dyDescent="0.3">
      <c r="A7881" s="3">
        <v>45454</v>
      </c>
      <c r="B7881" t="s">
        <v>38</v>
      </c>
      <c r="C7881" t="s">
        <v>23814</v>
      </c>
      <c r="E7881" t="s">
        <v>23815</v>
      </c>
      <c r="F7881" t="s">
        <v>23816</v>
      </c>
    </row>
    <row r="7882" spans="1:6" x14ac:dyDescent="0.3">
      <c r="A7882" s="3" t="s">
        <v>10719</v>
      </c>
      <c r="B7882" t="s">
        <v>38</v>
      </c>
      <c r="C7882" t="s">
        <v>23817</v>
      </c>
      <c r="E7882" t="s">
        <v>23818</v>
      </c>
      <c r="F7882" t="s">
        <v>23819</v>
      </c>
    </row>
    <row r="7883" spans="1:6" x14ac:dyDescent="0.3">
      <c r="A7883" s="3" t="s">
        <v>14159</v>
      </c>
      <c r="B7883" t="s">
        <v>38</v>
      </c>
      <c r="C7883" t="s">
        <v>23820</v>
      </c>
      <c r="E7883" t="s">
        <v>23821</v>
      </c>
      <c r="F7883" t="s">
        <v>23822</v>
      </c>
    </row>
    <row r="7884" spans="1:6" x14ac:dyDescent="0.3">
      <c r="A7884" s="3" t="s">
        <v>2743</v>
      </c>
      <c r="B7884" t="s">
        <v>49</v>
      </c>
      <c r="C7884" t="s">
        <v>23823</v>
      </c>
      <c r="E7884" t="s">
        <v>23824</v>
      </c>
      <c r="F7884" t="s">
        <v>23825</v>
      </c>
    </row>
    <row r="7885" spans="1:6" x14ac:dyDescent="0.3">
      <c r="A7885" s="3" t="s">
        <v>4493</v>
      </c>
      <c r="B7885" t="s">
        <v>62</v>
      </c>
      <c r="C7885" t="s">
        <v>23826</v>
      </c>
      <c r="E7885" t="s">
        <v>23827</v>
      </c>
      <c r="F7885" t="s">
        <v>23828</v>
      </c>
    </row>
    <row r="7886" spans="1:6" x14ac:dyDescent="0.3">
      <c r="A7886" s="3">
        <v>43894</v>
      </c>
      <c r="B7886" t="s">
        <v>41</v>
      </c>
      <c r="C7886" t="s">
        <v>23829</v>
      </c>
      <c r="E7886" t="s">
        <v>23830</v>
      </c>
      <c r="F7886" t="s">
        <v>23831</v>
      </c>
    </row>
    <row r="7887" spans="1:6" x14ac:dyDescent="0.3">
      <c r="A7887" s="3" t="s">
        <v>14429</v>
      </c>
      <c r="B7887" t="s">
        <v>38</v>
      </c>
      <c r="C7887" t="s">
        <v>23832</v>
      </c>
      <c r="E7887" t="s">
        <v>23833</v>
      </c>
      <c r="F7887" t="s">
        <v>23834</v>
      </c>
    </row>
    <row r="7888" spans="1:6" x14ac:dyDescent="0.3">
      <c r="A7888" s="3">
        <v>44013</v>
      </c>
      <c r="C7888" t="s">
        <v>23835</v>
      </c>
      <c r="E7888" t="s">
        <v>23836</v>
      </c>
      <c r="F7888" t="s">
        <v>23837</v>
      </c>
    </row>
    <row r="7889" spans="1:6" x14ac:dyDescent="0.3">
      <c r="A7889" s="3">
        <v>44200</v>
      </c>
      <c r="C7889" t="s">
        <v>23838</v>
      </c>
      <c r="E7889" t="s">
        <v>23839</v>
      </c>
      <c r="F7889" t="s">
        <v>23840</v>
      </c>
    </row>
    <row r="7890" spans="1:6" x14ac:dyDescent="0.3">
      <c r="A7890" s="3">
        <v>45140</v>
      </c>
      <c r="C7890" t="s">
        <v>23841</v>
      </c>
      <c r="E7890" t="s">
        <v>23841</v>
      </c>
      <c r="F7890" t="s">
        <v>23841</v>
      </c>
    </row>
    <row r="7891" spans="1:6" x14ac:dyDescent="0.3">
      <c r="A7891" s="3">
        <v>43725</v>
      </c>
      <c r="C7891" t="s">
        <v>23842</v>
      </c>
      <c r="E7891" t="s">
        <v>23842</v>
      </c>
      <c r="F7891" t="s">
        <v>23843</v>
      </c>
    </row>
    <row r="7892" spans="1:6" x14ac:dyDescent="0.3">
      <c r="A7892" s="3">
        <v>43223</v>
      </c>
      <c r="B7892" t="s">
        <v>62</v>
      </c>
      <c r="C7892" t="s">
        <v>23844</v>
      </c>
      <c r="E7892" t="s">
        <v>23844</v>
      </c>
      <c r="F7892" t="s">
        <v>23845</v>
      </c>
    </row>
    <row r="7893" spans="1:6" x14ac:dyDescent="0.3">
      <c r="A7893" s="3" t="s">
        <v>14957</v>
      </c>
      <c r="B7893" t="s">
        <v>41</v>
      </c>
      <c r="C7893" t="s">
        <v>23846</v>
      </c>
      <c r="E7893" t="s">
        <v>23846</v>
      </c>
      <c r="F7893" t="s">
        <v>23847</v>
      </c>
    </row>
    <row r="7894" spans="1:6" x14ac:dyDescent="0.3">
      <c r="A7894" s="3" t="s">
        <v>23848</v>
      </c>
      <c r="C7894" t="s">
        <v>23849</v>
      </c>
      <c r="E7894" t="s">
        <v>23849</v>
      </c>
      <c r="F7894" t="s">
        <v>23850</v>
      </c>
    </row>
    <row r="7895" spans="1:6" x14ac:dyDescent="0.3">
      <c r="A7895" s="3" t="s">
        <v>23851</v>
      </c>
      <c r="B7895" t="s">
        <v>99</v>
      </c>
      <c r="C7895" t="s">
        <v>23852</v>
      </c>
      <c r="E7895" t="s">
        <v>23852</v>
      </c>
      <c r="F7895" t="s">
        <v>23853</v>
      </c>
    </row>
    <row r="7896" spans="1:6" x14ac:dyDescent="0.3">
      <c r="A7896" s="3">
        <v>45391</v>
      </c>
      <c r="B7896" t="s">
        <v>99</v>
      </c>
      <c r="C7896" t="s">
        <v>23854</v>
      </c>
      <c r="E7896" t="s">
        <v>23854</v>
      </c>
      <c r="F7896" t="s">
        <v>23855</v>
      </c>
    </row>
    <row r="7897" spans="1:6" x14ac:dyDescent="0.3">
      <c r="A7897" s="3">
        <v>43314</v>
      </c>
      <c r="B7897" t="s">
        <v>99</v>
      </c>
      <c r="C7897" t="s">
        <v>23856</v>
      </c>
      <c r="E7897" t="s">
        <v>23856</v>
      </c>
      <c r="F7897" t="s">
        <v>23857</v>
      </c>
    </row>
    <row r="7898" spans="1:6" x14ac:dyDescent="0.3">
      <c r="A7898" s="3" t="s">
        <v>15286</v>
      </c>
      <c r="B7898" t="s">
        <v>62</v>
      </c>
      <c r="C7898" t="s">
        <v>23858</v>
      </c>
      <c r="E7898" t="s">
        <v>23858</v>
      </c>
      <c r="F7898" t="s">
        <v>23859</v>
      </c>
    </row>
    <row r="7899" spans="1:6" x14ac:dyDescent="0.3">
      <c r="A7899" s="3" t="s">
        <v>20981</v>
      </c>
      <c r="B7899" t="s">
        <v>49</v>
      </c>
      <c r="C7899" t="s">
        <v>23860</v>
      </c>
      <c r="E7899" t="s">
        <v>23860</v>
      </c>
      <c r="F7899" t="s">
        <v>23861</v>
      </c>
    </row>
    <row r="7900" spans="1:6" x14ac:dyDescent="0.3">
      <c r="A7900" s="3">
        <v>44748</v>
      </c>
      <c r="B7900" t="s">
        <v>99</v>
      </c>
      <c r="C7900" t="s">
        <v>23862</v>
      </c>
      <c r="E7900" t="s">
        <v>23862</v>
      </c>
      <c r="F7900" t="s">
        <v>23863</v>
      </c>
    </row>
    <row r="7901" spans="1:6" x14ac:dyDescent="0.3">
      <c r="A7901" s="3" t="s">
        <v>14048</v>
      </c>
      <c r="C7901" t="s">
        <v>23864</v>
      </c>
      <c r="E7901" t="s">
        <v>23864</v>
      </c>
      <c r="F7901" t="s">
        <v>23865</v>
      </c>
    </row>
    <row r="7902" spans="1:6" x14ac:dyDescent="0.3">
      <c r="A7902" s="3">
        <v>44174</v>
      </c>
      <c r="B7902" t="s">
        <v>38</v>
      </c>
      <c r="C7902" t="s">
        <v>23866</v>
      </c>
      <c r="E7902" t="s">
        <v>23866</v>
      </c>
      <c r="F7902" t="s">
        <v>23867</v>
      </c>
    </row>
    <row r="7903" spans="1:6" x14ac:dyDescent="0.3">
      <c r="A7903" s="3" t="s">
        <v>9994</v>
      </c>
      <c r="B7903" t="s">
        <v>62</v>
      </c>
      <c r="C7903" t="s">
        <v>23868</v>
      </c>
      <c r="E7903" t="s">
        <v>23868</v>
      </c>
      <c r="F7903" t="s">
        <v>23869</v>
      </c>
    </row>
    <row r="7904" spans="1:6" x14ac:dyDescent="0.3">
      <c r="A7904" s="3">
        <v>44385</v>
      </c>
      <c r="B7904" t="s">
        <v>49</v>
      </c>
      <c r="C7904" t="s">
        <v>23870</v>
      </c>
      <c r="E7904" t="s">
        <v>23870</v>
      </c>
      <c r="F7904" t="s">
        <v>23871</v>
      </c>
    </row>
    <row r="7905" spans="1:6" x14ac:dyDescent="0.3">
      <c r="A7905" s="3" t="s">
        <v>5567</v>
      </c>
      <c r="B7905" t="s">
        <v>99</v>
      </c>
      <c r="C7905" t="s">
        <v>23872</v>
      </c>
      <c r="E7905" t="s">
        <v>23872</v>
      </c>
      <c r="F7905" t="s">
        <v>23873</v>
      </c>
    </row>
    <row r="7906" spans="1:6" x14ac:dyDescent="0.3">
      <c r="A7906" s="3" t="s">
        <v>11356</v>
      </c>
      <c r="B7906" t="s">
        <v>41</v>
      </c>
      <c r="C7906" t="s">
        <v>23874</v>
      </c>
      <c r="E7906" t="s">
        <v>23874</v>
      </c>
      <c r="F7906" t="s">
        <v>23875</v>
      </c>
    </row>
    <row r="7907" spans="1:6" x14ac:dyDescent="0.3">
      <c r="A7907" s="3" t="s">
        <v>962</v>
      </c>
      <c r="B7907" t="s">
        <v>38</v>
      </c>
      <c r="C7907" t="s">
        <v>23876</v>
      </c>
      <c r="E7907" t="s">
        <v>23876</v>
      </c>
      <c r="F7907" t="s">
        <v>23877</v>
      </c>
    </row>
    <row r="7908" spans="1:6" x14ac:dyDescent="0.3">
      <c r="A7908" s="3" t="s">
        <v>8790</v>
      </c>
      <c r="B7908" t="s">
        <v>99</v>
      </c>
      <c r="C7908" t="s">
        <v>23878</v>
      </c>
      <c r="E7908" t="s">
        <v>23878</v>
      </c>
      <c r="F7908" t="s">
        <v>23879</v>
      </c>
    </row>
    <row r="7909" spans="1:6" x14ac:dyDescent="0.3">
      <c r="A7909" s="3">
        <v>44743</v>
      </c>
      <c r="C7909" t="s">
        <v>23880</v>
      </c>
      <c r="E7909" t="s">
        <v>23880</v>
      </c>
      <c r="F7909" t="s">
        <v>23881</v>
      </c>
    </row>
    <row r="7910" spans="1:6" x14ac:dyDescent="0.3">
      <c r="A7910" s="3">
        <v>45208</v>
      </c>
      <c r="B7910" t="s">
        <v>38</v>
      </c>
      <c r="C7910" t="s">
        <v>23882</v>
      </c>
      <c r="E7910" t="s">
        <v>23882</v>
      </c>
      <c r="F7910" t="s">
        <v>23883</v>
      </c>
    </row>
    <row r="7911" spans="1:6" x14ac:dyDescent="0.3">
      <c r="A7911" s="3" t="s">
        <v>92</v>
      </c>
      <c r="C7911" t="s">
        <v>23884</v>
      </c>
      <c r="E7911" t="s">
        <v>23884</v>
      </c>
      <c r="F7911" t="s">
        <v>23885</v>
      </c>
    </row>
    <row r="7912" spans="1:6" x14ac:dyDescent="0.3">
      <c r="A7912" s="3" t="s">
        <v>19961</v>
      </c>
      <c r="B7912" t="s">
        <v>99</v>
      </c>
      <c r="C7912" t="s">
        <v>23886</v>
      </c>
      <c r="E7912" t="s">
        <v>23886</v>
      </c>
      <c r="F7912" t="s">
        <v>23887</v>
      </c>
    </row>
    <row r="7913" spans="1:6" x14ac:dyDescent="0.3">
      <c r="A7913" s="3" t="s">
        <v>6888</v>
      </c>
      <c r="C7913" t="s">
        <v>23888</v>
      </c>
      <c r="E7913" t="s">
        <v>23888</v>
      </c>
      <c r="F7913" t="s">
        <v>23889</v>
      </c>
    </row>
    <row r="7914" spans="1:6" x14ac:dyDescent="0.3">
      <c r="A7914" s="3">
        <v>43314</v>
      </c>
      <c r="B7914" t="s">
        <v>38</v>
      </c>
      <c r="C7914" t="s">
        <v>23890</v>
      </c>
      <c r="E7914" t="s">
        <v>23890</v>
      </c>
      <c r="F7914" t="s">
        <v>23891</v>
      </c>
    </row>
    <row r="7915" spans="1:6" x14ac:dyDescent="0.3">
      <c r="A7915" s="3">
        <v>44349</v>
      </c>
      <c r="B7915" t="s">
        <v>41</v>
      </c>
      <c r="C7915" t="s">
        <v>23892</v>
      </c>
      <c r="E7915" t="s">
        <v>23892</v>
      </c>
      <c r="F7915" t="s">
        <v>23893</v>
      </c>
    </row>
    <row r="7916" spans="1:6" x14ac:dyDescent="0.3">
      <c r="A7916" s="3" t="s">
        <v>8707</v>
      </c>
      <c r="B7916" t="s">
        <v>41</v>
      </c>
      <c r="C7916" t="s">
        <v>23894</v>
      </c>
      <c r="E7916" t="s">
        <v>23894</v>
      </c>
      <c r="F7916" t="s">
        <v>23895</v>
      </c>
    </row>
    <row r="7917" spans="1:6" x14ac:dyDescent="0.3">
      <c r="A7917" s="3" t="s">
        <v>8329</v>
      </c>
      <c r="B7917" t="s">
        <v>38</v>
      </c>
      <c r="C7917" t="s">
        <v>23896</v>
      </c>
      <c r="E7917" t="s">
        <v>23896</v>
      </c>
      <c r="F7917" t="s">
        <v>23897</v>
      </c>
    </row>
    <row r="7918" spans="1:6" x14ac:dyDescent="0.3">
      <c r="A7918" s="3">
        <v>45266</v>
      </c>
      <c r="C7918" t="s">
        <v>23898</v>
      </c>
      <c r="E7918" t="s">
        <v>23898</v>
      </c>
      <c r="F7918" t="s">
        <v>23899</v>
      </c>
    </row>
    <row r="7919" spans="1:6" x14ac:dyDescent="0.3">
      <c r="A7919" s="3" t="s">
        <v>1719</v>
      </c>
      <c r="B7919" t="s">
        <v>99</v>
      </c>
      <c r="C7919" t="s">
        <v>23900</v>
      </c>
      <c r="E7919" t="s">
        <v>23900</v>
      </c>
      <c r="F7919" t="s">
        <v>23901</v>
      </c>
    </row>
    <row r="7920" spans="1:6" x14ac:dyDescent="0.3">
      <c r="A7920" s="3" t="s">
        <v>8581</v>
      </c>
      <c r="B7920" t="s">
        <v>41</v>
      </c>
      <c r="C7920" t="s">
        <v>23902</v>
      </c>
      <c r="E7920" t="s">
        <v>23902</v>
      </c>
      <c r="F7920" t="s">
        <v>23903</v>
      </c>
    </row>
    <row r="7921" spans="1:6" x14ac:dyDescent="0.3">
      <c r="A7921" s="3">
        <v>45055</v>
      </c>
      <c r="B7921" t="s">
        <v>99</v>
      </c>
      <c r="C7921" t="s">
        <v>23904</v>
      </c>
      <c r="E7921" t="s">
        <v>23904</v>
      </c>
      <c r="F7921" t="s">
        <v>23905</v>
      </c>
    </row>
    <row r="7922" spans="1:6" x14ac:dyDescent="0.3">
      <c r="A7922" s="3" t="s">
        <v>8336</v>
      </c>
      <c r="C7922" t="s">
        <v>23906</v>
      </c>
      <c r="E7922" t="s">
        <v>23906</v>
      </c>
      <c r="F7922" t="s">
        <v>23907</v>
      </c>
    </row>
    <row r="7923" spans="1:6" x14ac:dyDescent="0.3">
      <c r="A7923" s="3">
        <v>45299</v>
      </c>
      <c r="B7923" t="s">
        <v>62</v>
      </c>
      <c r="C7923" t="s">
        <v>23908</v>
      </c>
      <c r="E7923" t="s">
        <v>23908</v>
      </c>
      <c r="F7923" t="s">
        <v>23909</v>
      </c>
    </row>
    <row r="7924" spans="1:6" x14ac:dyDescent="0.3">
      <c r="A7924" s="3" t="s">
        <v>23910</v>
      </c>
      <c r="B7924" t="s">
        <v>38</v>
      </c>
      <c r="C7924" t="s">
        <v>23911</v>
      </c>
      <c r="E7924" t="s">
        <v>23911</v>
      </c>
      <c r="F7924" t="s">
        <v>23912</v>
      </c>
    </row>
    <row r="7925" spans="1:6" x14ac:dyDescent="0.3">
      <c r="A7925" s="3" t="s">
        <v>8294</v>
      </c>
      <c r="B7925" t="s">
        <v>62</v>
      </c>
      <c r="C7925" t="s">
        <v>23913</v>
      </c>
      <c r="E7925" t="s">
        <v>23913</v>
      </c>
      <c r="F7925" t="s">
        <v>23914</v>
      </c>
    </row>
    <row r="7926" spans="1:6" x14ac:dyDescent="0.3">
      <c r="A7926" s="3">
        <v>43466</v>
      </c>
      <c r="B7926" t="s">
        <v>41</v>
      </c>
      <c r="C7926" t="s">
        <v>23915</v>
      </c>
      <c r="E7926" t="s">
        <v>23915</v>
      </c>
      <c r="F7926" t="s">
        <v>23916</v>
      </c>
    </row>
    <row r="7927" spans="1:6" x14ac:dyDescent="0.3">
      <c r="A7927" s="3" t="s">
        <v>7515</v>
      </c>
      <c r="B7927" t="s">
        <v>38</v>
      </c>
      <c r="C7927" t="s">
        <v>23917</v>
      </c>
      <c r="E7927" t="s">
        <v>23917</v>
      </c>
      <c r="F7927" t="s">
        <v>23918</v>
      </c>
    </row>
    <row r="7928" spans="1:6" x14ac:dyDescent="0.3">
      <c r="A7928" s="3">
        <v>45357</v>
      </c>
      <c r="C7928" t="s">
        <v>23919</v>
      </c>
      <c r="E7928" t="s">
        <v>23919</v>
      </c>
      <c r="F7928" t="s">
        <v>23920</v>
      </c>
    </row>
    <row r="7929" spans="1:6" x14ac:dyDescent="0.3">
      <c r="A7929" s="3" t="s">
        <v>193</v>
      </c>
      <c r="C7929" t="s">
        <v>23921</v>
      </c>
      <c r="E7929" t="s">
        <v>23921</v>
      </c>
      <c r="F7929" t="s">
        <v>23922</v>
      </c>
    </row>
    <row r="7930" spans="1:6" x14ac:dyDescent="0.3">
      <c r="A7930" s="3" t="s">
        <v>4156</v>
      </c>
      <c r="C7930" t="s">
        <v>23923</v>
      </c>
      <c r="E7930" t="s">
        <v>23923</v>
      </c>
      <c r="F7930" t="s">
        <v>23924</v>
      </c>
    </row>
    <row r="7931" spans="1:6" x14ac:dyDescent="0.3">
      <c r="A7931" s="3" t="s">
        <v>3759</v>
      </c>
      <c r="B7931" t="s">
        <v>49</v>
      </c>
      <c r="C7931" t="s">
        <v>23925</v>
      </c>
      <c r="E7931" t="s">
        <v>23925</v>
      </c>
      <c r="F7931" t="s">
        <v>23926</v>
      </c>
    </row>
    <row r="7932" spans="1:6" x14ac:dyDescent="0.3">
      <c r="A7932" s="3" t="s">
        <v>15411</v>
      </c>
      <c r="B7932" t="s">
        <v>62</v>
      </c>
      <c r="C7932" t="s">
        <v>23927</v>
      </c>
      <c r="E7932" t="s">
        <v>23927</v>
      </c>
      <c r="F7932" t="s">
        <v>23928</v>
      </c>
    </row>
    <row r="7933" spans="1:6" x14ac:dyDescent="0.3">
      <c r="A7933" s="3" t="s">
        <v>10853</v>
      </c>
      <c r="B7933" t="s">
        <v>62</v>
      </c>
      <c r="C7933" t="s">
        <v>23929</v>
      </c>
      <c r="E7933" t="s">
        <v>23929</v>
      </c>
      <c r="F7933" t="s">
        <v>23930</v>
      </c>
    </row>
    <row r="7934" spans="1:6" x14ac:dyDescent="0.3">
      <c r="A7934" s="3">
        <v>44172</v>
      </c>
      <c r="B7934" t="s">
        <v>38</v>
      </c>
      <c r="C7934" t="s">
        <v>23931</v>
      </c>
      <c r="E7934" t="s">
        <v>23931</v>
      </c>
      <c r="F7934" t="s">
        <v>23932</v>
      </c>
    </row>
    <row r="7935" spans="1:6" x14ac:dyDescent="0.3">
      <c r="A7935" s="3">
        <v>44906</v>
      </c>
      <c r="B7935" t="s">
        <v>49</v>
      </c>
      <c r="C7935" t="s">
        <v>23933</v>
      </c>
      <c r="E7935" t="s">
        <v>23933</v>
      </c>
      <c r="F7935" t="s">
        <v>23934</v>
      </c>
    </row>
    <row r="7936" spans="1:6" x14ac:dyDescent="0.3">
      <c r="A7936" s="3" t="s">
        <v>14475</v>
      </c>
      <c r="B7936" t="s">
        <v>41</v>
      </c>
      <c r="C7936" t="s">
        <v>23935</v>
      </c>
      <c r="E7936" t="s">
        <v>23935</v>
      </c>
      <c r="F7936" t="s">
        <v>23936</v>
      </c>
    </row>
    <row r="7937" spans="1:6" x14ac:dyDescent="0.3">
      <c r="A7937" s="3">
        <v>45658</v>
      </c>
      <c r="B7937" t="s">
        <v>99</v>
      </c>
      <c r="C7937" t="s">
        <v>23937</v>
      </c>
      <c r="E7937" t="s">
        <v>23937</v>
      </c>
      <c r="F7937" t="s">
        <v>23938</v>
      </c>
    </row>
    <row r="7938" spans="1:6" x14ac:dyDescent="0.3">
      <c r="A7938" s="3">
        <v>43810</v>
      </c>
      <c r="C7938" t="s">
        <v>23939</v>
      </c>
      <c r="E7938" t="s">
        <v>23939</v>
      </c>
      <c r="F7938" t="s">
        <v>23940</v>
      </c>
    </row>
    <row r="7939" spans="1:6" x14ac:dyDescent="0.3">
      <c r="A7939" s="3" t="s">
        <v>3668</v>
      </c>
      <c r="B7939" t="s">
        <v>41</v>
      </c>
      <c r="C7939" t="s">
        <v>23941</v>
      </c>
      <c r="E7939" t="s">
        <v>23941</v>
      </c>
      <c r="F7939" t="s">
        <v>23942</v>
      </c>
    </row>
    <row r="7940" spans="1:6" x14ac:dyDescent="0.3">
      <c r="A7940" s="3" t="s">
        <v>7478</v>
      </c>
      <c r="B7940" t="s">
        <v>49</v>
      </c>
      <c r="C7940" t="s">
        <v>23943</v>
      </c>
      <c r="E7940" t="s">
        <v>23943</v>
      </c>
      <c r="F7940" t="s">
        <v>23944</v>
      </c>
    </row>
    <row r="7941" spans="1:6" x14ac:dyDescent="0.3">
      <c r="A7941" s="3" t="s">
        <v>23945</v>
      </c>
      <c r="B7941" t="s">
        <v>62</v>
      </c>
      <c r="C7941" t="s">
        <v>23946</v>
      </c>
      <c r="E7941" t="s">
        <v>23946</v>
      </c>
      <c r="F7941" t="s">
        <v>23947</v>
      </c>
    </row>
    <row r="7942" spans="1:6" x14ac:dyDescent="0.3">
      <c r="A7942" s="3" t="s">
        <v>4766</v>
      </c>
      <c r="B7942" t="s">
        <v>49</v>
      </c>
      <c r="C7942" t="s">
        <v>23948</v>
      </c>
      <c r="E7942" t="s">
        <v>23948</v>
      </c>
      <c r="F7942" t="s">
        <v>23949</v>
      </c>
    </row>
    <row r="7943" spans="1:6" x14ac:dyDescent="0.3">
      <c r="A7943" s="3">
        <v>45633</v>
      </c>
      <c r="B7943" t="s">
        <v>38</v>
      </c>
      <c r="C7943" t="s">
        <v>23950</v>
      </c>
      <c r="E7943" t="s">
        <v>23950</v>
      </c>
      <c r="F7943" t="s">
        <v>23951</v>
      </c>
    </row>
    <row r="7944" spans="1:6" x14ac:dyDescent="0.3">
      <c r="A7944" s="3">
        <v>45266</v>
      </c>
      <c r="B7944" t="s">
        <v>41</v>
      </c>
      <c r="C7944" t="s">
        <v>23952</v>
      </c>
      <c r="E7944" t="s">
        <v>23952</v>
      </c>
      <c r="F7944" t="s">
        <v>23953</v>
      </c>
    </row>
    <row r="7945" spans="1:6" x14ac:dyDescent="0.3">
      <c r="A7945" s="3">
        <v>45568</v>
      </c>
      <c r="B7945" t="s">
        <v>49</v>
      </c>
      <c r="C7945" t="s">
        <v>23954</v>
      </c>
      <c r="E7945" t="s">
        <v>23954</v>
      </c>
      <c r="F7945" t="s">
        <v>23955</v>
      </c>
    </row>
    <row r="7946" spans="1:6" x14ac:dyDescent="0.3">
      <c r="A7946" s="3" t="s">
        <v>15585</v>
      </c>
      <c r="B7946" t="s">
        <v>38</v>
      </c>
      <c r="C7946" t="s">
        <v>23956</v>
      </c>
      <c r="E7946" t="s">
        <v>23956</v>
      </c>
      <c r="F7946" t="s">
        <v>23957</v>
      </c>
    </row>
    <row r="7947" spans="1:6" x14ac:dyDescent="0.3">
      <c r="A7947" s="3" t="s">
        <v>3074</v>
      </c>
      <c r="C7947" t="s">
        <v>23958</v>
      </c>
      <c r="E7947" t="s">
        <v>23958</v>
      </c>
      <c r="F7947" t="s">
        <v>23959</v>
      </c>
    </row>
    <row r="7948" spans="1:6" x14ac:dyDescent="0.3">
      <c r="A7948" s="3" t="s">
        <v>7131</v>
      </c>
      <c r="C7948" t="s">
        <v>23960</v>
      </c>
      <c r="E7948" t="s">
        <v>23960</v>
      </c>
      <c r="F7948" t="s">
        <v>23961</v>
      </c>
    </row>
    <row r="7949" spans="1:6" x14ac:dyDescent="0.3">
      <c r="A7949" s="3" t="s">
        <v>17043</v>
      </c>
      <c r="B7949" t="s">
        <v>62</v>
      </c>
      <c r="C7949" t="s">
        <v>23962</v>
      </c>
      <c r="E7949" t="s">
        <v>23962</v>
      </c>
      <c r="F7949" t="s">
        <v>23963</v>
      </c>
    </row>
    <row r="7950" spans="1:6" x14ac:dyDescent="0.3">
      <c r="A7950" s="3" t="s">
        <v>3254</v>
      </c>
      <c r="C7950" t="s">
        <v>23964</v>
      </c>
      <c r="E7950" t="s">
        <v>23964</v>
      </c>
      <c r="F7950" t="s">
        <v>23965</v>
      </c>
    </row>
    <row r="7951" spans="1:6" x14ac:dyDescent="0.3">
      <c r="A7951" s="3" t="s">
        <v>2588</v>
      </c>
      <c r="B7951" t="s">
        <v>99</v>
      </c>
      <c r="C7951" t="s">
        <v>23966</v>
      </c>
      <c r="E7951" t="s">
        <v>23966</v>
      </c>
      <c r="F7951" t="s">
        <v>23967</v>
      </c>
    </row>
    <row r="7952" spans="1:6" x14ac:dyDescent="0.3">
      <c r="A7952" s="3" t="s">
        <v>1260</v>
      </c>
      <c r="B7952" t="s">
        <v>49</v>
      </c>
      <c r="C7952" t="s">
        <v>23968</v>
      </c>
      <c r="E7952" t="s">
        <v>23968</v>
      </c>
      <c r="F7952" t="s">
        <v>23969</v>
      </c>
    </row>
    <row r="7953" spans="1:6" x14ac:dyDescent="0.3">
      <c r="A7953" s="3">
        <v>44106</v>
      </c>
      <c r="B7953" t="s">
        <v>62</v>
      </c>
      <c r="C7953" t="s">
        <v>23970</v>
      </c>
      <c r="E7953" t="s">
        <v>23970</v>
      </c>
      <c r="F7953" t="s">
        <v>23971</v>
      </c>
    </row>
    <row r="7954" spans="1:6" x14ac:dyDescent="0.3">
      <c r="A7954" s="3">
        <v>44660</v>
      </c>
      <c r="C7954" t="s">
        <v>23972</v>
      </c>
      <c r="E7954" t="s">
        <v>23972</v>
      </c>
      <c r="F7954" t="s">
        <v>23973</v>
      </c>
    </row>
    <row r="7955" spans="1:6" x14ac:dyDescent="0.3">
      <c r="A7955" s="3" t="s">
        <v>11324</v>
      </c>
      <c r="C7955" t="s">
        <v>23974</v>
      </c>
      <c r="E7955" t="s">
        <v>23974</v>
      </c>
      <c r="F7955" t="s">
        <v>23975</v>
      </c>
    </row>
    <row r="7956" spans="1:6" x14ac:dyDescent="0.3">
      <c r="A7956" s="3" t="s">
        <v>4559</v>
      </c>
      <c r="B7956" t="s">
        <v>41</v>
      </c>
      <c r="C7956" t="s">
        <v>23976</v>
      </c>
      <c r="E7956" t="s">
        <v>23976</v>
      </c>
      <c r="F7956" t="s">
        <v>23977</v>
      </c>
    </row>
    <row r="7957" spans="1:6" x14ac:dyDescent="0.3">
      <c r="A7957" s="3">
        <v>43684</v>
      </c>
      <c r="B7957" t="s">
        <v>49</v>
      </c>
      <c r="C7957" t="s">
        <v>23978</v>
      </c>
      <c r="E7957" t="s">
        <v>23978</v>
      </c>
      <c r="F7957" t="s">
        <v>23979</v>
      </c>
    </row>
    <row r="7958" spans="1:6" x14ac:dyDescent="0.3">
      <c r="A7958" s="3" t="s">
        <v>10794</v>
      </c>
      <c r="B7958" t="s">
        <v>99</v>
      </c>
      <c r="C7958" t="s">
        <v>23980</v>
      </c>
      <c r="E7958" t="s">
        <v>23980</v>
      </c>
      <c r="F7958" t="s">
        <v>23981</v>
      </c>
    </row>
    <row r="7959" spans="1:6" x14ac:dyDescent="0.3">
      <c r="A7959" s="3">
        <v>45574</v>
      </c>
      <c r="C7959" t="s">
        <v>23982</v>
      </c>
      <c r="E7959" t="s">
        <v>23982</v>
      </c>
      <c r="F7959" t="s">
        <v>23983</v>
      </c>
    </row>
    <row r="7960" spans="1:6" x14ac:dyDescent="0.3">
      <c r="A7960" s="3" t="s">
        <v>5907</v>
      </c>
      <c r="B7960" t="s">
        <v>49</v>
      </c>
      <c r="C7960" t="s">
        <v>23984</v>
      </c>
      <c r="E7960" t="s">
        <v>23984</v>
      </c>
      <c r="F7960" t="s">
        <v>23985</v>
      </c>
    </row>
    <row r="7961" spans="1:6" x14ac:dyDescent="0.3">
      <c r="A7961" s="3" t="s">
        <v>14931</v>
      </c>
      <c r="B7961" t="s">
        <v>38</v>
      </c>
      <c r="C7961" t="s">
        <v>23986</v>
      </c>
      <c r="E7961" t="s">
        <v>23986</v>
      </c>
      <c r="F7961" t="s">
        <v>23987</v>
      </c>
    </row>
    <row r="7962" spans="1:6" x14ac:dyDescent="0.3">
      <c r="A7962" s="3">
        <v>44136</v>
      </c>
      <c r="B7962" t="s">
        <v>62</v>
      </c>
      <c r="C7962" t="s">
        <v>23988</v>
      </c>
      <c r="E7962" t="s">
        <v>23988</v>
      </c>
      <c r="F7962" t="s">
        <v>23989</v>
      </c>
    </row>
    <row r="7963" spans="1:6" x14ac:dyDescent="0.3">
      <c r="A7963" s="3">
        <v>45116</v>
      </c>
      <c r="B7963" t="s">
        <v>99</v>
      </c>
      <c r="C7963" t="s">
        <v>23990</v>
      </c>
      <c r="E7963" t="s">
        <v>23990</v>
      </c>
      <c r="F7963" t="s">
        <v>23991</v>
      </c>
    </row>
    <row r="7964" spans="1:6" x14ac:dyDescent="0.3">
      <c r="A7964" s="3">
        <v>43477</v>
      </c>
      <c r="B7964" t="s">
        <v>41</v>
      </c>
      <c r="C7964" t="s">
        <v>23992</v>
      </c>
      <c r="E7964" t="s">
        <v>23992</v>
      </c>
      <c r="F7964" t="s">
        <v>23993</v>
      </c>
    </row>
    <row r="7965" spans="1:6" x14ac:dyDescent="0.3">
      <c r="A7965" s="3" t="s">
        <v>2548</v>
      </c>
      <c r="B7965" t="s">
        <v>99</v>
      </c>
      <c r="C7965" t="s">
        <v>23994</v>
      </c>
      <c r="E7965" t="s">
        <v>23994</v>
      </c>
      <c r="F7965" t="s">
        <v>23995</v>
      </c>
    </row>
    <row r="7966" spans="1:6" x14ac:dyDescent="0.3">
      <c r="A7966" s="3" t="s">
        <v>7131</v>
      </c>
      <c r="C7966" t="s">
        <v>23996</v>
      </c>
      <c r="E7966" t="s">
        <v>23996</v>
      </c>
      <c r="F7966" t="s">
        <v>23997</v>
      </c>
    </row>
    <row r="7967" spans="1:6" x14ac:dyDescent="0.3">
      <c r="A7967" s="3">
        <v>45085</v>
      </c>
      <c r="B7967" t="s">
        <v>99</v>
      </c>
      <c r="C7967" t="s">
        <v>23998</v>
      </c>
      <c r="E7967" t="s">
        <v>23998</v>
      </c>
      <c r="F7967" t="s">
        <v>23999</v>
      </c>
    </row>
    <row r="7968" spans="1:6" x14ac:dyDescent="0.3">
      <c r="A7968" s="3" t="s">
        <v>2809</v>
      </c>
      <c r="B7968" t="s">
        <v>49</v>
      </c>
      <c r="C7968" t="s">
        <v>24000</v>
      </c>
      <c r="E7968" t="s">
        <v>24000</v>
      </c>
      <c r="F7968" t="s">
        <v>24001</v>
      </c>
    </row>
    <row r="7969" spans="1:6" x14ac:dyDescent="0.3">
      <c r="A7969" s="3">
        <v>43833</v>
      </c>
      <c r="B7969" t="s">
        <v>49</v>
      </c>
      <c r="C7969" t="s">
        <v>24002</v>
      </c>
      <c r="E7969" t="s">
        <v>24002</v>
      </c>
      <c r="F7969" t="s">
        <v>24003</v>
      </c>
    </row>
    <row r="7970" spans="1:6" x14ac:dyDescent="0.3">
      <c r="A7970" s="3">
        <v>43649</v>
      </c>
      <c r="B7970" t="s">
        <v>41</v>
      </c>
      <c r="C7970" t="s">
        <v>24004</v>
      </c>
      <c r="E7970" t="s">
        <v>24004</v>
      </c>
      <c r="F7970" t="s">
        <v>24005</v>
      </c>
    </row>
    <row r="7971" spans="1:6" x14ac:dyDescent="0.3">
      <c r="A7971" s="3">
        <v>45423</v>
      </c>
      <c r="B7971" t="s">
        <v>62</v>
      </c>
      <c r="C7971" t="s">
        <v>24006</v>
      </c>
      <c r="E7971" t="s">
        <v>24006</v>
      </c>
      <c r="F7971" t="s">
        <v>24007</v>
      </c>
    </row>
    <row r="7972" spans="1:6" x14ac:dyDescent="0.3">
      <c r="A7972" s="3" t="s">
        <v>2280</v>
      </c>
      <c r="B7972" t="s">
        <v>49</v>
      </c>
      <c r="C7972" t="s">
        <v>24008</v>
      </c>
      <c r="E7972" t="s">
        <v>24008</v>
      </c>
      <c r="F7972" t="s">
        <v>24009</v>
      </c>
    </row>
    <row r="7973" spans="1:6" x14ac:dyDescent="0.3">
      <c r="A7973" s="3" t="s">
        <v>9840</v>
      </c>
      <c r="B7973" t="s">
        <v>38</v>
      </c>
      <c r="C7973" t="s">
        <v>24010</v>
      </c>
      <c r="E7973" t="s">
        <v>24010</v>
      </c>
      <c r="F7973" t="s">
        <v>24011</v>
      </c>
    </row>
    <row r="7974" spans="1:6" x14ac:dyDescent="0.3">
      <c r="A7974" s="3">
        <v>44937</v>
      </c>
      <c r="B7974" t="s">
        <v>41</v>
      </c>
      <c r="C7974" t="s">
        <v>24012</v>
      </c>
      <c r="E7974" t="s">
        <v>24012</v>
      </c>
      <c r="F7974" t="s">
        <v>24013</v>
      </c>
    </row>
    <row r="7975" spans="1:6" x14ac:dyDescent="0.3">
      <c r="A7975" s="3" t="s">
        <v>4593</v>
      </c>
      <c r="B7975" t="s">
        <v>99</v>
      </c>
      <c r="C7975" t="s">
        <v>24014</v>
      </c>
      <c r="E7975" t="s">
        <v>24014</v>
      </c>
      <c r="F7975" t="s">
        <v>24015</v>
      </c>
    </row>
    <row r="7976" spans="1:6" x14ac:dyDescent="0.3">
      <c r="A7976" s="3" t="s">
        <v>19285</v>
      </c>
      <c r="B7976" t="s">
        <v>38</v>
      </c>
      <c r="C7976" t="s">
        <v>24016</v>
      </c>
      <c r="E7976" t="s">
        <v>24016</v>
      </c>
      <c r="F7976" t="s">
        <v>24017</v>
      </c>
    </row>
    <row r="7977" spans="1:6" x14ac:dyDescent="0.3">
      <c r="A7977" s="3" t="s">
        <v>2840</v>
      </c>
      <c r="B7977" t="s">
        <v>49</v>
      </c>
      <c r="C7977" t="s">
        <v>24018</v>
      </c>
      <c r="E7977" t="s">
        <v>24018</v>
      </c>
      <c r="F7977" t="s">
        <v>24019</v>
      </c>
    </row>
    <row r="7978" spans="1:6" x14ac:dyDescent="0.3">
      <c r="A7978" s="3" t="s">
        <v>4954</v>
      </c>
      <c r="B7978" t="s">
        <v>49</v>
      </c>
      <c r="C7978" t="s">
        <v>24020</v>
      </c>
      <c r="E7978" t="s">
        <v>24020</v>
      </c>
      <c r="F7978" t="s">
        <v>24021</v>
      </c>
    </row>
    <row r="7979" spans="1:6" x14ac:dyDescent="0.3">
      <c r="A7979" s="3" t="s">
        <v>2246</v>
      </c>
      <c r="C7979" t="s">
        <v>24022</v>
      </c>
      <c r="E7979" t="s">
        <v>24022</v>
      </c>
      <c r="F7979" t="s">
        <v>24023</v>
      </c>
    </row>
    <row r="7980" spans="1:6" x14ac:dyDescent="0.3">
      <c r="A7980" s="3">
        <v>45050</v>
      </c>
      <c r="B7980" t="s">
        <v>99</v>
      </c>
      <c r="C7980" t="s">
        <v>24024</v>
      </c>
      <c r="E7980" t="s">
        <v>24024</v>
      </c>
      <c r="F7980" t="s">
        <v>24025</v>
      </c>
    </row>
    <row r="7981" spans="1:6" x14ac:dyDescent="0.3">
      <c r="A7981" s="3">
        <v>44686</v>
      </c>
      <c r="B7981" t="s">
        <v>99</v>
      </c>
      <c r="C7981" t="s">
        <v>24026</v>
      </c>
      <c r="E7981" t="s">
        <v>24026</v>
      </c>
      <c r="F7981" t="s">
        <v>24027</v>
      </c>
    </row>
    <row r="7982" spans="1:6" x14ac:dyDescent="0.3">
      <c r="A7982" s="3">
        <v>43477</v>
      </c>
      <c r="B7982" t="s">
        <v>99</v>
      </c>
      <c r="C7982" t="s">
        <v>24028</v>
      </c>
      <c r="E7982" t="s">
        <v>24028</v>
      </c>
      <c r="F7982" t="s">
        <v>24029</v>
      </c>
    </row>
    <row r="7983" spans="1:6" x14ac:dyDescent="0.3">
      <c r="A7983" s="3">
        <v>44722</v>
      </c>
      <c r="B7983" t="s">
        <v>62</v>
      </c>
      <c r="C7983" t="s">
        <v>24030</v>
      </c>
      <c r="E7983" t="s">
        <v>24030</v>
      </c>
      <c r="F7983" t="s">
        <v>24031</v>
      </c>
    </row>
    <row r="7984" spans="1:6" x14ac:dyDescent="0.3">
      <c r="A7984" s="3" t="s">
        <v>3078</v>
      </c>
      <c r="B7984" t="s">
        <v>99</v>
      </c>
      <c r="C7984" t="s">
        <v>24032</v>
      </c>
      <c r="E7984" t="s">
        <v>24032</v>
      </c>
      <c r="F7984" t="s">
        <v>24033</v>
      </c>
    </row>
    <row r="7985" spans="1:6" x14ac:dyDescent="0.3">
      <c r="A7985" s="3" t="s">
        <v>12819</v>
      </c>
      <c r="B7985" t="s">
        <v>99</v>
      </c>
      <c r="C7985" t="s">
        <v>24034</v>
      </c>
      <c r="E7985" t="s">
        <v>24034</v>
      </c>
      <c r="F7985" t="s">
        <v>24035</v>
      </c>
    </row>
    <row r="7986" spans="1:6" x14ac:dyDescent="0.3">
      <c r="A7986" s="3" t="s">
        <v>55</v>
      </c>
      <c r="B7986" t="s">
        <v>99</v>
      </c>
      <c r="C7986" t="s">
        <v>24036</v>
      </c>
      <c r="E7986" t="s">
        <v>24036</v>
      </c>
      <c r="F7986" t="s">
        <v>24037</v>
      </c>
    </row>
    <row r="7987" spans="1:6" x14ac:dyDescent="0.3">
      <c r="A7987" s="3" t="s">
        <v>190</v>
      </c>
      <c r="B7987" t="s">
        <v>49</v>
      </c>
      <c r="C7987" t="s">
        <v>24038</v>
      </c>
      <c r="E7987" t="s">
        <v>24038</v>
      </c>
      <c r="F7987" t="s">
        <v>24039</v>
      </c>
    </row>
    <row r="7988" spans="1:6" x14ac:dyDescent="0.3">
      <c r="A7988" s="3">
        <v>44510</v>
      </c>
      <c r="C7988" t="s">
        <v>24040</v>
      </c>
      <c r="E7988" t="s">
        <v>24041</v>
      </c>
      <c r="F7988" t="s">
        <v>24042</v>
      </c>
    </row>
    <row r="7989" spans="1:6" x14ac:dyDescent="0.3">
      <c r="A7989" s="3">
        <v>43700</v>
      </c>
      <c r="C7989" t="s">
        <v>24043</v>
      </c>
      <c r="E7989" t="s">
        <v>24044</v>
      </c>
      <c r="F7989" t="s">
        <v>24045</v>
      </c>
    </row>
    <row r="7990" spans="1:6" x14ac:dyDescent="0.3">
      <c r="A7990" s="3">
        <v>44070</v>
      </c>
      <c r="C7990" t="s">
        <v>24046</v>
      </c>
      <c r="E7990" t="s">
        <v>24047</v>
      </c>
      <c r="F7990" t="s">
        <v>24048</v>
      </c>
    </row>
    <row r="7991" spans="1:6" x14ac:dyDescent="0.3">
      <c r="A7991" s="3">
        <v>44199</v>
      </c>
      <c r="C7991" t="s">
        <v>24049</v>
      </c>
      <c r="E7991" t="s">
        <v>23844</v>
      </c>
      <c r="F7991" t="s">
        <v>24048</v>
      </c>
    </row>
    <row r="7992" spans="1:6" x14ac:dyDescent="0.3">
      <c r="A7992" s="3">
        <v>44019</v>
      </c>
      <c r="C7992" t="s">
        <v>24050</v>
      </c>
      <c r="E7992" t="s">
        <v>24050</v>
      </c>
      <c r="F7992" t="s">
        <v>22192</v>
      </c>
    </row>
    <row r="7993" spans="1:6" x14ac:dyDescent="0.3">
      <c r="A7993" s="3">
        <v>44199</v>
      </c>
      <c r="C7993" t="s">
        <v>24051</v>
      </c>
      <c r="E7993" t="s">
        <v>24051</v>
      </c>
      <c r="F7993" t="s">
        <v>24052</v>
      </c>
    </row>
    <row r="7994" spans="1:6" x14ac:dyDescent="0.3">
      <c r="A7994" s="3">
        <v>44012</v>
      </c>
      <c r="C7994" t="s">
        <v>24053</v>
      </c>
      <c r="E7994" t="s">
        <v>24054</v>
      </c>
      <c r="F7994" t="s">
        <v>24055</v>
      </c>
    </row>
    <row r="7995" spans="1:6" x14ac:dyDescent="0.3">
      <c r="A7995" s="3">
        <v>44013</v>
      </c>
      <c r="C7995" t="s">
        <v>24056</v>
      </c>
      <c r="E7995" t="s">
        <v>24057</v>
      </c>
      <c r="F7995" t="s">
        <v>24058</v>
      </c>
    </row>
    <row r="7996" spans="1:6" x14ac:dyDescent="0.3">
      <c r="A7996" s="3">
        <v>43732</v>
      </c>
      <c r="C7996" t="s">
        <v>24059</v>
      </c>
      <c r="D7996" t="s">
        <v>24060</v>
      </c>
      <c r="E7996" t="s">
        <v>24061</v>
      </c>
      <c r="F7996" t="s">
        <v>24062</v>
      </c>
    </row>
    <row r="7997" spans="1:6" x14ac:dyDescent="0.3">
      <c r="A7997" s="3">
        <v>44172</v>
      </c>
      <c r="C7997" t="s">
        <v>24063</v>
      </c>
      <c r="D7997" t="s">
        <v>24060</v>
      </c>
      <c r="E7997" t="s">
        <v>24064</v>
      </c>
      <c r="F7997" t="s">
        <v>24065</v>
      </c>
    </row>
    <row r="7998" spans="1:6" x14ac:dyDescent="0.3">
      <c r="A7998" s="3">
        <v>43725</v>
      </c>
      <c r="C7998" t="s">
        <v>24066</v>
      </c>
      <c r="E7998" t="s">
        <v>24066</v>
      </c>
      <c r="F7998" t="s">
        <v>24067</v>
      </c>
    </row>
    <row r="7999" spans="1:6" x14ac:dyDescent="0.3">
      <c r="A7999" s="3">
        <v>43530</v>
      </c>
      <c r="C7999" t="s">
        <v>24068</v>
      </c>
      <c r="E7999" t="s">
        <v>24069</v>
      </c>
      <c r="F7999" t="s">
        <v>24070</v>
      </c>
    </row>
    <row r="8000" spans="1:6" x14ac:dyDescent="0.3">
      <c r="A8000" s="3">
        <v>44014</v>
      </c>
      <c r="C8000" t="s">
        <v>24071</v>
      </c>
      <c r="E8000" t="s">
        <v>24072</v>
      </c>
      <c r="F8000" t="s">
        <v>24073</v>
      </c>
    </row>
    <row r="8001" spans="1:6" x14ac:dyDescent="0.3">
      <c r="A8001" s="3">
        <v>45426</v>
      </c>
      <c r="C8001" t="s">
        <v>24074</v>
      </c>
      <c r="E8001" t="s">
        <v>24075</v>
      </c>
      <c r="F8001" t="s">
        <v>24076</v>
      </c>
    </row>
    <row r="8002" spans="1:6" x14ac:dyDescent="0.3">
      <c r="A8002" s="3">
        <v>44510</v>
      </c>
      <c r="C8002" t="s">
        <v>24077</v>
      </c>
      <c r="E8002" t="s">
        <v>24078</v>
      </c>
      <c r="F8002" t="s">
        <v>24079</v>
      </c>
    </row>
    <row r="8003" spans="1:6" x14ac:dyDescent="0.3">
      <c r="A8003" s="3">
        <v>44510</v>
      </c>
      <c r="C8003" t="s">
        <v>24080</v>
      </c>
      <c r="E8003" t="s">
        <v>24081</v>
      </c>
      <c r="F8003" t="s">
        <v>24082</v>
      </c>
    </row>
    <row r="8004" spans="1:6" x14ac:dyDescent="0.3">
      <c r="A8004" s="3">
        <v>44510</v>
      </c>
      <c r="C8004" t="s">
        <v>24083</v>
      </c>
      <c r="E8004" t="s">
        <v>24084</v>
      </c>
      <c r="F8004" t="s">
        <v>24085</v>
      </c>
    </row>
    <row r="8005" spans="1:6" x14ac:dyDescent="0.3">
      <c r="C8005" t="s">
        <v>24086</v>
      </c>
      <c r="E8005" t="s">
        <v>24087</v>
      </c>
      <c r="F8005" t="s">
        <v>24088</v>
      </c>
    </row>
    <row r="8006" spans="1:6" x14ac:dyDescent="0.3">
      <c r="C8006" t="s">
        <v>24089</v>
      </c>
      <c r="E8006" t="s">
        <v>24090</v>
      </c>
      <c r="F8006" t="s">
        <v>24091</v>
      </c>
    </row>
    <row r="8007" spans="1:6" x14ac:dyDescent="0.3">
      <c r="A8007" s="3">
        <v>44056</v>
      </c>
      <c r="C8007" t="s">
        <v>24092</v>
      </c>
      <c r="E8007" t="s">
        <v>24093</v>
      </c>
      <c r="F8007" t="s">
        <v>24094</v>
      </c>
    </row>
    <row r="8008" spans="1:6" x14ac:dyDescent="0.3">
      <c r="A8008" s="3">
        <v>43724</v>
      </c>
      <c r="C8008" t="s">
        <v>24095</v>
      </c>
      <c r="D8008" t="s">
        <v>24096</v>
      </c>
      <c r="E8008" t="s">
        <v>24095</v>
      </c>
      <c r="F8008" t="s">
        <v>24095</v>
      </c>
    </row>
    <row r="8009" spans="1:6" x14ac:dyDescent="0.3">
      <c r="A8009" s="3">
        <v>44536</v>
      </c>
      <c r="B8009" t="s">
        <v>49</v>
      </c>
      <c r="C8009" t="s">
        <v>24097</v>
      </c>
      <c r="E8009" t="s">
        <v>24098</v>
      </c>
      <c r="F8009" t="s">
        <v>24099</v>
      </c>
    </row>
    <row r="8010" spans="1:6" x14ac:dyDescent="0.3">
      <c r="A8010" s="3">
        <v>45415</v>
      </c>
      <c r="B8010" t="s">
        <v>99</v>
      </c>
      <c r="C8010" t="s">
        <v>24100</v>
      </c>
      <c r="E8010" t="s">
        <v>24101</v>
      </c>
      <c r="F8010" t="s">
        <v>24102</v>
      </c>
    </row>
    <row r="8011" spans="1:6" x14ac:dyDescent="0.3">
      <c r="A8011" s="3" t="s">
        <v>9934</v>
      </c>
      <c r="C8011" t="s">
        <v>24103</v>
      </c>
      <c r="E8011" t="s">
        <v>24104</v>
      </c>
      <c r="F8011" t="s">
        <v>24105</v>
      </c>
    </row>
    <row r="8012" spans="1:6" x14ac:dyDescent="0.3">
      <c r="A8012" s="3">
        <v>43710</v>
      </c>
      <c r="B8012" t="s">
        <v>49</v>
      </c>
      <c r="C8012" t="s">
        <v>24106</v>
      </c>
      <c r="E8012" t="s">
        <v>24107</v>
      </c>
      <c r="F8012" t="s">
        <v>24108</v>
      </c>
    </row>
    <row r="8013" spans="1:6" x14ac:dyDescent="0.3">
      <c r="A8013" s="3" t="s">
        <v>661</v>
      </c>
      <c r="B8013" t="s">
        <v>41</v>
      </c>
      <c r="C8013" t="s">
        <v>24109</v>
      </c>
      <c r="E8013" t="s">
        <v>24110</v>
      </c>
      <c r="F8013" t="s">
        <v>24111</v>
      </c>
    </row>
    <row r="8014" spans="1:6" x14ac:dyDescent="0.3">
      <c r="A8014" s="3">
        <v>44870</v>
      </c>
      <c r="B8014" t="s">
        <v>62</v>
      </c>
      <c r="C8014" t="s">
        <v>24112</v>
      </c>
      <c r="E8014" t="s">
        <v>24113</v>
      </c>
      <c r="F8014" t="s">
        <v>24114</v>
      </c>
    </row>
    <row r="8015" spans="1:6" x14ac:dyDescent="0.3">
      <c r="A8015" s="3" t="s">
        <v>9501</v>
      </c>
      <c r="B8015" t="s">
        <v>99</v>
      </c>
      <c r="C8015" t="s">
        <v>24115</v>
      </c>
      <c r="E8015" t="s">
        <v>24116</v>
      </c>
      <c r="F8015" t="s">
        <v>24117</v>
      </c>
    </row>
    <row r="8016" spans="1:6" x14ac:dyDescent="0.3">
      <c r="A8016" s="3">
        <v>45446</v>
      </c>
      <c r="B8016" t="s">
        <v>38</v>
      </c>
      <c r="C8016" t="s">
        <v>24118</v>
      </c>
      <c r="E8016" t="s">
        <v>24119</v>
      </c>
      <c r="F8016" t="s">
        <v>24120</v>
      </c>
    </row>
    <row r="8017" spans="1:6" x14ac:dyDescent="0.3">
      <c r="A8017" s="3" t="s">
        <v>3300</v>
      </c>
      <c r="C8017" t="s">
        <v>24121</v>
      </c>
      <c r="E8017" t="s">
        <v>24122</v>
      </c>
      <c r="F8017" t="s">
        <v>24123</v>
      </c>
    </row>
    <row r="8018" spans="1:6" x14ac:dyDescent="0.3">
      <c r="A8018" s="3" t="s">
        <v>20375</v>
      </c>
      <c r="B8018" t="s">
        <v>62</v>
      </c>
      <c r="C8018" t="s">
        <v>24124</v>
      </c>
      <c r="E8018" t="s">
        <v>24125</v>
      </c>
      <c r="F8018" t="s">
        <v>24126</v>
      </c>
    </row>
    <row r="8019" spans="1:6" x14ac:dyDescent="0.3">
      <c r="A8019" s="3">
        <v>45512</v>
      </c>
      <c r="B8019" t="s">
        <v>41</v>
      </c>
      <c r="C8019" t="s">
        <v>24127</v>
      </c>
      <c r="E8019" t="s">
        <v>24128</v>
      </c>
      <c r="F8019" t="s">
        <v>24129</v>
      </c>
    </row>
    <row r="8020" spans="1:6" x14ac:dyDescent="0.3">
      <c r="A8020" s="3" t="s">
        <v>18120</v>
      </c>
      <c r="B8020" t="s">
        <v>49</v>
      </c>
      <c r="C8020" t="s">
        <v>24130</v>
      </c>
      <c r="E8020" t="s">
        <v>24131</v>
      </c>
      <c r="F8020" t="s">
        <v>24132</v>
      </c>
    </row>
    <row r="8021" spans="1:6" x14ac:dyDescent="0.3">
      <c r="A8021" s="3">
        <v>45241</v>
      </c>
      <c r="C8021" t="s">
        <v>24133</v>
      </c>
      <c r="E8021" t="s">
        <v>24134</v>
      </c>
      <c r="F8021" t="s">
        <v>24135</v>
      </c>
    </row>
    <row r="8022" spans="1:6" x14ac:dyDescent="0.3">
      <c r="A8022" s="3">
        <v>43349</v>
      </c>
      <c r="B8022" t="s">
        <v>38</v>
      </c>
      <c r="C8022" t="s">
        <v>24136</v>
      </c>
      <c r="E8022" t="s">
        <v>24137</v>
      </c>
      <c r="F8022" t="s">
        <v>24138</v>
      </c>
    </row>
    <row r="8023" spans="1:6" x14ac:dyDescent="0.3">
      <c r="A8023" s="3">
        <v>44053</v>
      </c>
      <c r="B8023" t="s">
        <v>38</v>
      </c>
      <c r="C8023" t="s">
        <v>24139</v>
      </c>
      <c r="E8023" t="s">
        <v>24140</v>
      </c>
      <c r="F8023" t="s">
        <v>24141</v>
      </c>
    </row>
    <row r="8024" spans="1:6" x14ac:dyDescent="0.3">
      <c r="A8024" s="3" t="s">
        <v>24142</v>
      </c>
      <c r="B8024" t="s">
        <v>62</v>
      </c>
      <c r="C8024" t="s">
        <v>24143</v>
      </c>
      <c r="E8024" t="s">
        <v>24144</v>
      </c>
      <c r="F8024" t="s">
        <v>24145</v>
      </c>
    </row>
    <row r="8025" spans="1:6" x14ac:dyDescent="0.3">
      <c r="A8025" s="3">
        <v>44327</v>
      </c>
      <c r="B8025" t="s">
        <v>41</v>
      </c>
      <c r="C8025" t="s">
        <v>24146</v>
      </c>
      <c r="E8025" t="s">
        <v>24147</v>
      </c>
      <c r="F8025" t="s">
        <v>24148</v>
      </c>
    </row>
    <row r="8026" spans="1:6" x14ac:dyDescent="0.3">
      <c r="A8026" s="3">
        <v>44960</v>
      </c>
      <c r="B8026" t="s">
        <v>38</v>
      </c>
      <c r="C8026" t="s">
        <v>24149</v>
      </c>
      <c r="E8026" t="s">
        <v>24150</v>
      </c>
      <c r="F8026" t="s">
        <v>24151</v>
      </c>
    </row>
    <row r="8027" spans="1:6" x14ac:dyDescent="0.3">
      <c r="A8027" s="3" t="s">
        <v>9775</v>
      </c>
      <c r="B8027" t="s">
        <v>41</v>
      </c>
      <c r="C8027" t="s">
        <v>24152</v>
      </c>
      <c r="E8027" t="s">
        <v>24153</v>
      </c>
      <c r="F8027" t="s">
        <v>24154</v>
      </c>
    </row>
    <row r="8028" spans="1:6" x14ac:dyDescent="0.3">
      <c r="A8028" s="3">
        <v>44446</v>
      </c>
      <c r="B8028" t="s">
        <v>62</v>
      </c>
      <c r="C8028" t="s">
        <v>24155</v>
      </c>
      <c r="E8028" t="s">
        <v>24156</v>
      </c>
      <c r="F8028" t="s">
        <v>24157</v>
      </c>
    </row>
    <row r="8029" spans="1:6" x14ac:dyDescent="0.3">
      <c r="A8029" s="3" t="s">
        <v>18136</v>
      </c>
      <c r="C8029" t="s">
        <v>24158</v>
      </c>
      <c r="E8029" t="s">
        <v>24159</v>
      </c>
      <c r="F8029" t="s">
        <v>24160</v>
      </c>
    </row>
    <row r="8030" spans="1:6" x14ac:dyDescent="0.3">
      <c r="A8030" s="3">
        <v>44415</v>
      </c>
      <c r="C8030" t="s">
        <v>24161</v>
      </c>
      <c r="E8030" t="s">
        <v>24162</v>
      </c>
      <c r="F8030" t="s">
        <v>24163</v>
      </c>
    </row>
    <row r="8031" spans="1:6" x14ac:dyDescent="0.3">
      <c r="A8031" s="3" t="s">
        <v>1890</v>
      </c>
      <c r="B8031" t="s">
        <v>62</v>
      </c>
      <c r="C8031" t="s">
        <v>24164</v>
      </c>
      <c r="E8031" t="s">
        <v>24165</v>
      </c>
      <c r="F8031" t="s">
        <v>24166</v>
      </c>
    </row>
    <row r="8032" spans="1:6" x14ac:dyDescent="0.3">
      <c r="A8032" s="3" t="s">
        <v>3192</v>
      </c>
      <c r="B8032" t="s">
        <v>41</v>
      </c>
      <c r="C8032" t="s">
        <v>24167</v>
      </c>
      <c r="E8032" t="s">
        <v>24168</v>
      </c>
      <c r="F8032" t="s">
        <v>24169</v>
      </c>
    </row>
    <row r="8033" spans="1:6" x14ac:dyDescent="0.3">
      <c r="A8033" s="3">
        <v>44055</v>
      </c>
      <c r="B8033" t="s">
        <v>62</v>
      </c>
      <c r="C8033" t="s">
        <v>24170</v>
      </c>
      <c r="E8033" t="s">
        <v>24171</v>
      </c>
      <c r="F8033" t="s">
        <v>24172</v>
      </c>
    </row>
    <row r="8034" spans="1:6" x14ac:dyDescent="0.3">
      <c r="A8034" s="3">
        <v>43508</v>
      </c>
      <c r="B8034" t="s">
        <v>99</v>
      </c>
      <c r="C8034" t="s">
        <v>24173</v>
      </c>
      <c r="E8034" t="s">
        <v>24174</v>
      </c>
      <c r="F8034" t="s">
        <v>24175</v>
      </c>
    </row>
    <row r="8035" spans="1:6" x14ac:dyDescent="0.3">
      <c r="A8035" s="3" t="s">
        <v>14635</v>
      </c>
      <c r="C8035" t="s">
        <v>24176</v>
      </c>
      <c r="E8035" t="s">
        <v>24177</v>
      </c>
      <c r="F8035" t="s">
        <v>24178</v>
      </c>
    </row>
    <row r="8036" spans="1:6" x14ac:dyDescent="0.3">
      <c r="A8036" s="3">
        <v>44085</v>
      </c>
      <c r="B8036" t="s">
        <v>99</v>
      </c>
      <c r="C8036" t="s">
        <v>24179</v>
      </c>
      <c r="E8036" t="s">
        <v>24180</v>
      </c>
      <c r="F8036" t="s">
        <v>24181</v>
      </c>
    </row>
    <row r="8037" spans="1:6" x14ac:dyDescent="0.3">
      <c r="A8037" s="3">
        <v>43375</v>
      </c>
      <c r="C8037" t="s">
        <v>24182</v>
      </c>
      <c r="E8037" t="s">
        <v>24183</v>
      </c>
      <c r="F8037" t="s">
        <v>24184</v>
      </c>
    </row>
    <row r="8038" spans="1:6" x14ac:dyDescent="0.3">
      <c r="A8038" s="3">
        <v>43989</v>
      </c>
      <c r="B8038" t="s">
        <v>49</v>
      </c>
      <c r="C8038" t="s">
        <v>24185</v>
      </c>
      <c r="E8038" t="s">
        <v>24186</v>
      </c>
      <c r="F8038" t="s">
        <v>24187</v>
      </c>
    </row>
    <row r="8039" spans="1:6" x14ac:dyDescent="0.3">
      <c r="A8039" s="3">
        <v>44928</v>
      </c>
      <c r="B8039" t="s">
        <v>62</v>
      </c>
      <c r="C8039" t="s">
        <v>24188</v>
      </c>
      <c r="E8039" t="s">
        <v>24189</v>
      </c>
      <c r="F8039" t="s">
        <v>24190</v>
      </c>
    </row>
    <row r="8040" spans="1:6" x14ac:dyDescent="0.3">
      <c r="A8040" s="3" t="s">
        <v>281</v>
      </c>
      <c r="B8040" t="s">
        <v>99</v>
      </c>
      <c r="C8040" t="s">
        <v>24191</v>
      </c>
      <c r="E8040" t="s">
        <v>24192</v>
      </c>
      <c r="F8040" t="s">
        <v>24193</v>
      </c>
    </row>
    <row r="8041" spans="1:6" x14ac:dyDescent="0.3">
      <c r="A8041" s="3" t="s">
        <v>24194</v>
      </c>
      <c r="B8041" t="s">
        <v>49</v>
      </c>
      <c r="C8041" t="s">
        <v>24195</v>
      </c>
      <c r="E8041" t="s">
        <v>24196</v>
      </c>
      <c r="F8041" t="s">
        <v>24197</v>
      </c>
    </row>
    <row r="8042" spans="1:6" x14ac:dyDescent="0.3">
      <c r="A8042" s="3" t="s">
        <v>17881</v>
      </c>
      <c r="B8042" t="s">
        <v>99</v>
      </c>
      <c r="C8042" t="s">
        <v>24198</v>
      </c>
      <c r="E8042" t="s">
        <v>24199</v>
      </c>
      <c r="F8042" t="s">
        <v>24200</v>
      </c>
    </row>
    <row r="8043" spans="1:6" x14ac:dyDescent="0.3">
      <c r="A8043" s="3" t="s">
        <v>5934</v>
      </c>
      <c r="B8043" t="s">
        <v>49</v>
      </c>
      <c r="C8043" t="s">
        <v>24201</v>
      </c>
      <c r="E8043" t="s">
        <v>24202</v>
      </c>
      <c r="F8043" t="s">
        <v>24203</v>
      </c>
    </row>
    <row r="8044" spans="1:6" x14ac:dyDescent="0.3">
      <c r="A8044" s="3">
        <v>44721</v>
      </c>
      <c r="C8044" t="s">
        <v>24204</v>
      </c>
      <c r="E8044" t="s">
        <v>24205</v>
      </c>
      <c r="F8044" t="s">
        <v>24206</v>
      </c>
    </row>
    <row r="8045" spans="1:6" x14ac:dyDescent="0.3">
      <c r="A8045" s="3">
        <v>44687</v>
      </c>
      <c r="B8045" t="s">
        <v>38</v>
      </c>
      <c r="C8045" t="s">
        <v>24207</v>
      </c>
      <c r="E8045" t="s">
        <v>24208</v>
      </c>
      <c r="F8045" t="s">
        <v>24209</v>
      </c>
    </row>
    <row r="8046" spans="1:6" x14ac:dyDescent="0.3">
      <c r="A8046" s="3">
        <v>44174</v>
      </c>
      <c r="B8046" t="s">
        <v>38</v>
      </c>
      <c r="C8046" t="s">
        <v>24210</v>
      </c>
      <c r="E8046" t="s">
        <v>24211</v>
      </c>
      <c r="F8046" t="s">
        <v>24212</v>
      </c>
    </row>
    <row r="8047" spans="1:6" x14ac:dyDescent="0.3">
      <c r="A8047" s="3" t="s">
        <v>12462</v>
      </c>
      <c r="B8047" t="s">
        <v>41</v>
      </c>
      <c r="C8047" t="s">
        <v>24213</v>
      </c>
      <c r="E8047" t="s">
        <v>24214</v>
      </c>
      <c r="F8047" t="s">
        <v>24215</v>
      </c>
    </row>
    <row r="8048" spans="1:6" x14ac:dyDescent="0.3">
      <c r="A8048" s="3" t="s">
        <v>10970</v>
      </c>
      <c r="B8048" t="s">
        <v>62</v>
      </c>
      <c r="C8048" t="s">
        <v>24216</v>
      </c>
      <c r="E8048" t="s">
        <v>24217</v>
      </c>
      <c r="F8048" t="s">
        <v>24218</v>
      </c>
    </row>
    <row r="8049" spans="1:6" x14ac:dyDescent="0.3">
      <c r="A8049" s="3">
        <v>43103</v>
      </c>
      <c r="B8049" t="s">
        <v>62</v>
      </c>
      <c r="C8049" t="s">
        <v>24219</v>
      </c>
      <c r="E8049" t="s">
        <v>24220</v>
      </c>
      <c r="F8049" t="s">
        <v>24221</v>
      </c>
    </row>
    <row r="8050" spans="1:6" x14ac:dyDescent="0.3">
      <c r="A8050" s="3">
        <v>45114</v>
      </c>
      <c r="B8050" t="s">
        <v>99</v>
      </c>
      <c r="C8050" t="s">
        <v>24222</v>
      </c>
      <c r="E8050" t="s">
        <v>24223</v>
      </c>
      <c r="F8050" t="s">
        <v>24224</v>
      </c>
    </row>
    <row r="8051" spans="1:6" x14ac:dyDescent="0.3">
      <c r="A8051" s="3" t="s">
        <v>1016</v>
      </c>
      <c r="B8051" t="s">
        <v>41</v>
      </c>
      <c r="C8051" t="s">
        <v>24225</v>
      </c>
      <c r="E8051" t="s">
        <v>24226</v>
      </c>
      <c r="F8051" t="s">
        <v>24227</v>
      </c>
    </row>
    <row r="8052" spans="1:6" x14ac:dyDescent="0.3">
      <c r="A8052" s="3" t="s">
        <v>8112</v>
      </c>
      <c r="B8052" t="s">
        <v>38</v>
      </c>
      <c r="C8052" t="s">
        <v>24228</v>
      </c>
      <c r="E8052" t="s">
        <v>24229</v>
      </c>
      <c r="F8052" t="s">
        <v>24230</v>
      </c>
    </row>
    <row r="8053" spans="1:6" x14ac:dyDescent="0.3">
      <c r="A8053" s="3" t="s">
        <v>11606</v>
      </c>
      <c r="B8053" t="s">
        <v>49</v>
      </c>
      <c r="C8053" t="s">
        <v>24231</v>
      </c>
      <c r="E8053" t="s">
        <v>24232</v>
      </c>
      <c r="F8053" t="s">
        <v>24233</v>
      </c>
    </row>
    <row r="8054" spans="1:6" x14ac:dyDescent="0.3">
      <c r="A8054" s="3" t="s">
        <v>5597</v>
      </c>
      <c r="B8054" t="s">
        <v>99</v>
      </c>
      <c r="C8054" t="s">
        <v>24234</v>
      </c>
      <c r="E8054" t="s">
        <v>24235</v>
      </c>
      <c r="F8054" t="s">
        <v>24236</v>
      </c>
    </row>
    <row r="8055" spans="1:6" x14ac:dyDescent="0.3">
      <c r="A8055" s="3" t="s">
        <v>3204</v>
      </c>
      <c r="B8055" t="s">
        <v>49</v>
      </c>
      <c r="C8055" t="s">
        <v>24237</v>
      </c>
      <c r="E8055" t="s">
        <v>24238</v>
      </c>
      <c r="F8055" t="s">
        <v>24239</v>
      </c>
    </row>
    <row r="8056" spans="1:6" x14ac:dyDescent="0.3">
      <c r="A8056" s="3">
        <v>45572</v>
      </c>
      <c r="B8056" t="s">
        <v>38</v>
      </c>
      <c r="C8056" t="s">
        <v>24240</v>
      </c>
      <c r="E8056" t="s">
        <v>24241</v>
      </c>
      <c r="F8056" t="s">
        <v>24242</v>
      </c>
    </row>
    <row r="8057" spans="1:6" x14ac:dyDescent="0.3">
      <c r="A8057" s="3">
        <v>45356</v>
      </c>
      <c r="C8057" t="s">
        <v>24243</v>
      </c>
      <c r="E8057" t="s">
        <v>24244</v>
      </c>
      <c r="F8057" t="s">
        <v>24245</v>
      </c>
    </row>
    <row r="8058" spans="1:6" x14ac:dyDescent="0.3">
      <c r="A8058" s="3" t="s">
        <v>11282</v>
      </c>
      <c r="B8058" t="s">
        <v>38</v>
      </c>
      <c r="C8058" t="s">
        <v>24246</v>
      </c>
      <c r="E8058" t="s">
        <v>24247</v>
      </c>
      <c r="F8058" t="s">
        <v>24248</v>
      </c>
    </row>
    <row r="8059" spans="1:6" x14ac:dyDescent="0.3">
      <c r="A8059" s="3" t="s">
        <v>1649</v>
      </c>
      <c r="B8059" t="s">
        <v>49</v>
      </c>
      <c r="C8059" t="s">
        <v>24249</v>
      </c>
      <c r="E8059" t="s">
        <v>24250</v>
      </c>
      <c r="F8059" t="s">
        <v>24251</v>
      </c>
    </row>
    <row r="8060" spans="1:6" x14ac:dyDescent="0.3">
      <c r="A8060" s="3" t="s">
        <v>4593</v>
      </c>
      <c r="B8060" t="s">
        <v>99</v>
      </c>
      <c r="C8060" t="s">
        <v>24252</v>
      </c>
      <c r="E8060" t="s">
        <v>24253</v>
      </c>
      <c r="F8060" t="s">
        <v>24254</v>
      </c>
    </row>
    <row r="8061" spans="1:6" x14ac:dyDescent="0.3">
      <c r="A8061" s="3">
        <v>45931</v>
      </c>
      <c r="B8061" t="s">
        <v>62</v>
      </c>
      <c r="C8061" t="s">
        <v>24255</v>
      </c>
      <c r="E8061" t="s">
        <v>24256</v>
      </c>
      <c r="F8061" t="s">
        <v>24257</v>
      </c>
    </row>
    <row r="8062" spans="1:6" x14ac:dyDescent="0.3">
      <c r="A8062" s="3">
        <v>44933</v>
      </c>
      <c r="B8062" t="s">
        <v>62</v>
      </c>
      <c r="C8062" t="s">
        <v>24258</v>
      </c>
      <c r="E8062" t="s">
        <v>24259</v>
      </c>
      <c r="F8062" t="s">
        <v>24260</v>
      </c>
    </row>
    <row r="8063" spans="1:6" x14ac:dyDescent="0.3">
      <c r="A8063" s="3">
        <v>44202</v>
      </c>
      <c r="B8063" t="s">
        <v>99</v>
      </c>
      <c r="C8063" t="s">
        <v>24261</v>
      </c>
      <c r="E8063" t="s">
        <v>24262</v>
      </c>
      <c r="F8063" t="s">
        <v>24263</v>
      </c>
    </row>
    <row r="8064" spans="1:6" x14ac:dyDescent="0.3">
      <c r="A8064" s="3" t="s">
        <v>12964</v>
      </c>
      <c r="B8064" t="s">
        <v>38</v>
      </c>
      <c r="C8064" t="s">
        <v>24264</v>
      </c>
      <c r="E8064" t="s">
        <v>24265</v>
      </c>
      <c r="F8064" t="s">
        <v>24266</v>
      </c>
    </row>
    <row r="8065" spans="1:6" x14ac:dyDescent="0.3">
      <c r="A8065" s="3">
        <v>44600</v>
      </c>
      <c r="B8065" t="s">
        <v>38</v>
      </c>
      <c r="C8065" t="s">
        <v>24267</v>
      </c>
      <c r="E8065" t="s">
        <v>24268</v>
      </c>
      <c r="F8065" t="s">
        <v>24269</v>
      </c>
    </row>
    <row r="8066" spans="1:6" x14ac:dyDescent="0.3">
      <c r="A8066" s="3" t="s">
        <v>269</v>
      </c>
      <c r="B8066" t="s">
        <v>49</v>
      </c>
      <c r="C8066" t="s">
        <v>24270</v>
      </c>
      <c r="E8066" t="s">
        <v>24271</v>
      </c>
      <c r="F8066" t="s">
        <v>24272</v>
      </c>
    </row>
    <row r="8067" spans="1:6" x14ac:dyDescent="0.3">
      <c r="A8067" s="3">
        <v>43685</v>
      </c>
      <c r="B8067" t="s">
        <v>49</v>
      </c>
      <c r="C8067" t="s">
        <v>24273</v>
      </c>
      <c r="E8067" t="s">
        <v>24274</v>
      </c>
      <c r="F8067" t="s">
        <v>24275</v>
      </c>
    </row>
    <row r="8068" spans="1:6" x14ac:dyDescent="0.3">
      <c r="A8068" s="3" t="s">
        <v>8707</v>
      </c>
      <c r="C8068" t="s">
        <v>24276</v>
      </c>
      <c r="E8068" t="s">
        <v>24277</v>
      </c>
      <c r="F8068" t="s">
        <v>24278</v>
      </c>
    </row>
    <row r="8069" spans="1:6" x14ac:dyDescent="0.3">
      <c r="A8069" s="3" t="s">
        <v>11552</v>
      </c>
      <c r="B8069" t="s">
        <v>62</v>
      </c>
      <c r="C8069" t="s">
        <v>24279</v>
      </c>
      <c r="E8069" t="s">
        <v>24280</v>
      </c>
      <c r="F8069" t="s">
        <v>24281</v>
      </c>
    </row>
    <row r="8070" spans="1:6" x14ac:dyDescent="0.3">
      <c r="A8070" s="3">
        <v>45635</v>
      </c>
      <c r="B8070" t="s">
        <v>38</v>
      </c>
      <c r="C8070" t="s">
        <v>24282</v>
      </c>
      <c r="E8070" t="s">
        <v>24283</v>
      </c>
      <c r="F8070" t="s">
        <v>24284</v>
      </c>
    </row>
    <row r="8071" spans="1:6" x14ac:dyDescent="0.3">
      <c r="A8071" s="3" t="s">
        <v>20544</v>
      </c>
      <c r="B8071" t="s">
        <v>62</v>
      </c>
      <c r="C8071" t="s">
        <v>24285</v>
      </c>
      <c r="E8071" t="s">
        <v>24286</v>
      </c>
      <c r="F8071" t="s">
        <v>24287</v>
      </c>
    </row>
    <row r="8072" spans="1:6" x14ac:dyDescent="0.3">
      <c r="A8072" s="3">
        <v>44539</v>
      </c>
      <c r="C8072" t="s">
        <v>24288</v>
      </c>
      <c r="E8072" t="s">
        <v>24289</v>
      </c>
      <c r="F8072" t="s">
        <v>24290</v>
      </c>
    </row>
    <row r="8073" spans="1:6" x14ac:dyDescent="0.3">
      <c r="A8073" s="3">
        <v>43139</v>
      </c>
      <c r="B8073" t="s">
        <v>41</v>
      </c>
      <c r="C8073" t="s">
        <v>24291</v>
      </c>
      <c r="E8073" t="s">
        <v>24292</v>
      </c>
      <c r="F8073" t="s">
        <v>24293</v>
      </c>
    </row>
    <row r="8074" spans="1:6" x14ac:dyDescent="0.3">
      <c r="A8074" s="3" t="s">
        <v>14439</v>
      </c>
      <c r="C8074" t="s">
        <v>24294</v>
      </c>
      <c r="E8074" t="s">
        <v>24295</v>
      </c>
      <c r="F8074" t="s">
        <v>24296</v>
      </c>
    </row>
    <row r="8075" spans="1:6" x14ac:dyDescent="0.3">
      <c r="A8075" s="3" t="s">
        <v>1319</v>
      </c>
      <c r="B8075" t="s">
        <v>99</v>
      </c>
      <c r="C8075" t="s">
        <v>24297</v>
      </c>
      <c r="E8075" t="s">
        <v>24298</v>
      </c>
      <c r="F8075" t="s">
        <v>24299</v>
      </c>
    </row>
    <row r="8076" spans="1:6" x14ac:dyDescent="0.3">
      <c r="A8076" s="3" t="s">
        <v>8672</v>
      </c>
      <c r="B8076" t="s">
        <v>38</v>
      </c>
      <c r="C8076" t="s">
        <v>24300</v>
      </c>
      <c r="E8076" t="s">
        <v>24301</v>
      </c>
      <c r="F8076" t="s">
        <v>24302</v>
      </c>
    </row>
    <row r="8077" spans="1:6" x14ac:dyDescent="0.3">
      <c r="A8077" s="3">
        <v>44714</v>
      </c>
      <c r="B8077" t="s">
        <v>38</v>
      </c>
      <c r="C8077" t="s">
        <v>24303</v>
      </c>
      <c r="E8077" t="s">
        <v>24304</v>
      </c>
      <c r="F8077" t="s">
        <v>24305</v>
      </c>
    </row>
    <row r="8078" spans="1:6" x14ac:dyDescent="0.3">
      <c r="A8078" s="3" t="s">
        <v>6888</v>
      </c>
      <c r="B8078" t="s">
        <v>49</v>
      </c>
      <c r="C8078" t="s">
        <v>24306</v>
      </c>
      <c r="E8078" t="s">
        <v>24307</v>
      </c>
      <c r="F8078" t="s">
        <v>24308</v>
      </c>
    </row>
    <row r="8079" spans="1:6" x14ac:dyDescent="0.3">
      <c r="A8079" s="3" t="s">
        <v>2447</v>
      </c>
      <c r="B8079" t="s">
        <v>99</v>
      </c>
      <c r="C8079" t="s">
        <v>24309</v>
      </c>
      <c r="E8079" t="s">
        <v>24310</v>
      </c>
      <c r="F8079" t="s">
        <v>24311</v>
      </c>
    </row>
    <row r="8080" spans="1:6" x14ac:dyDescent="0.3">
      <c r="A8080" s="3" t="s">
        <v>2672</v>
      </c>
      <c r="B8080" t="s">
        <v>49</v>
      </c>
      <c r="C8080" t="s">
        <v>24312</v>
      </c>
      <c r="E8080" t="s">
        <v>24313</v>
      </c>
      <c r="F8080" t="s">
        <v>24314</v>
      </c>
    </row>
    <row r="8081" spans="1:6" x14ac:dyDescent="0.3">
      <c r="A8081" s="3">
        <v>44322</v>
      </c>
      <c r="B8081" t="s">
        <v>99</v>
      </c>
      <c r="C8081" t="s">
        <v>24315</v>
      </c>
      <c r="E8081" t="s">
        <v>24316</v>
      </c>
      <c r="F8081" t="s">
        <v>24317</v>
      </c>
    </row>
    <row r="8082" spans="1:6" x14ac:dyDescent="0.3">
      <c r="A8082" s="3">
        <v>44075</v>
      </c>
      <c r="B8082" t="s">
        <v>99</v>
      </c>
      <c r="C8082" t="s">
        <v>24318</v>
      </c>
      <c r="E8082" t="s">
        <v>24319</v>
      </c>
      <c r="F8082" t="s">
        <v>24320</v>
      </c>
    </row>
    <row r="8083" spans="1:6" x14ac:dyDescent="0.3">
      <c r="A8083" s="3" t="s">
        <v>3126</v>
      </c>
      <c r="B8083" t="s">
        <v>62</v>
      </c>
      <c r="C8083" t="s">
        <v>24321</v>
      </c>
      <c r="E8083" t="s">
        <v>24322</v>
      </c>
      <c r="F8083" t="s">
        <v>24323</v>
      </c>
    </row>
    <row r="8084" spans="1:6" x14ac:dyDescent="0.3">
      <c r="A8084" s="3" t="s">
        <v>10665</v>
      </c>
      <c r="B8084" t="s">
        <v>41</v>
      </c>
      <c r="C8084" t="s">
        <v>24324</v>
      </c>
      <c r="E8084" t="s">
        <v>24325</v>
      </c>
      <c r="F8084" t="s">
        <v>24326</v>
      </c>
    </row>
    <row r="8085" spans="1:6" x14ac:dyDescent="0.3">
      <c r="A8085" s="3">
        <v>43229</v>
      </c>
      <c r="B8085" t="s">
        <v>62</v>
      </c>
      <c r="C8085" t="s">
        <v>24327</v>
      </c>
      <c r="E8085" t="s">
        <v>24328</v>
      </c>
      <c r="F8085" t="s">
        <v>24329</v>
      </c>
    </row>
    <row r="8086" spans="1:6" x14ac:dyDescent="0.3">
      <c r="A8086" s="3">
        <v>45451</v>
      </c>
      <c r="B8086" t="s">
        <v>38</v>
      </c>
      <c r="C8086" t="s">
        <v>24330</v>
      </c>
      <c r="E8086" t="s">
        <v>24331</v>
      </c>
      <c r="F8086" t="s">
        <v>24332</v>
      </c>
    </row>
    <row r="8087" spans="1:6" x14ac:dyDescent="0.3">
      <c r="A8087" s="3">
        <v>44288</v>
      </c>
      <c r="B8087" t="s">
        <v>49</v>
      </c>
      <c r="C8087" t="s">
        <v>24333</v>
      </c>
      <c r="E8087" t="s">
        <v>24334</v>
      </c>
      <c r="F8087" t="s">
        <v>24335</v>
      </c>
    </row>
    <row r="8088" spans="1:6" x14ac:dyDescent="0.3">
      <c r="A8088" s="3" t="s">
        <v>12369</v>
      </c>
      <c r="B8088" t="s">
        <v>49</v>
      </c>
      <c r="C8088" t="s">
        <v>24336</v>
      </c>
      <c r="E8088" t="s">
        <v>24337</v>
      </c>
      <c r="F8088" t="s">
        <v>24338</v>
      </c>
    </row>
    <row r="8089" spans="1:6" x14ac:dyDescent="0.3">
      <c r="A8089" s="3">
        <v>43987</v>
      </c>
      <c r="B8089" t="s">
        <v>49</v>
      </c>
      <c r="C8089" t="s">
        <v>24339</v>
      </c>
      <c r="E8089" t="s">
        <v>24340</v>
      </c>
      <c r="F8089" t="s">
        <v>24341</v>
      </c>
    </row>
    <row r="8090" spans="1:6" x14ac:dyDescent="0.3">
      <c r="A8090" s="3">
        <v>45334</v>
      </c>
      <c r="B8090" t="s">
        <v>62</v>
      </c>
      <c r="C8090" t="s">
        <v>24342</v>
      </c>
      <c r="E8090" t="s">
        <v>24343</v>
      </c>
      <c r="F8090" t="s">
        <v>24344</v>
      </c>
    </row>
    <row r="8091" spans="1:6" x14ac:dyDescent="0.3">
      <c r="A8091" s="3" t="s">
        <v>936</v>
      </c>
      <c r="C8091" t="s">
        <v>24345</v>
      </c>
      <c r="E8091" t="s">
        <v>24346</v>
      </c>
      <c r="F8091" t="s">
        <v>24347</v>
      </c>
    </row>
    <row r="8092" spans="1:6" x14ac:dyDescent="0.3">
      <c r="A8092" s="3">
        <v>44538</v>
      </c>
      <c r="B8092" t="s">
        <v>99</v>
      </c>
      <c r="C8092" t="s">
        <v>24348</v>
      </c>
      <c r="E8092" t="s">
        <v>24349</v>
      </c>
      <c r="F8092" t="s">
        <v>24350</v>
      </c>
    </row>
    <row r="8093" spans="1:6" x14ac:dyDescent="0.3">
      <c r="A8093" s="3" t="s">
        <v>24351</v>
      </c>
      <c r="C8093" t="s">
        <v>24352</v>
      </c>
      <c r="E8093" t="s">
        <v>24353</v>
      </c>
      <c r="F8093" t="s">
        <v>24354</v>
      </c>
    </row>
    <row r="8094" spans="1:6" x14ac:dyDescent="0.3">
      <c r="A8094" s="3">
        <v>43133</v>
      </c>
      <c r="B8094" t="s">
        <v>99</v>
      </c>
      <c r="C8094" t="s">
        <v>24355</v>
      </c>
      <c r="E8094" t="s">
        <v>24356</v>
      </c>
      <c r="F8094" t="s">
        <v>24357</v>
      </c>
    </row>
    <row r="8095" spans="1:6" x14ac:dyDescent="0.3">
      <c r="A8095" s="3" t="s">
        <v>5534</v>
      </c>
      <c r="B8095" t="s">
        <v>38</v>
      </c>
      <c r="C8095" t="s">
        <v>24358</v>
      </c>
      <c r="E8095" t="s">
        <v>24359</v>
      </c>
      <c r="F8095" t="s">
        <v>24360</v>
      </c>
    </row>
    <row r="8096" spans="1:6" x14ac:dyDescent="0.3">
      <c r="A8096" s="3" t="s">
        <v>24361</v>
      </c>
      <c r="C8096" t="s">
        <v>24362</v>
      </c>
      <c r="E8096" t="s">
        <v>24363</v>
      </c>
      <c r="F8096" t="s">
        <v>24364</v>
      </c>
    </row>
    <row r="8097" spans="1:6" x14ac:dyDescent="0.3">
      <c r="A8097" s="3" t="s">
        <v>1319</v>
      </c>
      <c r="B8097" t="s">
        <v>38</v>
      </c>
      <c r="C8097" t="s">
        <v>24365</v>
      </c>
      <c r="E8097" t="s">
        <v>24366</v>
      </c>
      <c r="F8097" t="s">
        <v>24367</v>
      </c>
    </row>
    <row r="8098" spans="1:6" x14ac:dyDescent="0.3">
      <c r="A8098" s="3" t="s">
        <v>825</v>
      </c>
      <c r="C8098" t="s">
        <v>24368</v>
      </c>
      <c r="E8098" t="s">
        <v>24369</v>
      </c>
      <c r="F8098" t="s">
        <v>24370</v>
      </c>
    </row>
    <row r="8099" spans="1:6" x14ac:dyDescent="0.3">
      <c r="A8099" s="3" t="s">
        <v>18493</v>
      </c>
      <c r="B8099" t="s">
        <v>41</v>
      </c>
      <c r="C8099" t="s">
        <v>24371</v>
      </c>
      <c r="E8099" t="s">
        <v>24372</v>
      </c>
      <c r="F8099" t="s">
        <v>24373</v>
      </c>
    </row>
    <row r="8100" spans="1:6" x14ac:dyDescent="0.3">
      <c r="A8100" s="3">
        <v>44258</v>
      </c>
      <c r="B8100" t="s">
        <v>62</v>
      </c>
      <c r="C8100" t="s">
        <v>24374</v>
      </c>
      <c r="E8100" t="s">
        <v>24375</v>
      </c>
      <c r="F8100" t="s">
        <v>24376</v>
      </c>
    </row>
    <row r="8101" spans="1:6" x14ac:dyDescent="0.3">
      <c r="A8101" s="3" t="s">
        <v>7231</v>
      </c>
      <c r="B8101" t="s">
        <v>99</v>
      </c>
      <c r="C8101" t="s">
        <v>24377</v>
      </c>
      <c r="E8101" t="s">
        <v>24378</v>
      </c>
      <c r="F8101" t="s">
        <v>24379</v>
      </c>
    </row>
    <row r="8102" spans="1:6" x14ac:dyDescent="0.3">
      <c r="A8102" s="3" t="s">
        <v>2391</v>
      </c>
      <c r="B8102" t="s">
        <v>49</v>
      </c>
      <c r="C8102" t="s">
        <v>24380</v>
      </c>
      <c r="E8102" t="s">
        <v>24381</v>
      </c>
      <c r="F8102" t="s">
        <v>24382</v>
      </c>
    </row>
    <row r="8103" spans="1:6" x14ac:dyDescent="0.3">
      <c r="A8103" s="3" t="s">
        <v>8059</v>
      </c>
      <c r="B8103" t="s">
        <v>41</v>
      </c>
      <c r="C8103" t="s">
        <v>24383</v>
      </c>
      <c r="E8103" t="s">
        <v>24384</v>
      </c>
      <c r="F8103" t="s">
        <v>24385</v>
      </c>
    </row>
    <row r="8104" spans="1:6" x14ac:dyDescent="0.3">
      <c r="A8104" s="3">
        <v>44994</v>
      </c>
      <c r="B8104" t="s">
        <v>38</v>
      </c>
      <c r="C8104" t="s">
        <v>24386</v>
      </c>
      <c r="E8104" t="s">
        <v>24387</v>
      </c>
      <c r="F8104" t="s">
        <v>24388</v>
      </c>
    </row>
    <row r="8105" spans="1:6" x14ac:dyDescent="0.3">
      <c r="A8105" s="3">
        <v>44199</v>
      </c>
      <c r="C8105" t="s">
        <v>24389</v>
      </c>
      <c r="E8105" t="s">
        <v>24390</v>
      </c>
      <c r="F8105" t="s">
        <v>24391</v>
      </c>
    </row>
    <row r="8106" spans="1:6" x14ac:dyDescent="0.3">
      <c r="A8106" s="3">
        <v>44199</v>
      </c>
      <c r="C8106" t="s">
        <v>24392</v>
      </c>
      <c r="E8106" t="s">
        <v>24393</v>
      </c>
      <c r="F8106" t="s">
        <v>17112</v>
      </c>
    </row>
    <row r="8107" spans="1:6" x14ac:dyDescent="0.3">
      <c r="A8107" s="3">
        <v>44512</v>
      </c>
      <c r="C8107" t="s">
        <v>24394</v>
      </c>
      <c r="E8107" t="s">
        <v>24395</v>
      </c>
      <c r="F8107" t="s">
        <v>24391</v>
      </c>
    </row>
    <row r="8108" spans="1:6" x14ac:dyDescent="0.3">
      <c r="A8108" s="3">
        <v>44075</v>
      </c>
      <c r="C8108" t="s">
        <v>24396</v>
      </c>
      <c r="E8108" t="s">
        <v>24397</v>
      </c>
      <c r="F8108" t="s">
        <v>24398</v>
      </c>
    </row>
    <row r="8109" spans="1:6" x14ac:dyDescent="0.3">
      <c r="A8109" s="3">
        <v>44173</v>
      </c>
      <c r="C8109" t="s">
        <v>24399</v>
      </c>
      <c r="E8109" t="s">
        <v>24399</v>
      </c>
      <c r="F8109" t="s">
        <v>24400</v>
      </c>
    </row>
    <row r="8110" spans="1:6" x14ac:dyDescent="0.3">
      <c r="A8110" s="3">
        <v>43467</v>
      </c>
      <c r="C8110" t="s">
        <v>24401</v>
      </c>
      <c r="E8110" t="s">
        <v>24402</v>
      </c>
      <c r="F8110" t="s">
        <v>24403</v>
      </c>
    </row>
    <row r="8111" spans="1:6" x14ac:dyDescent="0.3">
      <c r="A8111" s="3">
        <v>44200</v>
      </c>
      <c r="C8111" t="s">
        <v>24404</v>
      </c>
      <c r="E8111" t="s">
        <v>24405</v>
      </c>
      <c r="F8111" t="s">
        <v>6957</v>
      </c>
    </row>
    <row r="8112" spans="1:6" x14ac:dyDescent="0.3">
      <c r="A8112" s="3">
        <v>44200</v>
      </c>
      <c r="C8112" t="s">
        <v>24406</v>
      </c>
      <c r="E8112" t="s">
        <v>24407</v>
      </c>
      <c r="F8112" t="s">
        <v>24408</v>
      </c>
    </row>
    <row r="8113" spans="1:6" x14ac:dyDescent="0.3">
      <c r="A8113" s="3">
        <v>44083</v>
      </c>
      <c r="C8113" t="s">
        <v>24409</v>
      </c>
      <c r="E8113" t="s">
        <v>24410</v>
      </c>
      <c r="F8113" t="s">
        <v>24411</v>
      </c>
    </row>
    <row r="8114" spans="1:6" x14ac:dyDescent="0.3">
      <c r="A8114" s="3" t="s">
        <v>10261</v>
      </c>
      <c r="B8114" t="s">
        <v>49</v>
      </c>
      <c r="C8114" t="s">
        <v>24412</v>
      </c>
      <c r="E8114" t="s">
        <v>24413</v>
      </c>
      <c r="F8114" t="s">
        <v>24414</v>
      </c>
    </row>
    <row r="8115" spans="1:6" x14ac:dyDescent="0.3">
      <c r="A8115" s="3">
        <v>45172</v>
      </c>
      <c r="B8115" t="s">
        <v>99</v>
      </c>
      <c r="C8115" t="s">
        <v>24415</v>
      </c>
      <c r="E8115" t="s">
        <v>24416</v>
      </c>
      <c r="F8115" t="s">
        <v>24417</v>
      </c>
    </row>
    <row r="8116" spans="1:6" x14ac:dyDescent="0.3">
      <c r="A8116" s="3">
        <v>43382</v>
      </c>
      <c r="C8116" t="s">
        <v>24418</v>
      </c>
      <c r="E8116" t="s">
        <v>24419</v>
      </c>
      <c r="F8116" t="s">
        <v>24420</v>
      </c>
    </row>
    <row r="8117" spans="1:6" x14ac:dyDescent="0.3">
      <c r="A8117" s="3" t="s">
        <v>17012</v>
      </c>
      <c r="B8117" t="s">
        <v>49</v>
      </c>
      <c r="C8117" t="s">
        <v>24421</v>
      </c>
      <c r="E8117" t="s">
        <v>24422</v>
      </c>
      <c r="F8117" t="s">
        <v>24423</v>
      </c>
    </row>
    <row r="8118" spans="1:6" x14ac:dyDescent="0.3">
      <c r="A8118" s="3">
        <v>45109</v>
      </c>
      <c r="B8118" t="s">
        <v>49</v>
      </c>
      <c r="C8118" t="s">
        <v>24424</v>
      </c>
      <c r="E8118" t="s">
        <v>24425</v>
      </c>
      <c r="F8118" t="s">
        <v>24426</v>
      </c>
    </row>
    <row r="8119" spans="1:6" x14ac:dyDescent="0.3">
      <c r="A8119" s="3" t="s">
        <v>3630</v>
      </c>
      <c r="B8119" t="s">
        <v>41</v>
      </c>
      <c r="C8119" t="s">
        <v>24427</v>
      </c>
      <c r="E8119" t="s">
        <v>24428</v>
      </c>
      <c r="F8119" t="s">
        <v>24429</v>
      </c>
    </row>
    <row r="8120" spans="1:6" x14ac:dyDescent="0.3">
      <c r="A8120" s="3" t="s">
        <v>5410</v>
      </c>
      <c r="B8120" t="s">
        <v>38</v>
      </c>
      <c r="C8120" t="s">
        <v>24430</v>
      </c>
      <c r="E8120" t="s">
        <v>24431</v>
      </c>
      <c r="F8120" t="s">
        <v>24432</v>
      </c>
    </row>
    <row r="8121" spans="1:6" x14ac:dyDescent="0.3">
      <c r="A8121" s="3" t="s">
        <v>238</v>
      </c>
      <c r="B8121" t="s">
        <v>41</v>
      </c>
      <c r="C8121" t="s">
        <v>24433</v>
      </c>
      <c r="E8121" t="s">
        <v>24434</v>
      </c>
      <c r="F8121" t="s">
        <v>24435</v>
      </c>
    </row>
    <row r="8122" spans="1:6" x14ac:dyDescent="0.3">
      <c r="A8122" s="3" t="s">
        <v>24436</v>
      </c>
      <c r="B8122" t="s">
        <v>49</v>
      </c>
      <c r="C8122" t="s">
        <v>24437</v>
      </c>
      <c r="E8122" t="s">
        <v>24438</v>
      </c>
      <c r="F8122" t="s">
        <v>24439</v>
      </c>
    </row>
    <row r="8123" spans="1:6" x14ac:dyDescent="0.3">
      <c r="A8123" s="3" t="s">
        <v>15424</v>
      </c>
      <c r="B8123" t="s">
        <v>41</v>
      </c>
      <c r="C8123" t="s">
        <v>24440</v>
      </c>
      <c r="E8123" t="s">
        <v>24441</v>
      </c>
      <c r="F8123" t="s">
        <v>24442</v>
      </c>
    </row>
    <row r="8124" spans="1:6" x14ac:dyDescent="0.3">
      <c r="A8124" s="3" t="s">
        <v>482</v>
      </c>
      <c r="B8124" t="s">
        <v>99</v>
      </c>
      <c r="C8124" t="s">
        <v>24443</v>
      </c>
      <c r="E8124" t="s">
        <v>24444</v>
      </c>
      <c r="F8124" t="s">
        <v>24445</v>
      </c>
    </row>
    <row r="8125" spans="1:6" x14ac:dyDescent="0.3">
      <c r="A8125" s="3">
        <v>45294</v>
      </c>
      <c r="B8125" t="s">
        <v>41</v>
      </c>
      <c r="C8125" t="s">
        <v>24446</v>
      </c>
      <c r="E8125" t="s">
        <v>24447</v>
      </c>
      <c r="F8125" t="s">
        <v>24448</v>
      </c>
    </row>
    <row r="8126" spans="1:6" x14ac:dyDescent="0.3">
      <c r="A8126" s="3">
        <v>43652</v>
      </c>
      <c r="B8126" t="s">
        <v>99</v>
      </c>
      <c r="C8126" t="s">
        <v>24449</v>
      </c>
      <c r="E8126" t="s">
        <v>24450</v>
      </c>
      <c r="F8126" t="s">
        <v>24451</v>
      </c>
    </row>
    <row r="8127" spans="1:6" x14ac:dyDescent="0.3">
      <c r="A8127" s="3" t="s">
        <v>3623</v>
      </c>
      <c r="B8127" t="s">
        <v>38</v>
      </c>
      <c r="C8127" t="s">
        <v>24452</v>
      </c>
      <c r="E8127" t="s">
        <v>24453</v>
      </c>
      <c r="F8127" t="s">
        <v>24454</v>
      </c>
    </row>
    <row r="8128" spans="1:6" x14ac:dyDescent="0.3">
      <c r="A8128" s="3">
        <v>44114</v>
      </c>
      <c r="B8128" t="s">
        <v>99</v>
      </c>
      <c r="C8128" t="s">
        <v>24455</v>
      </c>
      <c r="E8128" t="s">
        <v>24456</v>
      </c>
      <c r="F8128" t="s">
        <v>24457</v>
      </c>
    </row>
    <row r="8129" spans="1:6" x14ac:dyDescent="0.3">
      <c r="A8129" s="3">
        <v>44843</v>
      </c>
      <c r="B8129" t="s">
        <v>38</v>
      </c>
      <c r="C8129" t="s">
        <v>24458</v>
      </c>
      <c r="E8129" t="s">
        <v>24459</v>
      </c>
      <c r="F8129" t="s">
        <v>24460</v>
      </c>
    </row>
    <row r="8130" spans="1:6" x14ac:dyDescent="0.3">
      <c r="A8130" s="3">
        <v>44745</v>
      </c>
      <c r="B8130" t="s">
        <v>38</v>
      </c>
      <c r="C8130" t="s">
        <v>24461</v>
      </c>
      <c r="E8130" t="s">
        <v>24462</v>
      </c>
      <c r="F8130" t="s">
        <v>24463</v>
      </c>
    </row>
    <row r="8131" spans="1:6" x14ac:dyDescent="0.3">
      <c r="A8131" s="3" t="s">
        <v>1715</v>
      </c>
      <c r="B8131" t="s">
        <v>38</v>
      </c>
      <c r="C8131" t="s">
        <v>24464</v>
      </c>
      <c r="E8131" t="s">
        <v>24465</v>
      </c>
      <c r="F8131" t="s">
        <v>24466</v>
      </c>
    </row>
    <row r="8132" spans="1:6" x14ac:dyDescent="0.3">
      <c r="A8132" s="3">
        <v>45545</v>
      </c>
      <c r="C8132" t="s">
        <v>24467</v>
      </c>
      <c r="E8132" t="s">
        <v>24468</v>
      </c>
      <c r="F8132" t="s">
        <v>24469</v>
      </c>
    </row>
    <row r="8133" spans="1:6" x14ac:dyDescent="0.3">
      <c r="A8133" s="3">
        <v>45264</v>
      </c>
      <c r="B8133" t="s">
        <v>49</v>
      </c>
      <c r="C8133" t="s">
        <v>24470</v>
      </c>
      <c r="E8133" t="s">
        <v>24471</v>
      </c>
      <c r="F8133" t="s">
        <v>24472</v>
      </c>
    </row>
    <row r="8134" spans="1:6" x14ac:dyDescent="0.3">
      <c r="A8134" s="3" t="s">
        <v>4549</v>
      </c>
      <c r="B8134" t="s">
        <v>41</v>
      </c>
      <c r="C8134" t="s">
        <v>24473</v>
      </c>
      <c r="E8134" t="s">
        <v>24474</v>
      </c>
      <c r="F8134" t="s">
        <v>24475</v>
      </c>
    </row>
    <row r="8135" spans="1:6" x14ac:dyDescent="0.3">
      <c r="A8135" s="3" t="s">
        <v>9823</v>
      </c>
      <c r="B8135" t="s">
        <v>49</v>
      </c>
      <c r="C8135" t="s">
        <v>24476</v>
      </c>
      <c r="E8135" t="s">
        <v>24477</v>
      </c>
      <c r="F8135" t="s">
        <v>24478</v>
      </c>
    </row>
    <row r="8136" spans="1:6" x14ac:dyDescent="0.3">
      <c r="A8136" s="3" t="s">
        <v>13711</v>
      </c>
      <c r="B8136" t="s">
        <v>41</v>
      </c>
      <c r="C8136" t="s">
        <v>24479</v>
      </c>
      <c r="E8136" t="s">
        <v>24480</v>
      </c>
      <c r="F8136" t="s">
        <v>24481</v>
      </c>
    </row>
    <row r="8137" spans="1:6" x14ac:dyDescent="0.3">
      <c r="A8137" s="3">
        <v>43958</v>
      </c>
      <c r="B8137" t="s">
        <v>38</v>
      </c>
      <c r="C8137" t="s">
        <v>24482</v>
      </c>
      <c r="E8137" t="s">
        <v>24483</v>
      </c>
      <c r="F8137" t="s">
        <v>24484</v>
      </c>
    </row>
    <row r="8138" spans="1:6" x14ac:dyDescent="0.3">
      <c r="A8138" s="3" t="s">
        <v>12352</v>
      </c>
      <c r="B8138" t="s">
        <v>99</v>
      </c>
      <c r="C8138" t="s">
        <v>24485</v>
      </c>
      <c r="E8138" t="s">
        <v>24486</v>
      </c>
      <c r="F8138" t="s">
        <v>24487</v>
      </c>
    </row>
    <row r="8139" spans="1:6" x14ac:dyDescent="0.3">
      <c r="A8139" s="3">
        <v>44846</v>
      </c>
      <c r="B8139" t="s">
        <v>49</v>
      </c>
      <c r="C8139" t="s">
        <v>24488</v>
      </c>
      <c r="E8139" t="s">
        <v>24489</v>
      </c>
      <c r="F8139" t="s">
        <v>24490</v>
      </c>
    </row>
    <row r="8140" spans="1:6" x14ac:dyDescent="0.3">
      <c r="A8140" s="3" t="s">
        <v>177</v>
      </c>
      <c r="B8140" t="s">
        <v>49</v>
      </c>
      <c r="C8140" t="s">
        <v>24491</v>
      </c>
      <c r="E8140" t="s">
        <v>24492</v>
      </c>
      <c r="F8140" t="s">
        <v>24493</v>
      </c>
    </row>
    <row r="8141" spans="1:6" x14ac:dyDescent="0.3">
      <c r="A8141" s="3" t="s">
        <v>22737</v>
      </c>
      <c r="B8141" t="s">
        <v>38</v>
      </c>
      <c r="C8141" t="s">
        <v>24494</v>
      </c>
      <c r="E8141" t="s">
        <v>24495</v>
      </c>
      <c r="F8141" t="s">
        <v>24496</v>
      </c>
    </row>
    <row r="8142" spans="1:6" x14ac:dyDescent="0.3">
      <c r="A8142" s="3" t="s">
        <v>19509</v>
      </c>
      <c r="B8142" t="s">
        <v>38</v>
      </c>
      <c r="C8142" t="s">
        <v>24497</v>
      </c>
      <c r="E8142" t="s">
        <v>24498</v>
      </c>
      <c r="F8142" t="s">
        <v>24499</v>
      </c>
    </row>
    <row r="8143" spans="1:6" x14ac:dyDescent="0.3">
      <c r="A8143" s="3" t="s">
        <v>24500</v>
      </c>
      <c r="B8143" t="s">
        <v>38</v>
      </c>
      <c r="C8143" t="s">
        <v>24501</v>
      </c>
      <c r="E8143" t="s">
        <v>24502</v>
      </c>
      <c r="F8143" t="s">
        <v>24503</v>
      </c>
    </row>
    <row r="8144" spans="1:6" x14ac:dyDescent="0.3">
      <c r="A8144" s="3">
        <v>44595</v>
      </c>
      <c r="B8144" t="s">
        <v>62</v>
      </c>
      <c r="C8144" t="s">
        <v>24504</v>
      </c>
      <c r="E8144" t="s">
        <v>24505</v>
      </c>
      <c r="F8144" t="s">
        <v>24506</v>
      </c>
    </row>
    <row r="8145" spans="1:6" x14ac:dyDescent="0.3">
      <c r="A8145" s="3" t="s">
        <v>3119</v>
      </c>
      <c r="B8145" t="s">
        <v>49</v>
      </c>
      <c r="C8145" t="s">
        <v>24507</v>
      </c>
      <c r="E8145" t="s">
        <v>24508</v>
      </c>
      <c r="F8145" t="s">
        <v>24509</v>
      </c>
    </row>
    <row r="8146" spans="1:6" x14ac:dyDescent="0.3">
      <c r="A8146" s="3">
        <v>45081</v>
      </c>
      <c r="B8146" t="s">
        <v>62</v>
      </c>
      <c r="C8146" t="s">
        <v>24510</v>
      </c>
      <c r="E8146" t="s">
        <v>24511</v>
      </c>
      <c r="F8146" t="s">
        <v>24512</v>
      </c>
    </row>
    <row r="8147" spans="1:6" x14ac:dyDescent="0.3">
      <c r="A8147" s="3" t="s">
        <v>9959</v>
      </c>
      <c r="B8147" t="s">
        <v>41</v>
      </c>
      <c r="C8147" t="s">
        <v>24513</v>
      </c>
      <c r="E8147" t="s">
        <v>24514</v>
      </c>
      <c r="F8147" t="s">
        <v>24515</v>
      </c>
    </row>
    <row r="8148" spans="1:6" x14ac:dyDescent="0.3">
      <c r="A8148" s="3">
        <v>45393</v>
      </c>
      <c r="C8148" t="s">
        <v>24516</v>
      </c>
      <c r="E8148" t="s">
        <v>24517</v>
      </c>
      <c r="F8148" t="s">
        <v>24518</v>
      </c>
    </row>
    <row r="8149" spans="1:6" x14ac:dyDescent="0.3">
      <c r="A8149" s="3" t="s">
        <v>4156</v>
      </c>
      <c r="B8149" t="s">
        <v>41</v>
      </c>
      <c r="C8149" t="s">
        <v>24519</v>
      </c>
      <c r="E8149" t="s">
        <v>24520</v>
      </c>
      <c r="F8149" t="s">
        <v>24521</v>
      </c>
    </row>
    <row r="8150" spans="1:6" x14ac:dyDescent="0.3">
      <c r="A8150" s="3" t="s">
        <v>5934</v>
      </c>
      <c r="B8150" t="s">
        <v>49</v>
      </c>
      <c r="C8150" t="s">
        <v>24522</v>
      </c>
      <c r="E8150" t="s">
        <v>24523</v>
      </c>
      <c r="F8150" t="s">
        <v>24524</v>
      </c>
    </row>
    <row r="8151" spans="1:6" x14ac:dyDescent="0.3">
      <c r="A8151" s="3" t="s">
        <v>3782</v>
      </c>
      <c r="B8151" t="s">
        <v>41</v>
      </c>
      <c r="C8151" t="s">
        <v>24525</v>
      </c>
      <c r="E8151" t="s">
        <v>24526</v>
      </c>
      <c r="F8151" t="s">
        <v>24527</v>
      </c>
    </row>
    <row r="8152" spans="1:6" x14ac:dyDescent="0.3">
      <c r="A8152" s="3">
        <v>45809</v>
      </c>
      <c r="B8152" t="s">
        <v>38</v>
      </c>
      <c r="C8152" t="s">
        <v>24528</v>
      </c>
      <c r="E8152" t="s">
        <v>24529</v>
      </c>
      <c r="F8152" t="s">
        <v>24530</v>
      </c>
    </row>
    <row r="8153" spans="1:6" x14ac:dyDescent="0.3">
      <c r="A8153" s="3">
        <v>43746</v>
      </c>
      <c r="B8153" t="s">
        <v>99</v>
      </c>
      <c r="C8153" t="s">
        <v>24531</v>
      </c>
      <c r="E8153" t="s">
        <v>24532</v>
      </c>
      <c r="F8153" t="s">
        <v>24533</v>
      </c>
    </row>
    <row r="8154" spans="1:6" x14ac:dyDescent="0.3">
      <c r="A8154" s="3" t="s">
        <v>10019</v>
      </c>
      <c r="C8154" t="s">
        <v>24534</v>
      </c>
      <c r="E8154" t="s">
        <v>24535</v>
      </c>
      <c r="F8154" t="s">
        <v>24536</v>
      </c>
    </row>
    <row r="8155" spans="1:6" x14ac:dyDescent="0.3">
      <c r="A8155" s="3" t="s">
        <v>8256</v>
      </c>
      <c r="B8155" t="s">
        <v>62</v>
      </c>
      <c r="C8155" t="s">
        <v>24537</v>
      </c>
      <c r="E8155" t="s">
        <v>24538</v>
      </c>
      <c r="F8155" t="s">
        <v>24539</v>
      </c>
    </row>
    <row r="8156" spans="1:6" x14ac:dyDescent="0.3">
      <c r="A8156" s="3">
        <v>44077</v>
      </c>
      <c r="B8156" t="s">
        <v>38</v>
      </c>
      <c r="C8156" t="s">
        <v>24540</v>
      </c>
      <c r="E8156" t="s">
        <v>24541</v>
      </c>
      <c r="F8156" t="s">
        <v>24542</v>
      </c>
    </row>
    <row r="8157" spans="1:6" x14ac:dyDescent="0.3">
      <c r="A8157" s="3">
        <v>44232</v>
      </c>
      <c r="B8157" t="s">
        <v>41</v>
      </c>
      <c r="C8157" t="s">
        <v>24543</v>
      </c>
      <c r="E8157" t="s">
        <v>24544</v>
      </c>
      <c r="F8157" t="s">
        <v>24545</v>
      </c>
    </row>
    <row r="8158" spans="1:6" x14ac:dyDescent="0.3">
      <c r="A8158" s="3">
        <v>44723</v>
      </c>
      <c r="B8158" t="s">
        <v>38</v>
      </c>
      <c r="C8158" t="s">
        <v>24546</v>
      </c>
      <c r="E8158" t="s">
        <v>24547</v>
      </c>
      <c r="F8158" t="s">
        <v>24548</v>
      </c>
    </row>
    <row r="8159" spans="1:6" x14ac:dyDescent="0.3">
      <c r="A8159" s="3">
        <v>44993</v>
      </c>
      <c r="B8159" t="s">
        <v>38</v>
      </c>
      <c r="C8159" t="s">
        <v>24549</v>
      </c>
      <c r="E8159" t="s">
        <v>24550</v>
      </c>
      <c r="F8159" t="s">
        <v>24551</v>
      </c>
    </row>
    <row r="8160" spans="1:6" x14ac:dyDescent="0.3">
      <c r="A8160" s="3" t="s">
        <v>6302</v>
      </c>
      <c r="B8160" t="s">
        <v>38</v>
      </c>
      <c r="C8160" t="s">
        <v>24552</v>
      </c>
      <c r="E8160" t="s">
        <v>24553</v>
      </c>
      <c r="F8160" t="s">
        <v>24554</v>
      </c>
    </row>
    <row r="8161" spans="1:6" x14ac:dyDescent="0.3">
      <c r="A8161" s="3">
        <v>44898</v>
      </c>
      <c r="C8161" t="s">
        <v>24555</v>
      </c>
      <c r="E8161" t="s">
        <v>24556</v>
      </c>
      <c r="F8161" t="s">
        <v>24557</v>
      </c>
    </row>
    <row r="8162" spans="1:6" x14ac:dyDescent="0.3">
      <c r="A8162" s="3" t="s">
        <v>294</v>
      </c>
      <c r="C8162" t="s">
        <v>24558</v>
      </c>
      <c r="E8162" t="s">
        <v>24559</v>
      </c>
      <c r="F8162" t="s">
        <v>24560</v>
      </c>
    </row>
    <row r="8163" spans="1:6" x14ac:dyDescent="0.3">
      <c r="A8163" s="3">
        <v>44177</v>
      </c>
      <c r="C8163" t="s">
        <v>24561</v>
      </c>
      <c r="E8163" t="s">
        <v>24562</v>
      </c>
      <c r="F8163" t="s">
        <v>24563</v>
      </c>
    </row>
    <row r="8164" spans="1:6" x14ac:dyDescent="0.3">
      <c r="A8164" s="3" t="s">
        <v>4992</v>
      </c>
      <c r="B8164" t="s">
        <v>99</v>
      </c>
      <c r="C8164" t="s">
        <v>24564</v>
      </c>
      <c r="E8164" t="s">
        <v>24565</v>
      </c>
      <c r="F8164" t="s">
        <v>24566</v>
      </c>
    </row>
    <row r="8165" spans="1:6" x14ac:dyDescent="0.3">
      <c r="A8165" s="3" t="s">
        <v>3119</v>
      </c>
      <c r="B8165" t="s">
        <v>99</v>
      </c>
      <c r="C8165" t="s">
        <v>24567</v>
      </c>
      <c r="E8165" t="s">
        <v>24568</v>
      </c>
      <c r="F8165" t="s">
        <v>24569</v>
      </c>
    </row>
    <row r="8166" spans="1:6" x14ac:dyDescent="0.3">
      <c r="A8166" s="3" t="s">
        <v>8443</v>
      </c>
      <c r="B8166" t="s">
        <v>49</v>
      </c>
      <c r="C8166" t="s">
        <v>24570</v>
      </c>
      <c r="E8166" t="s">
        <v>24571</v>
      </c>
      <c r="F8166" t="s">
        <v>24572</v>
      </c>
    </row>
    <row r="8167" spans="1:6" x14ac:dyDescent="0.3">
      <c r="A8167" s="3" t="s">
        <v>13510</v>
      </c>
      <c r="B8167" t="s">
        <v>99</v>
      </c>
      <c r="C8167" t="s">
        <v>24573</v>
      </c>
      <c r="E8167" t="s">
        <v>24574</v>
      </c>
      <c r="F8167" t="s">
        <v>24575</v>
      </c>
    </row>
    <row r="8168" spans="1:6" x14ac:dyDescent="0.3">
      <c r="A8168" s="3" t="s">
        <v>74</v>
      </c>
      <c r="B8168" t="s">
        <v>41</v>
      </c>
      <c r="C8168" t="s">
        <v>24576</v>
      </c>
      <c r="E8168" t="s">
        <v>24577</v>
      </c>
      <c r="F8168" t="s">
        <v>24578</v>
      </c>
    </row>
    <row r="8169" spans="1:6" x14ac:dyDescent="0.3">
      <c r="A8169" s="3" t="s">
        <v>9360</v>
      </c>
      <c r="B8169" t="s">
        <v>99</v>
      </c>
      <c r="C8169" t="s">
        <v>24579</v>
      </c>
      <c r="E8169" t="s">
        <v>24580</v>
      </c>
      <c r="F8169" t="s">
        <v>24581</v>
      </c>
    </row>
    <row r="8170" spans="1:6" x14ac:dyDescent="0.3">
      <c r="A8170" s="3" t="s">
        <v>1012</v>
      </c>
      <c r="B8170" t="s">
        <v>41</v>
      </c>
      <c r="C8170" t="s">
        <v>24582</v>
      </c>
      <c r="E8170" t="s">
        <v>24583</v>
      </c>
      <c r="F8170" t="s">
        <v>24584</v>
      </c>
    </row>
    <row r="8171" spans="1:6" x14ac:dyDescent="0.3">
      <c r="A8171" s="3" t="s">
        <v>19425</v>
      </c>
      <c r="B8171" t="s">
        <v>41</v>
      </c>
      <c r="C8171" t="s">
        <v>24585</v>
      </c>
      <c r="E8171" t="s">
        <v>24586</v>
      </c>
      <c r="F8171" t="s">
        <v>24587</v>
      </c>
    </row>
    <row r="8172" spans="1:6" x14ac:dyDescent="0.3">
      <c r="A8172" s="3" t="s">
        <v>2359</v>
      </c>
      <c r="B8172" t="s">
        <v>62</v>
      </c>
      <c r="C8172" t="s">
        <v>24588</v>
      </c>
      <c r="E8172" t="s">
        <v>24589</v>
      </c>
      <c r="F8172" t="s">
        <v>24590</v>
      </c>
    </row>
    <row r="8173" spans="1:6" x14ac:dyDescent="0.3">
      <c r="A8173" s="3" t="s">
        <v>4688</v>
      </c>
      <c r="B8173" t="s">
        <v>49</v>
      </c>
      <c r="C8173" t="s">
        <v>24591</v>
      </c>
      <c r="E8173" t="s">
        <v>24592</v>
      </c>
      <c r="F8173" t="s">
        <v>24593</v>
      </c>
    </row>
    <row r="8174" spans="1:6" x14ac:dyDescent="0.3">
      <c r="A8174" s="3" t="s">
        <v>24594</v>
      </c>
      <c r="B8174" t="s">
        <v>62</v>
      </c>
      <c r="C8174" t="s">
        <v>24595</v>
      </c>
      <c r="E8174" t="s">
        <v>24596</v>
      </c>
      <c r="F8174" t="s">
        <v>24597</v>
      </c>
    </row>
    <row r="8175" spans="1:6" x14ac:dyDescent="0.3">
      <c r="A8175" s="3" t="s">
        <v>8427</v>
      </c>
      <c r="B8175" t="s">
        <v>49</v>
      </c>
      <c r="C8175" t="s">
        <v>24598</v>
      </c>
      <c r="E8175" t="s">
        <v>24599</v>
      </c>
      <c r="F8175" t="s">
        <v>24600</v>
      </c>
    </row>
    <row r="8176" spans="1:6" x14ac:dyDescent="0.3">
      <c r="A8176" s="3" t="s">
        <v>20758</v>
      </c>
      <c r="B8176" t="s">
        <v>41</v>
      </c>
      <c r="C8176" t="s">
        <v>24601</v>
      </c>
      <c r="E8176" t="s">
        <v>24602</v>
      </c>
      <c r="F8176" t="s">
        <v>24603</v>
      </c>
    </row>
    <row r="8177" spans="1:6" x14ac:dyDescent="0.3">
      <c r="A8177" s="3" t="s">
        <v>17043</v>
      </c>
      <c r="B8177" t="s">
        <v>38</v>
      </c>
      <c r="C8177" t="s">
        <v>24604</v>
      </c>
      <c r="E8177" t="s">
        <v>24605</v>
      </c>
      <c r="F8177" t="s">
        <v>24606</v>
      </c>
    </row>
    <row r="8178" spans="1:6" x14ac:dyDescent="0.3">
      <c r="A8178" s="3">
        <v>43928</v>
      </c>
      <c r="B8178" t="s">
        <v>38</v>
      </c>
      <c r="C8178" t="s">
        <v>24607</v>
      </c>
      <c r="E8178" t="s">
        <v>24608</v>
      </c>
      <c r="F8178" t="s">
        <v>24609</v>
      </c>
    </row>
    <row r="8179" spans="1:6" x14ac:dyDescent="0.3">
      <c r="A8179" s="3">
        <v>44114</v>
      </c>
      <c r="B8179" t="s">
        <v>62</v>
      </c>
      <c r="C8179" t="s">
        <v>24610</v>
      </c>
      <c r="E8179" t="s">
        <v>24611</v>
      </c>
      <c r="F8179" t="s">
        <v>24612</v>
      </c>
    </row>
    <row r="8180" spans="1:6" x14ac:dyDescent="0.3">
      <c r="A8180" s="3">
        <v>44169</v>
      </c>
      <c r="B8180" t="s">
        <v>49</v>
      </c>
      <c r="C8180" t="s">
        <v>24613</v>
      </c>
      <c r="E8180" t="s">
        <v>24614</v>
      </c>
      <c r="F8180" t="s">
        <v>24615</v>
      </c>
    </row>
    <row r="8181" spans="1:6" x14ac:dyDescent="0.3">
      <c r="A8181" s="3">
        <v>43933</v>
      </c>
      <c r="C8181" t="s">
        <v>24616</v>
      </c>
      <c r="E8181" t="s">
        <v>24617</v>
      </c>
      <c r="F8181" t="s">
        <v>24618</v>
      </c>
    </row>
    <row r="8182" spans="1:6" x14ac:dyDescent="0.3">
      <c r="A8182" s="3" t="s">
        <v>14048</v>
      </c>
      <c r="C8182" t="s">
        <v>24619</v>
      </c>
      <c r="E8182" t="s">
        <v>24620</v>
      </c>
      <c r="F8182" t="s">
        <v>24621</v>
      </c>
    </row>
    <row r="8183" spans="1:6" x14ac:dyDescent="0.3">
      <c r="A8183" s="3" t="s">
        <v>24622</v>
      </c>
      <c r="B8183" t="s">
        <v>99</v>
      </c>
      <c r="C8183" t="s">
        <v>24623</v>
      </c>
      <c r="E8183" t="s">
        <v>24624</v>
      </c>
      <c r="F8183" t="s">
        <v>24625</v>
      </c>
    </row>
    <row r="8184" spans="1:6" x14ac:dyDescent="0.3">
      <c r="A8184" s="3" t="s">
        <v>5585</v>
      </c>
      <c r="B8184" t="s">
        <v>49</v>
      </c>
      <c r="C8184" t="s">
        <v>24626</v>
      </c>
      <c r="E8184" t="s">
        <v>24627</v>
      </c>
      <c r="F8184" t="s">
        <v>24628</v>
      </c>
    </row>
    <row r="8185" spans="1:6" x14ac:dyDescent="0.3">
      <c r="A8185" s="3" t="s">
        <v>8427</v>
      </c>
      <c r="B8185" t="s">
        <v>99</v>
      </c>
      <c r="C8185" t="s">
        <v>24629</v>
      </c>
      <c r="E8185" t="s">
        <v>24630</v>
      </c>
      <c r="F8185" t="s">
        <v>24631</v>
      </c>
    </row>
    <row r="8186" spans="1:6" x14ac:dyDescent="0.3">
      <c r="A8186" s="3">
        <v>43284</v>
      </c>
      <c r="C8186" t="s">
        <v>24632</v>
      </c>
      <c r="E8186" t="s">
        <v>24633</v>
      </c>
      <c r="F8186" t="s">
        <v>24634</v>
      </c>
    </row>
    <row r="8187" spans="1:6" x14ac:dyDescent="0.3">
      <c r="A8187" s="3" t="s">
        <v>8724</v>
      </c>
      <c r="B8187" t="s">
        <v>99</v>
      </c>
      <c r="C8187" t="s">
        <v>24635</v>
      </c>
      <c r="E8187" t="s">
        <v>24636</v>
      </c>
      <c r="F8187" t="s">
        <v>24637</v>
      </c>
    </row>
    <row r="8188" spans="1:6" x14ac:dyDescent="0.3">
      <c r="A8188" s="3" t="s">
        <v>4814</v>
      </c>
      <c r="B8188" t="s">
        <v>38</v>
      </c>
      <c r="C8188" t="s">
        <v>24638</v>
      </c>
      <c r="E8188" t="s">
        <v>24639</v>
      </c>
      <c r="F8188" t="s">
        <v>24640</v>
      </c>
    </row>
    <row r="8189" spans="1:6" x14ac:dyDescent="0.3">
      <c r="A8189" s="3" t="s">
        <v>10857</v>
      </c>
      <c r="B8189" t="s">
        <v>99</v>
      </c>
      <c r="C8189" t="s">
        <v>24641</v>
      </c>
      <c r="E8189" t="s">
        <v>24642</v>
      </c>
      <c r="F8189" t="s">
        <v>24643</v>
      </c>
    </row>
    <row r="8190" spans="1:6" x14ac:dyDescent="0.3">
      <c r="A8190" s="3" t="s">
        <v>68</v>
      </c>
      <c r="B8190" t="s">
        <v>62</v>
      </c>
      <c r="C8190" t="s">
        <v>24644</v>
      </c>
      <c r="E8190" t="s">
        <v>24645</v>
      </c>
      <c r="F8190" t="s">
        <v>24646</v>
      </c>
    </row>
    <row r="8191" spans="1:6" x14ac:dyDescent="0.3">
      <c r="A8191" s="3">
        <v>43532</v>
      </c>
      <c r="C8191" t="s">
        <v>24647</v>
      </c>
      <c r="E8191" t="s">
        <v>24648</v>
      </c>
      <c r="F8191" t="s">
        <v>24649</v>
      </c>
    </row>
    <row r="8192" spans="1:6" x14ac:dyDescent="0.3">
      <c r="A8192" s="3" t="s">
        <v>7080</v>
      </c>
      <c r="B8192" t="s">
        <v>38</v>
      </c>
      <c r="C8192" t="s">
        <v>24650</v>
      </c>
      <c r="E8192" t="s">
        <v>24651</v>
      </c>
      <c r="F8192" t="s">
        <v>24652</v>
      </c>
    </row>
    <row r="8193" spans="1:6" x14ac:dyDescent="0.3">
      <c r="A8193" s="3">
        <v>45383</v>
      </c>
      <c r="B8193" t="s">
        <v>62</v>
      </c>
      <c r="C8193" t="s">
        <v>24653</v>
      </c>
      <c r="E8193" t="s">
        <v>24654</v>
      </c>
      <c r="F8193" t="s">
        <v>24655</v>
      </c>
    </row>
    <row r="8194" spans="1:6" x14ac:dyDescent="0.3">
      <c r="A8194" s="3" t="s">
        <v>3409</v>
      </c>
      <c r="C8194" t="s">
        <v>24656</v>
      </c>
      <c r="E8194" t="s">
        <v>24657</v>
      </c>
      <c r="F8194" t="s">
        <v>24658</v>
      </c>
    </row>
    <row r="8195" spans="1:6" x14ac:dyDescent="0.3">
      <c r="A8195" s="3">
        <v>44653</v>
      </c>
      <c r="B8195" t="s">
        <v>38</v>
      </c>
      <c r="C8195" t="s">
        <v>24659</v>
      </c>
      <c r="E8195" t="s">
        <v>24660</v>
      </c>
      <c r="F8195" t="s">
        <v>24661</v>
      </c>
    </row>
    <row r="8196" spans="1:6" x14ac:dyDescent="0.3">
      <c r="A8196" s="3">
        <v>44412</v>
      </c>
      <c r="B8196" t="s">
        <v>38</v>
      </c>
      <c r="C8196" t="s">
        <v>24662</v>
      </c>
      <c r="E8196" t="s">
        <v>24663</v>
      </c>
      <c r="F8196" t="s">
        <v>24664</v>
      </c>
    </row>
    <row r="8197" spans="1:6" x14ac:dyDescent="0.3">
      <c r="A8197" s="3">
        <v>44842</v>
      </c>
      <c r="B8197" t="s">
        <v>38</v>
      </c>
      <c r="C8197" t="s">
        <v>24665</v>
      </c>
      <c r="E8197" t="s">
        <v>24666</v>
      </c>
      <c r="F8197" t="s">
        <v>24667</v>
      </c>
    </row>
    <row r="8198" spans="1:6" x14ac:dyDescent="0.3">
      <c r="A8198" s="3">
        <v>45449</v>
      </c>
      <c r="B8198" t="s">
        <v>99</v>
      </c>
      <c r="C8198" t="s">
        <v>24668</v>
      </c>
      <c r="E8198" t="s">
        <v>24669</v>
      </c>
      <c r="F8198" t="s">
        <v>24670</v>
      </c>
    </row>
    <row r="8199" spans="1:6" x14ac:dyDescent="0.3">
      <c r="A8199" s="3">
        <v>43872</v>
      </c>
      <c r="B8199" t="s">
        <v>41</v>
      </c>
      <c r="C8199" t="s">
        <v>24671</v>
      </c>
      <c r="E8199" t="s">
        <v>24672</v>
      </c>
      <c r="F8199" t="s">
        <v>24673</v>
      </c>
    </row>
    <row r="8200" spans="1:6" x14ac:dyDescent="0.3">
      <c r="A8200" s="3">
        <v>45025</v>
      </c>
      <c r="B8200" t="s">
        <v>38</v>
      </c>
      <c r="C8200" t="s">
        <v>24674</v>
      </c>
      <c r="E8200" t="s">
        <v>24675</v>
      </c>
      <c r="F8200" t="s">
        <v>24676</v>
      </c>
    </row>
    <row r="8201" spans="1:6" x14ac:dyDescent="0.3">
      <c r="A8201" s="3">
        <v>44631</v>
      </c>
      <c r="B8201" t="s">
        <v>41</v>
      </c>
      <c r="C8201" t="s">
        <v>24677</v>
      </c>
      <c r="E8201" t="s">
        <v>24678</v>
      </c>
      <c r="F8201" t="s">
        <v>24679</v>
      </c>
    </row>
    <row r="8202" spans="1:6" x14ac:dyDescent="0.3">
      <c r="A8202" s="3" t="s">
        <v>14468</v>
      </c>
      <c r="B8202" t="s">
        <v>38</v>
      </c>
      <c r="C8202" t="s">
        <v>24680</v>
      </c>
      <c r="E8202" t="s">
        <v>24681</v>
      </c>
      <c r="F8202" t="s">
        <v>24682</v>
      </c>
    </row>
    <row r="8203" spans="1:6" x14ac:dyDescent="0.3">
      <c r="A8203" s="3" t="s">
        <v>5567</v>
      </c>
      <c r="B8203" t="s">
        <v>99</v>
      </c>
      <c r="C8203" t="s">
        <v>24683</v>
      </c>
      <c r="E8203" t="s">
        <v>24684</v>
      </c>
      <c r="F8203" t="s">
        <v>24685</v>
      </c>
    </row>
    <row r="8204" spans="1:6" x14ac:dyDescent="0.3">
      <c r="A8204" s="3">
        <v>43324</v>
      </c>
      <c r="B8204" t="s">
        <v>49</v>
      </c>
      <c r="C8204" t="s">
        <v>24686</v>
      </c>
      <c r="E8204" t="s">
        <v>24687</v>
      </c>
      <c r="F8204" t="s">
        <v>24688</v>
      </c>
    </row>
    <row r="8205" spans="1:6" x14ac:dyDescent="0.3">
      <c r="A8205" s="3">
        <v>43801</v>
      </c>
      <c r="B8205" t="s">
        <v>99</v>
      </c>
      <c r="C8205" t="s">
        <v>24689</v>
      </c>
      <c r="E8205" t="s">
        <v>24690</v>
      </c>
      <c r="F8205" t="s">
        <v>24691</v>
      </c>
    </row>
    <row r="8206" spans="1:6" x14ac:dyDescent="0.3">
      <c r="A8206" s="3" t="s">
        <v>13217</v>
      </c>
      <c r="C8206" t="s">
        <v>24692</v>
      </c>
      <c r="E8206" t="s">
        <v>24693</v>
      </c>
      <c r="F8206" t="s">
        <v>24694</v>
      </c>
    </row>
    <row r="8207" spans="1:6" x14ac:dyDescent="0.3">
      <c r="A8207" s="3">
        <v>44167</v>
      </c>
      <c r="B8207" t="s">
        <v>38</v>
      </c>
      <c r="C8207" t="s">
        <v>24695</v>
      </c>
      <c r="E8207" t="s">
        <v>24696</v>
      </c>
      <c r="F8207" t="s">
        <v>24697</v>
      </c>
    </row>
    <row r="8208" spans="1:6" x14ac:dyDescent="0.3">
      <c r="A8208" s="3" t="s">
        <v>14016</v>
      </c>
      <c r="B8208" t="s">
        <v>62</v>
      </c>
      <c r="C8208" t="s">
        <v>24698</v>
      </c>
      <c r="E8208" t="s">
        <v>24699</v>
      </c>
      <c r="F8208" t="s">
        <v>24700</v>
      </c>
    </row>
    <row r="8209" spans="1:6" x14ac:dyDescent="0.3">
      <c r="A8209" s="3" t="s">
        <v>24701</v>
      </c>
      <c r="B8209" t="s">
        <v>99</v>
      </c>
      <c r="C8209" t="s">
        <v>24702</v>
      </c>
      <c r="E8209" t="s">
        <v>24703</v>
      </c>
      <c r="F8209" t="s">
        <v>24704</v>
      </c>
    </row>
    <row r="8210" spans="1:6" x14ac:dyDescent="0.3">
      <c r="A8210" s="3">
        <v>44199</v>
      </c>
      <c r="C8210" t="s">
        <v>24705</v>
      </c>
      <c r="E8210" t="s">
        <v>24706</v>
      </c>
      <c r="F8210" t="s">
        <v>24707</v>
      </c>
    </row>
    <row r="8211" spans="1:6" x14ac:dyDescent="0.3">
      <c r="A8211" s="3">
        <v>43995</v>
      </c>
      <c r="C8211" t="s">
        <v>24708</v>
      </c>
      <c r="E8211" t="s">
        <v>24709</v>
      </c>
      <c r="F8211" t="s">
        <v>24400</v>
      </c>
    </row>
    <row r="8212" spans="1:6" x14ac:dyDescent="0.3">
      <c r="A8212" s="3">
        <v>43819</v>
      </c>
      <c r="C8212" t="s">
        <v>24710</v>
      </c>
      <c r="E8212" t="s">
        <v>24711</v>
      </c>
      <c r="F8212" t="s">
        <v>24712</v>
      </c>
    </row>
    <row r="8213" spans="1:6" x14ac:dyDescent="0.3">
      <c r="A8213" s="3">
        <v>44236</v>
      </c>
      <c r="C8213" t="s">
        <v>24713</v>
      </c>
      <c r="E8213" t="s">
        <v>18269</v>
      </c>
      <c r="F8213" t="s">
        <v>18270</v>
      </c>
    </row>
    <row r="8214" spans="1:6" x14ac:dyDescent="0.3">
      <c r="A8214" s="3">
        <v>44510</v>
      </c>
      <c r="C8214" t="s">
        <v>24714</v>
      </c>
      <c r="E8214" t="s">
        <v>24715</v>
      </c>
      <c r="F8214" t="s">
        <v>24716</v>
      </c>
    </row>
    <row r="8215" spans="1:6" x14ac:dyDescent="0.3">
      <c r="A8215" s="3">
        <v>45295</v>
      </c>
      <c r="C8215" t="s">
        <v>24717</v>
      </c>
      <c r="E8215" t="s">
        <v>24718</v>
      </c>
      <c r="F8215" t="s">
        <v>24719</v>
      </c>
    </row>
    <row r="8216" spans="1:6" x14ac:dyDescent="0.3">
      <c r="A8216" s="3">
        <v>45507</v>
      </c>
      <c r="B8216" t="s">
        <v>41</v>
      </c>
      <c r="C8216" t="s">
        <v>24720</v>
      </c>
      <c r="E8216" t="s">
        <v>24721</v>
      </c>
      <c r="F8216" t="s">
        <v>24722</v>
      </c>
    </row>
    <row r="8217" spans="1:6" x14ac:dyDescent="0.3">
      <c r="A8217" s="3" t="s">
        <v>8540</v>
      </c>
      <c r="B8217" t="s">
        <v>41</v>
      </c>
      <c r="C8217" t="s">
        <v>24723</v>
      </c>
      <c r="E8217" t="s">
        <v>24724</v>
      </c>
      <c r="F8217" t="s">
        <v>24725</v>
      </c>
    </row>
    <row r="8218" spans="1:6" x14ac:dyDescent="0.3">
      <c r="A8218" s="3" t="s">
        <v>13554</v>
      </c>
      <c r="B8218" t="s">
        <v>62</v>
      </c>
      <c r="C8218" t="s">
        <v>24726</v>
      </c>
      <c r="E8218" t="s">
        <v>24727</v>
      </c>
      <c r="F8218" t="s">
        <v>24728</v>
      </c>
    </row>
    <row r="8219" spans="1:6" x14ac:dyDescent="0.3">
      <c r="A8219" s="3" t="s">
        <v>1973</v>
      </c>
      <c r="B8219" t="s">
        <v>99</v>
      </c>
      <c r="C8219" t="s">
        <v>24729</v>
      </c>
      <c r="E8219" t="s">
        <v>24730</v>
      </c>
      <c r="F8219" t="s">
        <v>24731</v>
      </c>
    </row>
    <row r="8220" spans="1:6" x14ac:dyDescent="0.3">
      <c r="A8220" s="3">
        <v>44693</v>
      </c>
      <c r="C8220" t="s">
        <v>24732</v>
      </c>
      <c r="E8220" t="s">
        <v>24733</v>
      </c>
      <c r="F8220" t="s">
        <v>24734</v>
      </c>
    </row>
    <row r="8221" spans="1:6" x14ac:dyDescent="0.3">
      <c r="A8221" s="3" t="s">
        <v>18493</v>
      </c>
      <c r="B8221" t="s">
        <v>41</v>
      </c>
      <c r="C8221" t="s">
        <v>24735</v>
      </c>
      <c r="E8221" t="s">
        <v>24736</v>
      </c>
      <c r="F8221" t="s">
        <v>24737</v>
      </c>
    </row>
    <row r="8222" spans="1:6" x14ac:dyDescent="0.3">
      <c r="A8222" s="3" t="s">
        <v>1264</v>
      </c>
      <c r="B8222" t="s">
        <v>62</v>
      </c>
      <c r="C8222" t="s">
        <v>24738</v>
      </c>
      <c r="E8222" t="s">
        <v>24739</v>
      </c>
      <c r="F8222" t="s">
        <v>24740</v>
      </c>
    </row>
    <row r="8223" spans="1:6" x14ac:dyDescent="0.3">
      <c r="A8223" s="3" t="s">
        <v>12403</v>
      </c>
      <c r="B8223" t="s">
        <v>99</v>
      </c>
      <c r="C8223" t="s">
        <v>24741</v>
      </c>
      <c r="E8223" t="s">
        <v>24742</v>
      </c>
      <c r="F8223" t="s">
        <v>24743</v>
      </c>
    </row>
    <row r="8224" spans="1:6" x14ac:dyDescent="0.3">
      <c r="A8224" s="3" t="s">
        <v>24744</v>
      </c>
      <c r="B8224" t="s">
        <v>99</v>
      </c>
      <c r="C8224" t="s">
        <v>24745</v>
      </c>
      <c r="E8224" t="s">
        <v>24746</v>
      </c>
      <c r="F8224" t="s">
        <v>24747</v>
      </c>
    </row>
    <row r="8225" spans="1:6" x14ac:dyDescent="0.3">
      <c r="A8225" s="3">
        <v>44198</v>
      </c>
      <c r="B8225" t="s">
        <v>62</v>
      </c>
      <c r="C8225" t="s">
        <v>24748</v>
      </c>
      <c r="E8225" t="s">
        <v>24749</v>
      </c>
      <c r="F8225" t="s">
        <v>24750</v>
      </c>
    </row>
    <row r="8226" spans="1:6" x14ac:dyDescent="0.3">
      <c r="A8226" s="3" t="s">
        <v>1067</v>
      </c>
      <c r="B8226" t="s">
        <v>99</v>
      </c>
      <c r="C8226" t="s">
        <v>24751</v>
      </c>
      <c r="E8226" t="s">
        <v>24752</v>
      </c>
      <c r="F8226" t="s">
        <v>24753</v>
      </c>
    </row>
    <row r="8227" spans="1:6" x14ac:dyDescent="0.3">
      <c r="A8227" s="3">
        <v>45748</v>
      </c>
      <c r="B8227" t="s">
        <v>41</v>
      </c>
      <c r="C8227" t="s">
        <v>24754</v>
      </c>
      <c r="E8227" t="s">
        <v>24755</v>
      </c>
      <c r="F8227" t="s">
        <v>24756</v>
      </c>
    </row>
    <row r="8228" spans="1:6" x14ac:dyDescent="0.3">
      <c r="A8228" s="3" t="s">
        <v>6696</v>
      </c>
      <c r="B8228" t="s">
        <v>38</v>
      </c>
      <c r="C8228" t="s">
        <v>24757</v>
      </c>
      <c r="E8228" t="s">
        <v>24758</v>
      </c>
      <c r="F8228" t="s">
        <v>24759</v>
      </c>
    </row>
    <row r="8229" spans="1:6" x14ac:dyDescent="0.3">
      <c r="A8229" s="3">
        <v>43106</v>
      </c>
      <c r="B8229" t="s">
        <v>62</v>
      </c>
      <c r="C8229" t="s">
        <v>24760</v>
      </c>
      <c r="E8229" t="s">
        <v>24761</v>
      </c>
      <c r="F8229" t="s">
        <v>24762</v>
      </c>
    </row>
    <row r="8230" spans="1:6" x14ac:dyDescent="0.3">
      <c r="A8230" s="3" t="s">
        <v>5963</v>
      </c>
      <c r="B8230" t="s">
        <v>49</v>
      </c>
      <c r="C8230" t="s">
        <v>24763</v>
      </c>
      <c r="E8230" t="s">
        <v>24764</v>
      </c>
      <c r="F8230" t="s">
        <v>24765</v>
      </c>
    </row>
    <row r="8231" spans="1:6" x14ac:dyDescent="0.3">
      <c r="A8231" s="3">
        <v>44239</v>
      </c>
      <c r="B8231" t="s">
        <v>62</v>
      </c>
      <c r="C8231" t="s">
        <v>24766</v>
      </c>
      <c r="E8231" t="s">
        <v>24767</v>
      </c>
      <c r="F8231" t="s">
        <v>24768</v>
      </c>
    </row>
    <row r="8232" spans="1:6" x14ac:dyDescent="0.3">
      <c r="A8232" s="3">
        <v>43679</v>
      </c>
      <c r="B8232" t="s">
        <v>62</v>
      </c>
      <c r="C8232" t="s">
        <v>24769</v>
      </c>
      <c r="E8232" t="s">
        <v>24770</v>
      </c>
      <c r="F8232" t="s">
        <v>24771</v>
      </c>
    </row>
    <row r="8233" spans="1:6" x14ac:dyDescent="0.3">
      <c r="A8233" s="3" t="s">
        <v>1871</v>
      </c>
      <c r="B8233" t="s">
        <v>41</v>
      </c>
      <c r="C8233" t="s">
        <v>24772</v>
      </c>
      <c r="E8233" t="s">
        <v>24773</v>
      </c>
      <c r="F8233" t="s">
        <v>24774</v>
      </c>
    </row>
    <row r="8234" spans="1:6" x14ac:dyDescent="0.3">
      <c r="A8234" s="3" t="s">
        <v>13711</v>
      </c>
      <c r="B8234" t="s">
        <v>99</v>
      </c>
      <c r="C8234" t="s">
        <v>24775</v>
      </c>
      <c r="E8234" t="s">
        <v>24776</v>
      </c>
      <c r="F8234" t="s">
        <v>24777</v>
      </c>
    </row>
    <row r="8235" spans="1:6" x14ac:dyDescent="0.3">
      <c r="A8235" s="3" t="s">
        <v>3711</v>
      </c>
      <c r="B8235" t="s">
        <v>41</v>
      </c>
      <c r="C8235" t="s">
        <v>24778</v>
      </c>
      <c r="E8235" t="s">
        <v>24779</v>
      </c>
      <c r="F8235" t="s">
        <v>24780</v>
      </c>
    </row>
    <row r="8236" spans="1:6" x14ac:dyDescent="0.3">
      <c r="A8236" s="3">
        <v>44750</v>
      </c>
      <c r="C8236" t="s">
        <v>24781</v>
      </c>
      <c r="E8236" t="s">
        <v>24782</v>
      </c>
      <c r="F8236" t="s">
        <v>24783</v>
      </c>
    </row>
    <row r="8237" spans="1:6" x14ac:dyDescent="0.3">
      <c r="A8237" s="3">
        <v>43719</v>
      </c>
      <c r="B8237" t="s">
        <v>99</v>
      </c>
      <c r="C8237" t="s">
        <v>24784</v>
      </c>
      <c r="E8237" t="s">
        <v>24785</v>
      </c>
      <c r="F8237" t="s">
        <v>24786</v>
      </c>
    </row>
    <row r="8238" spans="1:6" x14ac:dyDescent="0.3">
      <c r="A8238" s="3">
        <v>43322</v>
      </c>
      <c r="C8238" t="s">
        <v>24787</v>
      </c>
      <c r="E8238" t="s">
        <v>24788</v>
      </c>
      <c r="F8238" t="s">
        <v>24789</v>
      </c>
    </row>
    <row r="8239" spans="1:6" x14ac:dyDescent="0.3">
      <c r="A8239" s="3" t="s">
        <v>24790</v>
      </c>
      <c r="B8239" t="s">
        <v>38</v>
      </c>
      <c r="C8239" t="s">
        <v>24791</v>
      </c>
      <c r="E8239" t="s">
        <v>24792</v>
      </c>
      <c r="F8239" t="s">
        <v>24793</v>
      </c>
    </row>
    <row r="8240" spans="1:6" x14ac:dyDescent="0.3">
      <c r="A8240" s="3" t="s">
        <v>6216</v>
      </c>
      <c r="B8240" t="s">
        <v>49</v>
      </c>
      <c r="C8240" t="s">
        <v>24794</v>
      </c>
      <c r="E8240" t="s">
        <v>24795</v>
      </c>
      <c r="F8240" t="s">
        <v>24796</v>
      </c>
    </row>
    <row r="8241" spans="1:6" x14ac:dyDescent="0.3">
      <c r="A8241" s="3" t="s">
        <v>8770</v>
      </c>
      <c r="B8241" t="s">
        <v>99</v>
      </c>
      <c r="C8241" t="s">
        <v>24797</v>
      </c>
      <c r="E8241" t="s">
        <v>24798</v>
      </c>
      <c r="F8241" t="s">
        <v>24799</v>
      </c>
    </row>
    <row r="8242" spans="1:6" x14ac:dyDescent="0.3">
      <c r="A8242" s="3" t="s">
        <v>6908</v>
      </c>
      <c r="B8242" t="s">
        <v>38</v>
      </c>
      <c r="C8242" t="s">
        <v>24800</v>
      </c>
      <c r="E8242" t="s">
        <v>24801</v>
      </c>
      <c r="F8242" t="s">
        <v>24802</v>
      </c>
    </row>
    <row r="8243" spans="1:6" x14ac:dyDescent="0.3">
      <c r="A8243" s="3" t="s">
        <v>5280</v>
      </c>
      <c r="B8243" t="s">
        <v>62</v>
      </c>
      <c r="C8243" t="s">
        <v>24803</v>
      </c>
      <c r="E8243" t="s">
        <v>24804</v>
      </c>
      <c r="F8243" t="s">
        <v>24805</v>
      </c>
    </row>
    <row r="8244" spans="1:6" x14ac:dyDescent="0.3">
      <c r="A8244" s="3" t="s">
        <v>5184</v>
      </c>
      <c r="B8244" t="s">
        <v>62</v>
      </c>
      <c r="C8244" t="s">
        <v>24806</v>
      </c>
      <c r="E8244" t="s">
        <v>24807</v>
      </c>
      <c r="F8244" t="s">
        <v>24808</v>
      </c>
    </row>
    <row r="8245" spans="1:6" x14ac:dyDescent="0.3">
      <c r="A8245" s="3" t="s">
        <v>1113</v>
      </c>
      <c r="B8245" t="s">
        <v>49</v>
      </c>
      <c r="C8245" t="s">
        <v>24809</v>
      </c>
      <c r="E8245" t="s">
        <v>24810</v>
      </c>
      <c r="F8245" t="s">
        <v>24811</v>
      </c>
    </row>
    <row r="8246" spans="1:6" x14ac:dyDescent="0.3">
      <c r="A8246" s="3" t="s">
        <v>5589</v>
      </c>
      <c r="C8246" t="s">
        <v>24812</v>
      </c>
      <c r="E8246" t="s">
        <v>24813</v>
      </c>
      <c r="F8246" t="s">
        <v>24814</v>
      </c>
    </row>
    <row r="8247" spans="1:6" x14ac:dyDescent="0.3">
      <c r="A8247" s="3" t="s">
        <v>11397</v>
      </c>
      <c r="B8247" t="s">
        <v>38</v>
      </c>
      <c r="C8247" t="s">
        <v>24815</v>
      </c>
      <c r="E8247" t="s">
        <v>24816</v>
      </c>
      <c r="F8247" t="s">
        <v>24817</v>
      </c>
    </row>
    <row r="8248" spans="1:6" x14ac:dyDescent="0.3">
      <c r="A8248" s="3">
        <v>44415</v>
      </c>
      <c r="B8248" t="s">
        <v>38</v>
      </c>
      <c r="C8248" t="s">
        <v>24818</v>
      </c>
      <c r="E8248" t="s">
        <v>24819</v>
      </c>
      <c r="F8248" t="s">
        <v>24820</v>
      </c>
    </row>
    <row r="8249" spans="1:6" x14ac:dyDescent="0.3">
      <c r="A8249" s="3" t="s">
        <v>8525</v>
      </c>
      <c r="B8249" t="s">
        <v>41</v>
      </c>
      <c r="C8249" t="s">
        <v>24821</v>
      </c>
      <c r="E8249" t="s">
        <v>24822</v>
      </c>
      <c r="F8249" t="s">
        <v>24823</v>
      </c>
    </row>
    <row r="8250" spans="1:6" x14ac:dyDescent="0.3">
      <c r="A8250" s="3" t="s">
        <v>24824</v>
      </c>
      <c r="B8250" t="s">
        <v>41</v>
      </c>
      <c r="C8250" t="s">
        <v>24825</v>
      </c>
      <c r="E8250" t="s">
        <v>24826</v>
      </c>
      <c r="F8250" t="s">
        <v>24827</v>
      </c>
    </row>
    <row r="8251" spans="1:6" x14ac:dyDescent="0.3">
      <c r="A8251" s="3" t="s">
        <v>13317</v>
      </c>
      <c r="C8251" t="s">
        <v>24828</v>
      </c>
      <c r="E8251" t="s">
        <v>24829</v>
      </c>
      <c r="F8251" t="s">
        <v>24830</v>
      </c>
    </row>
    <row r="8252" spans="1:6" x14ac:dyDescent="0.3">
      <c r="A8252" s="3" t="s">
        <v>12095</v>
      </c>
      <c r="B8252" t="s">
        <v>41</v>
      </c>
      <c r="C8252" t="s">
        <v>24831</v>
      </c>
      <c r="E8252" t="s">
        <v>24832</v>
      </c>
      <c r="F8252" t="s">
        <v>24833</v>
      </c>
    </row>
    <row r="8253" spans="1:6" x14ac:dyDescent="0.3">
      <c r="A8253" s="3" t="s">
        <v>10284</v>
      </c>
      <c r="B8253" t="s">
        <v>49</v>
      </c>
      <c r="C8253" t="s">
        <v>24834</v>
      </c>
      <c r="E8253" t="s">
        <v>24835</v>
      </c>
      <c r="F8253" t="s">
        <v>24836</v>
      </c>
    </row>
    <row r="8254" spans="1:6" x14ac:dyDescent="0.3">
      <c r="A8254" s="3" t="s">
        <v>16384</v>
      </c>
      <c r="B8254" t="s">
        <v>38</v>
      </c>
      <c r="C8254" t="s">
        <v>24837</v>
      </c>
      <c r="E8254" t="s">
        <v>24838</v>
      </c>
      <c r="F8254" t="s">
        <v>24839</v>
      </c>
    </row>
    <row r="8255" spans="1:6" x14ac:dyDescent="0.3">
      <c r="A8255" s="3" t="s">
        <v>24840</v>
      </c>
      <c r="B8255" t="s">
        <v>49</v>
      </c>
      <c r="C8255" t="s">
        <v>24841</v>
      </c>
      <c r="E8255" t="s">
        <v>24842</v>
      </c>
      <c r="F8255" t="s">
        <v>24843</v>
      </c>
    </row>
    <row r="8256" spans="1:6" x14ac:dyDescent="0.3">
      <c r="A8256" s="3">
        <v>45541</v>
      </c>
      <c r="C8256" t="s">
        <v>24844</v>
      </c>
      <c r="E8256" t="s">
        <v>24845</v>
      </c>
      <c r="F8256" t="s">
        <v>24846</v>
      </c>
    </row>
    <row r="8257" spans="1:6" x14ac:dyDescent="0.3">
      <c r="A8257" s="3" t="s">
        <v>24847</v>
      </c>
      <c r="B8257" t="s">
        <v>49</v>
      </c>
      <c r="C8257" t="s">
        <v>24848</v>
      </c>
      <c r="E8257" t="s">
        <v>24849</v>
      </c>
      <c r="F8257" t="s">
        <v>24850</v>
      </c>
    </row>
    <row r="8258" spans="1:6" x14ac:dyDescent="0.3">
      <c r="A8258" s="3" t="s">
        <v>17012</v>
      </c>
      <c r="B8258" t="s">
        <v>62</v>
      </c>
      <c r="C8258" t="s">
        <v>24851</v>
      </c>
      <c r="E8258" t="s">
        <v>24852</v>
      </c>
      <c r="F8258" t="s">
        <v>24853</v>
      </c>
    </row>
    <row r="8259" spans="1:6" x14ac:dyDescent="0.3">
      <c r="A8259" s="3">
        <v>44631</v>
      </c>
      <c r="B8259" t="s">
        <v>62</v>
      </c>
      <c r="C8259" t="s">
        <v>24854</v>
      </c>
      <c r="E8259" t="s">
        <v>24855</v>
      </c>
      <c r="F8259" t="s">
        <v>24856</v>
      </c>
    </row>
    <row r="8260" spans="1:6" x14ac:dyDescent="0.3">
      <c r="A8260" s="3" t="s">
        <v>9823</v>
      </c>
      <c r="B8260" t="s">
        <v>99</v>
      </c>
      <c r="C8260" t="s">
        <v>24857</v>
      </c>
      <c r="E8260" t="s">
        <v>24858</v>
      </c>
      <c r="F8260" t="s">
        <v>24859</v>
      </c>
    </row>
    <row r="8261" spans="1:6" x14ac:dyDescent="0.3">
      <c r="A8261" s="3">
        <v>43741</v>
      </c>
      <c r="B8261" t="s">
        <v>49</v>
      </c>
      <c r="C8261" t="s">
        <v>24860</v>
      </c>
      <c r="E8261" t="s">
        <v>24861</v>
      </c>
      <c r="F8261" t="s">
        <v>24862</v>
      </c>
    </row>
    <row r="8262" spans="1:6" x14ac:dyDescent="0.3">
      <c r="A8262" s="3">
        <v>44198</v>
      </c>
      <c r="B8262" t="s">
        <v>41</v>
      </c>
      <c r="C8262" t="s">
        <v>24863</v>
      </c>
      <c r="E8262" t="s">
        <v>24864</v>
      </c>
      <c r="F8262" t="s">
        <v>24865</v>
      </c>
    </row>
    <row r="8263" spans="1:6" x14ac:dyDescent="0.3">
      <c r="A8263" s="3" t="s">
        <v>9850</v>
      </c>
      <c r="B8263" t="s">
        <v>99</v>
      </c>
      <c r="C8263" t="s">
        <v>24866</v>
      </c>
      <c r="E8263" t="s">
        <v>24867</v>
      </c>
      <c r="F8263" t="s">
        <v>24868</v>
      </c>
    </row>
    <row r="8264" spans="1:6" x14ac:dyDescent="0.3">
      <c r="A8264" s="3" t="s">
        <v>250</v>
      </c>
      <c r="B8264" t="s">
        <v>41</v>
      </c>
      <c r="C8264" t="s">
        <v>24869</v>
      </c>
      <c r="E8264" t="s">
        <v>24870</v>
      </c>
      <c r="F8264" t="s">
        <v>24871</v>
      </c>
    </row>
    <row r="8265" spans="1:6" x14ac:dyDescent="0.3">
      <c r="A8265" s="3" t="s">
        <v>10284</v>
      </c>
      <c r="B8265" t="s">
        <v>41</v>
      </c>
      <c r="C8265" t="s">
        <v>24872</v>
      </c>
      <c r="E8265" t="s">
        <v>24873</v>
      </c>
      <c r="F8265" t="s">
        <v>24874</v>
      </c>
    </row>
    <row r="8266" spans="1:6" x14ac:dyDescent="0.3">
      <c r="A8266" s="3" t="s">
        <v>155</v>
      </c>
      <c r="B8266" t="s">
        <v>38</v>
      </c>
      <c r="C8266" t="s">
        <v>24875</v>
      </c>
      <c r="E8266" t="s">
        <v>24876</v>
      </c>
      <c r="F8266" t="s">
        <v>24877</v>
      </c>
    </row>
    <row r="8267" spans="1:6" x14ac:dyDescent="0.3">
      <c r="A8267" s="3" t="s">
        <v>20204</v>
      </c>
      <c r="C8267" t="s">
        <v>24878</v>
      </c>
      <c r="E8267" t="s">
        <v>24879</v>
      </c>
      <c r="F8267" t="s">
        <v>24880</v>
      </c>
    </row>
    <row r="8268" spans="1:6" x14ac:dyDescent="0.3">
      <c r="A8268" s="3">
        <v>43499</v>
      </c>
      <c r="C8268" t="s">
        <v>24881</v>
      </c>
      <c r="E8268" t="s">
        <v>24882</v>
      </c>
      <c r="F8268" t="s">
        <v>24883</v>
      </c>
    </row>
    <row r="8269" spans="1:6" x14ac:dyDescent="0.3">
      <c r="A8269" s="3">
        <v>45363</v>
      </c>
      <c r="C8269" t="s">
        <v>24884</v>
      </c>
      <c r="E8269" t="s">
        <v>24885</v>
      </c>
      <c r="F8269" t="s">
        <v>24886</v>
      </c>
    </row>
    <row r="8270" spans="1:6" x14ac:dyDescent="0.3">
      <c r="A8270" s="3">
        <v>43536</v>
      </c>
      <c r="B8270" t="s">
        <v>62</v>
      </c>
      <c r="C8270" t="s">
        <v>24887</v>
      </c>
      <c r="E8270" t="s">
        <v>24888</v>
      </c>
      <c r="F8270" t="s">
        <v>24889</v>
      </c>
    </row>
    <row r="8271" spans="1:6" x14ac:dyDescent="0.3">
      <c r="A8271" s="3" t="s">
        <v>497</v>
      </c>
      <c r="B8271" t="s">
        <v>41</v>
      </c>
      <c r="C8271" t="s">
        <v>24890</v>
      </c>
      <c r="E8271" t="s">
        <v>24891</v>
      </c>
      <c r="F8271" t="s">
        <v>24892</v>
      </c>
    </row>
    <row r="8272" spans="1:6" x14ac:dyDescent="0.3">
      <c r="A8272" s="3" t="s">
        <v>8045</v>
      </c>
      <c r="B8272" t="s">
        <v>99</v>
      </c>
      <c r="C8272" t="s">
        <v>24893</v>
      </c>
      <c r="E8272" t="s">
        <v>24894</v>
      </c>
      <c r="F8272" t="s">
        <v>24895</v>
      </c>
    </row>
    <row r="8273" spans="1:6" x14ac:dyDescent="0.3">
      <c r="A8273" s="3">
        <v>44744</v>
      </c>
      <c r="B8273" t="s">
        <v>38</v>
      </c>
      <c r="C8273" t="s">
        <v>24896</v>
      </c>
      <c r="E8273" t="s">
        <v>24897</v>
      </c>
      <c r="F8273" t="s">
        <v>24898</v>
      </c>
    </row>
    <row r="8274" spans="1:6" x14ac:dyDescent="0.3">
      <c r="A8274" s="3">
        <v>44721</v>
      </c>
      <c r="B8274" t="s">
        <v>41</v>
      </c>
      <c r="C8274" t="s">
        <v>24899</v>
      </c>
      <c r="E8274" t="s">
        <v>24900</v>
      </c>
      <c r="F8274" t="s">
        <v>24901</v>
      </c>
    </row>
    <row r="8275" spans="1:6" x14ac:dyDescent="0.3">
      <c r="A8275" s="3">
        <v>44205</v>
      </c>
      <c r="B8275" t="s">
        <v>41</v>
      </c>
      <c r="C8275" t="s">
        <v>24902</v>
      </c>
      <c r="E8275" t="s">
        <v>24903</v>
      </c>
      <c r="F8275" t="s">
        <v>24904</v>
      </c>
    </row>
    <row r="8276" spans="1:6" x14ac:dyDescent="0.3">
      <c r="A8276" s="3">
        <v>45022</v>
      </c>
      <c r="C8276" t="s">
        <v>24905</v>
      </c>
      <c r="E8276" t="s">
        <v>24906</v>
      </c>
      <c r="F8276" t="s">
        <v>24907</v>
      </c>
    </row>
    <row r="8277" spans="1:6" x14ac:dyDescent="0.3">
      <c r="A8277" s="3" t="s">
        <v>21069</v>
      </c>
      <c r="B8277" t="s">
        <v>49</v>
      </c>
      <c r="C8277" t="s">
        <v>24908</v>
      </c>
      <c r="E8277" t="s">
        <v>24909</v>
      </c>
      <c r="F8277" t="s">
        <v>24910</v>
      </c>
    </row>
    <row r="8278" spans="1:6" x14ac:dyDescent="0.3">
      <c r="A8278" s="3" t="s">
        <v>7537</v>
      </c>
      <c r="B8278" t="s">
        <v>41</v>
      </c>
      <c r="C8278" t="s">
        <v>24911</v>
      </c>
      <c r="E8278" t="s">
        <v>24912</v>
      </c>
      <c r="F8278" t="s">
        <v>24913</v>
      </c>
    </row>
    <row r="8279" spans="1:6" x14ac:dyDescent="0.3">
      <c r="A8279" s="3">
        <v>44381</v>
      </c>
      <c r="B8279" t="s">
        <v>99</v>
      </c>
      <c r="C8279" t="s">
        <v>24914</v>
      </c>
      <c r="E8279" t="s">
        <v>24915</v>
      </c>
      <c r="F8279" t="s">
        <v>24916</v>
      </c>
    </row>
    <row r="8280" spans="1:6" x14ac:dyDescent="0.3">
      <c r="A8280" s="3">
        <v>43221</v>
      </c>
      <c r="B8280" t="s">
        <v>99</v>
      </c>
      <c r="C8280" t="s">
        <v>24917</v>
      </c>
      <c r="E8280" t="s">
        <v>24918</v>
      </c>
      <c r="F8280" t="s">
        <v>24919</v>
      </c>
    </row>
    <row r="8281" spans="1:6" x14ac:dyDescent="0.3">
      <c r="A8281" s="3">
        <v>43437</v>
      </c>
      <c r="B8281" t="s">
        <v>99</v>
      </c>
      <c r="C8281" t="s">
        <v>24920</v>
      </c>
      <c r="E8281" t="s">
        <v>24921</v>
      </c>
      <c r="F8281" t="s">
        <v>24922</v>
      </c>
    </row>
    <row r="8282" spans="1:6" x14ac:dyDescent="0.3">
      <c r="A8282" s="3">
        <v>43223</v>
      </c>
      <c r="B8282" t="s">
        <v>38</v>
      </c>
      <c r="C8282" t="s">
        <v>24923</v>
      </c>
      <c r="E8282" t="s">
        <v>24924</v>
      </c>
      <c r="F8282" t="s">
        <v>24925</v>
      </c>
    </row>
    <row r="8283" spans="1:6" x14ac:dyDescent="0.3">
      <c r="A8283" s="3" t="s">
        <v>24926</v>
      </c>
      <c r="B8283" t="s">
        <v>49</v>
      </c>
      <c r="C8283" t="s">
        <v>24927</v>
      </c>
      <c r="E8283" t="s">
        <v>24928</v>
      </c>
      <c r="F8283" t="s">
        <v>24929</v>
      </c>
    </row>
    <row r="8284" spans="1:6" x14ac:dyDescent="0.3">
      <c r="A8284" s="3" t="s">
        <v>695</v>
      </c>
      <c r="B8284" t="s">
        <v>38</v>
      </c>
      <c r="C8284" t="s">
        <v>24930</v>
      </c>
      <c r="E8284" t="s">
        <v>24931</v>
      </c>
      <c r="F8284" t="s">
        <v>24932</v>
      </c>
    </row>
    <row r="8285" spans="1:6" x14ac:dyDescent="0.3">
      <c r="A8285" s="3">
        <v>44752</v>
      </c>
      <c r="C8285" t="s">
        <v>24933</v>
      </c>
      <c r="E8285" t="s">
        <v>24934</v>
      </c>
      <c r="F8285" t="s">
        <v>24935</v>
      </c>
    </row>
    <row r="8286" spans="1:6" x14ac:dyDescent="0.3">
      <c r="A8286" s="3" t="s">
        <v>233</v>
      </c>
      <c r="B8286" t="s">
        <v>38</v>
      </c>
      <c r="C8286" t="s">
        <v>24936</v>
      </c>
      <c r="E8286" t="s">
        <v>24937</v>
      </c>
      <c r="F8286" t="s">
        <v>24938</v>
      </c>
    </row>
    <row r="8287" spans="1:6" x14ac:dyDescent="0.3">
      <c r="A8287" s="3">
        <v>44044</v>
      </c>
      <c r="B8287" t="s">
        <v>41</v>
      </c>
      <c r="C8287" t="s">
        <v>24939</v>
      </c>
      <c r="E8287" t="s">
        <v>24940</v>
      </c>
      <c r="F8287" t="s">
        <v>24941</v>
      </c>
    </row>
    <row r="8288" spans="1:6" x14ac:dyDescent="0.3">
      <c r="A8288" s="3" t="s">
        <v>13185</v>
      </c>
      <c r="B8288" t="s">
        <v>49</v>
      </c>
      <c r="C8288" t="s">
        <v>24942</v>
      </c>
      <c r="E8288" t="s">
        <v>24943</v>
      </c>
      <c r="F8288" t="s">
        <v>24944</v>
      </c>
    </row>
    <row r="8289" spans="1:6" x14ac:dyDescent="0.3">
      <c r="A8289" s="3" t="s">
        <v>4651</v>
      </c>
      <c r="B8289" t="s">
        <v>41</v>
      </c>
      <c r="C8289" t="s">
        <v>24945</v>
      </c>
      <c r="E8289" t="s">
        <v>24946</v>
      </c>
      <c r="F8289" t="s">
        <v>24947</v>
      </c>
    </row>
    <row r="8290" spans="1:6" x14ac:dyDescent="0.3">
      <c r="A8290" s="3" t="s">
        <v>22212</v>
      </c>
      <c r="B8290" t="s">
        <v>41</v>
      </c>
      <c r="C8290" t="s">
        <v>24948</v>
      </c>
      <c r="E8290" t="s">
        <v>24949</v>
      </c>
      <c r="F8290" t="s">
        <v>24950</v>
      </c>
    </row>
    <row r="8291" spans="1:6" x14ac:dyDescent="0.3">
      <c r="A8291" s="3" t="s">
        <v>7113</v>
      </c>
      <c r="B8291" t="s">
        <v>38</v>
      </c>
      <c r="C8291" t="s">
        <v>24951</v>
      </c>
      <c r="E8291" t="s">
        <v>24952</v>
      </c>
      <c r="F8291" t="s">
        <v>24953</v>
      </c>
    </row>
    <row r="8292" spans="1:6" x14ac:dyDescent="0.3">
      <c r="A8292" s="3" t="s">
        <v>5509</v>
      </c>
      <c r="B8292" t="s">
        <v>99</v>
      </c>
      <c r="C8292" t="s">
        <v>24954</v>
      </c>
      <c r="E8292" t="s">
        <v>24955</v>
      </c>
      <c r="F8292" t="s">
        <v>24956</v>
      </c>
    </row>
    <row r="8293" spans="1:6" x14ac:dyDescent="0.3">
      <c r="A8293" s="3">
        <v>45110</v>
      </c>
      <c r="B8293" t="s">
        <v>62</v>
      </c>
      <c r="C8293" t="s">
        <v>24957</v>
      </c>
      <c r="E8293" t="s">
        <v>24958</v>
      </c>
      <c r="F8293" t="s">
        <v>24959</v>
      </c>
    </row>
    <row r="8294" spans="1:6" x14ac:dyDescent="0.3">
      <c r="A8294" s="3" t="s">
        <v>20567</v>
      </c>
      <c r="B8294" t="s">
        <v>49</v>
      </c>
      <c r="C8294" t="s">
        <v>24960</v>
      </c>
      <c r="E8294" t="s">
        <v>24961</v>
      </c>
      <c r="F8294" t="s">
        <v>24962</v>
      </c>
    </row>
    <row r="8295" spans="1:6" x14ac:dyDescent="0.3">
      <c r="A8295" s="3" t="s">
        <v>846</v>
      </c>
      <c r="B8295" t="s">
        <v>49</v>
      </c>
      <c r="C8295" t="s">
        <v>24963</v>
      </c>
      <c r="E8295" t="s">
        <v>24964</v>
      </c>
      <c r="F8295" t="s">
        <v>24965</v>
      </c>
    </row>
    <row r="8296" spans="1:6" x14ac:dyDescent="0.3">
      <c r="A8296" s="3" t="s">
        <v>24966</v>
      </c>
      <c r="B8296" t="s">
        <v>99</v>
      </c>
      <c r="C8296" t="s">
        <v>24967</v>
      </c>
      <c r="E8296" t="s">
        <v>24968</v>
      </c>
      <c r="F8296" t="s">
        <v>24969</v>
      </c>
    </row>
    <row r="8297" spans="1:6" x14ac:dyDescent="0.3">
      <c r="A8297" s="3">
        <v>44930</v>
      </c>
      <c r="B8297" t="s">
        <v>62</v>
      </c>
      <c r="C8297" t="s">
        <v>24970</v>
      </c>
      <c r="E8297" t="s">
        <v>24971</v>
      </c>
      <c r="F8297" t="s">
        <v>24972</v>
      </c>
    </row>
    <row r="8298" spans="1:6" x14ac:dyDescent="0.3">
      <c r="A8298" s="3" t="s">
        <v>5624</v>
      </c>
      <c r="B8298" t="s">
        <v>62</v>
      </c>
      <c r="C8298" t="s">
        <v>24973</v>
      </c>
      <c r="E8298" t="s">
        <v>24974</v>
      </c>
      <c r="F8298" t="s">
        <v>24975</v>
      </c>
    </row>
    <row r="8299" spans="1:6" x14ac:dyDescent="0.3">
      <c r="A8299" s="3">
        <v>44262</v>
      </c>
      <c r="C8299" t="s">
        <v>24976</v>
      </c>
      <c r="E8299" t="s">
        <v>24977</v>
      </c>
      <c r="F8299" t="s">
        <v>24978</v>
      </c>
    </row>
    <row r="8300" spans="1:6" x14ac:dyDescent="0.3">
      <c r="A8300" s="3" t="s">
        <v>14340</v>
      </c>
      <c r="B8300" t="s">
        <v>41</v>
      </c>
      <c r="C8300" t="s">
        <v>24979</v>
      </c>
      <c r="E8300" t="s">
        <v>24980</v>
      </c>
      <c r="F8300" t="s">
        <v>24981</v>
      </c>
    </row>
    <row r="8301" spans="1:6" x14ac:dyDescent="0.3">
      <c r="A8301" s="3">
        <v>43743</v>
      </c>
      <c r="B8301" t="s">
        <v>38</v>
      </c>
      <c r="C8301" t="s">
        <v>24982</v>
      </c>
      <c r="E8301" t="s">
        <v>24983</v>
      </c>
      <c r="F8301" t="s">
        <v>24984</v>
      </c>
    </row>
    <row r="8302" spans="1:6" x14ac:dyDescent="0.3">
      <c r="A8302" s="3" t="s">
        <v>8310</v>
      </c>
      <c r="C8302" t="s">
        <v>24985</v>
      </c>
      <c r="E8302" t="s">
        <v>24986</v>
      </c>
      <c r="F8302" t="s">
        <v>24987</v>
      </c>
    </row>
    <row r="8303" spans="1:6" x14ac:dyDescent="0.3">
      <c r="A8303" s="3" t="s">
        <v>1087</v>
      </c>
      <c r="B8303" t="s">
        <v>62</v>
      </c>
      <c r="C8303" t="s">
        <v>24988</v>
      </c>
      <c r="E8303" t="s">
        <v>24989</v>
      </c>
      <c r="F8303" t="s">
        <v>24990</v>
      </c>
    </row>
    <row r="8304" spans="1:6" x14ac:dyDescent="0.3">
      <c r="A8304" s="3">
        <v>45387</v>
      </c>
      <c r="C8304" t="s">
        <v>24991</v>
      </c>
      <c r="E8304" t="s">
        <v>24992</v>
      </c>
      <c r="F8304" t="s">
        <v>24993</v>
      </c>
    </row>
    <row r="8305" spans="1:6" x14ac:dyDescent="0.3">
      <c r="A8305" s="3" t="s">
        <v>2246</v>
      </c>
      <c r="B8305" t="s">
        <v>38</v>
      </c>
      <c r="C8305" t="s">
        <v>24994</v>
      </c>
      <c r="E8305" t="s">
        <v>24995</v>
      </c>
      <c r="F8305" t="s">
        <v>24996</v>
      </c>
    </row>
    <row r="8306" spans="1:6" x14ac:dyDescent="0.3">
      <c r="A8306" s="3">
        <v>44354</v>
      </c>
      <c r="B8306" t="s">
        <v>41</v>
      </c>
      <c r="C8306" t="s">
        <v>24997</v>
      </c>
      <c r="E8306" t="s">
        <v>24998</v>
      </c>
      <c r="F8306" t="s">
        <v>24999</v>
      </c>
    </row>
    <row r="8307" spans="1:6" x14ac:dyDescent="0.3">
      <c r="A8307" s="3" t="s">
        <v>8525</v>
      </c>
      <c r="B8307" t="s">
        <v>41</v>
      </c>
      <c r="C8307" t="s">
        <v>25000</v>
      </c>
      <c r="E8307" t="s">
        <v>25001</v>
      </c>
      <c r="F8307" t="s">
        <v>25002</v>
      </c>
    </row>
    <row r="8308" spans="1:6" x14ac:dyDescent="0.3">
      <c r="A8308" s="3">
        <v>43103</v>
      </c>
      <c r="B8308" t="s">
        <v>62</v>
      </c>
      <c r="C8308" t="s">
        <v>25003</v>
      </c>
      <c r="E8308" t="s">
        <v>25004</v>
      </c>
      <c r="F8308" t="s">
        <v>25005</v>
      </c>
    </row>
    <row r="8309" spans="1:6" x14ac:dyDescent="0.3">
      <c r="A8309" s="3" t="s">
        <v>5949</v>
      </c>
      <c r="B8309" t="s">
        <v>62</v>
      </c>
      <c r="C8309" t="s">
        <v>25006</v>
      </c>
      <c r="E8309" t="s">
        <v>25007</v>
      </c>
      <c r="F8309" t="s">
        <v>25008</v>
      </c>
    </row>
    <row r="8310" spans="1:6" x14ac:dyDescent="0.3">
      <c r="A8310" s="3" t="s">
        <v>13968</v>
      </c>
      <c r="B8310" t="s">
        <v>38</v>
      </c>
      <c r="C8310" t="s">
        <v>25009</v>
      </c>
      <c r="E8310" t="s">
        <v>25010</v>
      </c>
      <c r="F8310" t="s">
        <v>25011</v>
      </c>
    </row>
    <row r="8311" spans="1:6" x14ac:dyDescent="0.3">
      <c r="C8311" t="s">
        <v>13436</v>
      </c>
      <c r="D8311" t="s">
        <v>25012</v>
      </c>
      <c r="E8311" t="s">
        <v>13436</v>
      </c>
      <c r="F8311" t="s">
        <v>25013</v>
      </c>
    </row>
    <row r="8312" spans="1:6" x14ac:dyDescent="0.3">
      <c r="A8312" s="3">
        <v>43724</v>
      </c>
      <c r="C8312" t="s">
        <v>25014</v>
      </c>
      <c r="D8312" t="s">
        <v>25015</v>
      </c>
      <c r="E8312" t="s">
        <v>25014</v>
      </c>
      <c r="F8312" t="s">
        <v>25016</v>
      </c>
    </row>
    <row r="8313" spans="1:6" x14ac:dyDescent="0.3">
      <c r="A8313" s="3">
        <v>44553</v>
      </c>
      <c r="C8313" t="s">
        <v>25017</v>
      </c>
      <c r="E8313" t="s">
        <v>25018</v>
      </c>
      <c r="F8313" t="s">
        <v>25019</v>
      </c>
    </row>
    <row r="8314" spans="1:6" x14ac:dyDescent="0.3">
      <c r="A8314" s="3">
        <v>44054</v>
      </c>
      <c r="C8314" t="s">
        <v>25020</v>
      </c>
      <c r="E8314" t="s">
        <v>25021</v>
      </c>
      <c r="F8314" t="s">
        <v>25022</v>
      </c>
    </row>
    <row r="8315" spans="1:6" x14ac:dyDescent="0.3">
      <c r="A8315" s="3">
        <v>44032</v>
      </c>
      <c r="C8315" t="s">
        <v>25023</v>
      </c>
      <c r="E8315" t="s">
        <v>25023</v>
      </c>
      <c r="F8315" t="s">
        <v>25023</v>
      </c>
    </row>
    <row r="8316" spans="1:6" x14ac:dyDescent="0.3">
      <c r="A8316" s="3">
        <v>44082</v>
      </c>
      <c r="C8316" t="s">
        <v>25024</v>
      </c>
      <c r="E8316" t="s">
        <v>25025</v>
      </c>
      <c r="F8316" t="s">
        <v>16346</v>
      </c>
    </row>
    <row r="8317" spans="1:6" x14ac:dyDescent="0.3">
      <c r="A8317" s="3" t="s">
        <v>2548</v>
      </c>
      <c r="C8317" t="s">
        <v>25026</v>
      </c>
      <c r="E8317" t="s">
        <v>25027</v>
      </c>
      <c r="F8317" t="s">
        <v>25028</v>
      </c>
    </row>
    <row r="8318" spans="1:6" x14ac:dyDescent="0.3">
      <c r="A8318" s="3">
        <v>45270</v>
      </c>
      <c r="B8318" t="s">
        <v>49</v>
      </c>
      <c r="C8318" t="s">
        <v>25029</v>
      </c>
      <c r="E8318" t="s">
        <v>25030</v>
      </c>
      <c r="F8318" t="s">
        <v>25031</v>
      </c>
    </row>
    <row r="8319" spans="1:6" x14ac:dyDescent="0.3">
      <c r="A8319" s="3" t="s">
        <v>20481</v>
      </c>
      <c r="B8319" t="s">
        <v>99</v>
      </c>
      <c r="C8319" t="s">
        <v>25032</v>
      </c>
      <c r="E8319" t="s">
        <v>25033</v>
      </c>
      <c r="F8319" t="s">
        <v>25034</v>
      </c>
    </row>
    <row r="8320" spans="1:6" x14ac:dyDescent="0.3">
      <c r="A8320" s="3">
        <v>44962</v>
      </c>
      <c r="B8320" t="s">
        <v>49</v>
      </c>
      <c r="C8320" t="s">
        <v>25035</v>
      </c>
      <c r="E8320" t="s">
        <v>25036</v>
      </c>
      <c r="F8320" t="s">
        <v>25037</v>
      </c>
    </row>
    <row r="8321" spans="1:6" x14ac:dyDescent="0.3">
      <c r="A8321" s="3" t="s">
        <v>15569</v>
      </c>
      <c r="B8321" t="s">
        <v>41</v>
      </c>
      <c r="C8321" t="s">
        <v>25038</v>
      </c>
      <c r="E8321" t="s">
        <v>25039</v>
      </c>
      <c r="F8321" t="s">
        <v>25040</v>
      </c>
    </row>
    <row r="8322" spans="1:6" x14ac:dyDescent="0.3">
      <c r="A8322" s="3" t="s">
        <v>25041</v>
      </c>
      <c r="C8322" t="s">
        <v>25042</v>
      </c>
      <c r="E8322" t="s">
        <v>25043</v>
      </c>
      <c r="F8322" t="s">
        <v>25044</v>
      </c>
    </row>
    <row r="8323" spans="1:6" x14ac:dyDescent="0.3">
      <c r="A8323" s="3" t="s">
        <v>8038</v>
      </c>
      <c r="B8323" t="s">
        <v>41</v>
      </c>
      <c r="C8323" t="s">
        <v>25045</v>
      </c>
      <c r="E8323" t="s">
        <v>25046</v>
      </c>
      <c r="F8323" t="s">
        <v>25047</v>
      </c>
    </row>
    <row r="8324" spans="1:6" x14ac:dyDescent="0.3">
      <c r="A8324" s="3" t="s">
        <v>10766</v>
      </c>
      <c r="B8324" t="s">
        <v>38</v>
      </c>
      <c r="C8324" t="s">
        <v>25048</v>
      </c>
      <c r="E8324" t="s">
        <v>25049</v>
      </c>
      <c r="F8324" t="s">
        <v>25050</v>
      </c>
    </row>
    <row r="8325" spans="1:6" x14ac:dyDescent="0.3">
      <c r="A8325" s="3">
        <v>45571</v>
      </c>
      <c r="B8325" t="s">
        <v>99</v>
      </c>
      <c r="C8325" t="s">
        <v>25051</v>
      </c>
      <c r="E8325" t="s">
        <v>25052</v>
      </c>
      <c r="F8325" t="s">
        <v>25053</v>
      </c>
    </row>
    <row r="8326" spans="1:6" x14ac:dyDescent="0.3">
      <c r="A8326" s="3">
        <v>43109</v>
      </c>
      <c r="B8326" t="s">
        <v>38</v>
      </c>
      <c r="C8326" t="s">
        <v>25054</v>
      </c>
      <c r="E8326" t="s">
        <v>25055</v>
      </c>
      <c r="F8326" t="s">
        <v>25056</v>
      </c>
    </row>
    <row r="8327" spans="1:6" x14ac:dyDescent="0.3">
      <c r="A8327" s="3" t="s">
        <v>9775</v>
      </c>
      <c r="B8327" t="s">
        <v>49</v>
      </c>
      <c r="C8327" t="s">
        <v>25057</v>
      </c>
      <c r="E8327" t="s">
        <v>25058</v>
      </c>
      <c r="F8327" t="s">
        <v>25059</v>
      </c>
    </row>
    <row r="8328" spans="1:6" x14ac:dyDescent="0.3">
      <c r="A8328" s="3" t="s">
        <v>1124</v>
      </c>
      <c r="C8328" t="s">
        <v>25060</v>
      </c>
      <c r="E8328" t="s">
        <v>25061</v>
      </c>
      <c r="F8328" t="s">
        <v>25062</v>
      </c>
    </row>
    <row r="8329" spans="1:6" x14ac:dyDescent="0.3">
      <c r="A8329" s="3" t="s">
        <v>1735</v>
      </c>
      <c r="B8329" t="s">
        <v>62</v>
      </c>
      <c r="C8329" t="s">
        <v>25063</v>
      </c>
      <c r="E8329" t="s">
        <v>25064</v>
      </c>
      <c r="F8329" t="s">
        <v>25065</v>
      </c>
    </row>
    <row r="8330" spans="1:6" x14ac:dyDescent="0.3">
      <c r="A8330" s="3" t="s">
        <v>578</v>
      </c>
      <c r="C8330" t="s">
        <v>25066</v>
      </c>
      <c r="E8330" t="s">
        <v>25067</v>
      </c>
      <c r="F8330" t="s">
        <v>25068</v>
      </c>
    </row>
    <row r="8331" spans="1:6" x14ac:dyDescent="0.3">
      <c r="A8331" s="3" t="s">
        <v>15538</v>
      </c>
      <c r="B8331" t="s">
        <v>38</v>
      </c>
      <c r="C8331" t="s">
        <v>25069</v>
      </c>
      <c r="E8331" t="s">
        <v>25070</v>
      </c>
      <c r="F8331" t="s">
        <v>25071</v>
      </c>
    </row>
    <row r="8332" spans="1:6" x14ac:dyDescent="0.3">
      <c r="A8332" s="3">
        <v>43565</v>
      </c>
      <c r="B8332" t="s">
        <v>99</v>
      </c>
      <c r="C8332" t="s">
        <v>25072</v>
      </c>
      <c r="E8332" t="s">
        <v>25073</v>
      </c>
      <c r="F8332" t="s">
        <v>25074</v>
      </c>
    </row>
    <row r="8333" spans="1:6" x14ac:dyDescent="0.3">
      <c r="A8333" s="3" t="s">
        <v>8329</v>
      </c>
      <c r="B8333" t="s">
        <v>99</v>
      </c>
      <c r="C8333" t="s">
        <v>25075</v>
      </c>
      <c r="E8333" t="s">
        <v>25076</v>
      </c>
      <c r="F8333" t="s">
        <v>25077</v>
      </c>
    </row>
    <row r="8334" spans="1:6" x14ac:dyDescent="0.3">
      <c r="A8334" s="3">
        <v>43415</v>
      </c>
      <c r="B8334" t="s">
        <v>49</v>
      </c>
      <c r="C8334" t="s">
        <v>25078</v>
      </c>
      <c r="E8334" t="s">
        <v>25079</v>
      </c>
      <c r="F8334" t="s">
        <v>25080</v>
      </c>
    </row>
    <row r="8335" spans="1:6" x14ac:dyDescent="0.3">
      <c r="A8335" s="3">
        <v>45902</v>
      </c>
      <c r="B8335" t="s">
        <v>62</v>
      </c>
      <c r="C8335" t="s">
        <v>25081</v>
      </c>
      <c r="E8335" t="s">
        <v>25082</v>
      </c>
      <c r="F8335" t="s">
        <v>25083</v>
      </c>
    </row>
    <row r="8336" spans="1:6" x14ac:dyDescent="0.3">
      <c r="A8336" s="3" t="s">
        <v>10073</v>
      </c>
      <c r="B8336" t="s">
        <v>62</v>
      </c>
      <c r="C8336" t="s">
        <v>25084</v>
      </c>
      <c r="E8336" t="s">
        <v>25085</v>
      </c>
      <c r="F8336" t="s">
        <v>25086</v>
      </c>
    </row>
    <row r="8337" spans="1:6" x14ac:dyDescent="0.3">
      <c r="A8337" s="3">
        <v>45630</v>
      </c>
      <c r="B8337" t="s">
        <v>49</v>
      </c>
      <c r="C8337" t="s">
        <v>25087</v>
      </c>
      <c r="E8337" t="s">
        <v>25088</v>
      </c>
      <c r="F8337" t="s">
        <v>25089</v>
      </c>
    </row>
    <row r="8338" spans="1:6" x14ac:dyDescent="0.3">
      <c r="A8338" s="3">
        <v>43871</v>
      </c>
      <c r="B8338" t="s">
        <v>41</v>
      </c>
      <c r="C8338" t="s">
        <v>25090</v>
      </c>
      <c r="E8338" t="s">
        <v>25091</v>
      </c>
      <c r="F8338" t="s">
        <v>25092</v>
      </c>
    </row>
    <row r="8339" spans="1:6" x14ac:dyDescent="0.3">
      <c r="A8339" s="3">
        <v>43197</v>
      </c>
      <c r="B8339" t="s">
        <v>41</v>
      </c>
      <c r="C8339" t="s">
        <v>25093</v>
      </c>
      <c r="E8339" t="s">
        <v>25094</v>
      </c>
      <c r="F8339" t="s">
        <v>25095</v>
      </c>
    </row>
    <row r="8340" spans="1:6" x14ac:dyDescent="0.3">
      <c r="A8340" s="3" t="s">
        <v>9310</v>
      </c>
      <c r="B8340" t="s">
        <v>49</v>
      </c>
      <c r="C8340" t="s">
        <v>25096</v>
      </c>
      <c r="E8340" t="s">
        <v>25097</v>
      </c>
      <c r="F8340" t="s">
        <v>25098</v>
      </c>
    </row>
    <row r="8341" spans="1:6" x14ac:dyDescent="0.3">
      <c r="A8341" s="3" t="s">
        <v>3802</v>
      </c>
      <c r="B8341" t="s">
        <v>41</v>
      </c>
      <c r="C8341" t="s">
        <v>25099</v>
      </c>
      <c r="E8341" t="s">
        <v>25100</v>
      </c>
      <c r="F8341" t="s">
        <v>25101</v>
      </c>
    </row>
    <row r="8342" spans="1:6" x14ac:dyDescent="0.3">
      <c r="A8342" s="3" t="s">
        <v>8123</v>
      </c>
      <c r="B8342" t="s">
        <v>49</v>
      </c>
      <c r="C8342" t="s">
        <v>25102</v>
      </c>
      <c r="E8342" t="s">
        <v>25103</v>
      </c>
      <c r="F8342" t="s">
        <v>25104</v>
      </c>
    </row>
    <row r="8343" spans="1:6" x14ac:dyDescent="0.3">
      <c r="A8343" s="3" t="s">
        <v>16817</v>
      </c>
      <c r="C8343" t="s">
        <v>25105</v>
      </c>
      <c r="E8343" t="s">
        <v>25106</v>
      </c>
      <c r="F8343" t="s">
        <v>25107</v>
      </c>
    </row>
    <row r="8344" spans="1:6" x14ac:dyDescent="0.3">
      <c r="A8344" s="3">
        <v>44628</v>
      </c>
      <c r="B8344" t="s">
        <v>49</v>
      </c>
      <c r="C8344" t="s">
        <v>25108</v>
      </c>
      <c r="E8344" t="s">
        <v>25109</v>
      </c>
      <c r="F8344" t="s">
        <v>25110</v>
      </c>
    </row>
    <row r="8345" spans="1:6" x14ac:dyDescent="0.3">
      <c r="A8345" s="3">
        <v>45390</v>
      </c>
      <c r="B8345" t="s">
        <v>49</v>
      </c>
      <c r="C8345" t="s">
        <v>25111</v>
      </c>
      <c r="E8345" t="s">
        <v>25112</v>
      </c>
      <c r="F8345" t="s">
        <v>25113</v>
      </c>
    </row>
    <row r="8346" spans="1:6" x14ac:dyDescent="0.3">
      <c r="A8346" s="3" t="s">
        <v>1016</v>
      </c>
      <c r="B8346" t="s">
        <v>49</v>
      </c>
      <c r="C8346" t="s">
        <v>25114</v>
      </c>
      <c r="E8346" t="s">
        <v>25115</v>
      </c>
      <c r="F8346" t="s">
        <v>25116</v>
      </c>
    </row>
    <row r="8347" spans="1:6" x14ac:dyDescent="0.3">
      <c r="A8347" s="3" t="s">
        <v>3563</v>
      </c>
      <c r="B8347" t="s">
        <v>99</v>
      </c>
      <c r="C8347" t="s">
        <v>25117</v>
      </c>
      <c r="E8347" t="s">
        <v>25118</v>
      </c>
      <c r="F8347" t="s">
        <v>25119</v>
      </c>
    </row>
    <row r="8348" spans="1:6" x14ac:dyDescent="0.3">
      <c r="A8348" s="3">
        <v>44692</v>
      </c>
      <c r="B8348" t="s">
        <v>49</v>
      </c>
      <c r="C8348" t="s">
        <v>25120</v>
      </c>
      <c r="E8348" t="s">
        <v>25121</v>
      </c>
      <c r="F8348" t="s">
        <v>25122</v>
      </c>
    </row>
    <row r="8349" spans="1:6" x14ac:dyDescent="0.3">
      <c r="A8349" s="3">
        <v>44905</v>
      </c>
      <c r="B8349" t="s">
        <v>62</v>
      </c>
      <c r="C8349" t="s">
        <v>25123</v>
      </c>
      <c r="E8349" t="s">
        <v>25124</v>
      </c>
      <c r="F8349" t="s">
        <v>25125</v>
      </c>
    </row>
    <row r="8350" spans="1:6" x14ac:dyDescent="0.3">
      <c r="A8350" s="3" t="s">
        <v>11836</v>
      </c>
      <c r="B8350" t="s">
        <v>62</v>
      </c>
      <c r="C8350" t="s">
        <v>25126</v>
      </c>
      <c r="E8350" t="s">
        <v>25127</v>
      </c>
      <c r="F8350" t="s">
        <v>25128</v>
      </c>
    </row>
    <row r="8351" spans="1:6" x14ac:dyDescent="0.3">
      <c r="A8351" s="3" t="s">
        <v>21722</v>
      </c>
      <c r="C8351" t="s">
        <v>25129</v>
      </c>
      <c r="E8351" t="s">
        <v>25130</v>
      </c>
      <c r="F8351" t="s">
        <v>25131</v>
      </c>
    </row>
    <row r="8352" spans="1:6" x14ac:dyDescent="0.3">
      <c r="A8352" s="3">
        <v>45718</v>
      </c>
      <c r="C8352" t="s">
        <v>25132</v>
      </c>
      <c r="E8352" t="s">
        <v>25133</v>
      </c>
      <c r="F8352" t="s">
        <v>25134</v>
      </c>
    </row>
    <row r="8353" spans="1:6" x14ac:dyDescent="0.3">
      <c r="A8353" s="3" t="s">
        <v>22293</v>
      </c>
      <c r="C8353" t="s">
        <v>25135</v>
      </c>
      <c r="E8353" t="s">
        <v>25136</v>
      </c>
      <c r="F8353" t="s">
        <v>25137</v>
      </c>
    </row>
    <row r="8354" spans="1:6" x14ac:dyDescent="0.3">
      <c r="A8354" s="3" t="s">
        <v>18905</v>
      </c>
      <c r="B8354" t="s">
        <v>99</v>
      </c>
      <c r="C8354" t="s">
        <v>25138</v>
      </c>
      <c r="E8354" t="s">
        <v>25139</v>
      </c>
      <c r="F8354" t="s">
        <v>25140</v>
      </c>
    </row>
    <row r="8355" spans="1:6" x14ac:dyDescent="0.3">
      <c r="A8355" s="3">
        <v>43745</v>
      </c>
      <c r="B8355" t="s">
        <v>49</v>
      </c>
      <c r="C8355" t="s">
        <v>25141</v>
      </c>
      <c r="E8355" t="s">
        <v>25142</v>
      </c>
      <c r="F8355" t="s">
        <v>25143</v>
      </c>
    </row>
    <row r="8356" spans="1:6" x14ac:dyDescent="0.3">
      <c r="A8356" s="3" t="s">
        <v>15263</v>
      </c>
      <c r="B8356" t="s">
        <v>38</v>
      </c>
      <c r="C8356" t="s">
        <v>25144</v>
      </c>
      <c r="E8356" t="s">
        <v>25145</v>
      </c>
      <c r="F8356" t="s">
        <v>25146</v>
      </c>
    </row>
    <row r="8357" spans="1:6" x14ac:dyDescent="0.3">
      <c r="A8357" s="3">
        <v>43527</v>
      </c>
      <c r="B8357" t="s">
        <v>41</v>
      </c>
      <c r="C8357" t="s">
        <v>25147</v>
      </c>
      <c r="E8357" t="s">
        <v>25148</v>
      </c>
      <c r="F8357" t="s">
        <v>25149</v>
      </c>
    </row>
    <row r="8358" spans="1:6" x14ac:dyDescent="0.3">
      <c r="A8358" s="3" t="s">
        <v>548</v>
      </c>
      <c r="B8358" t="s">
        <v>62</v>
      </c>
      <c r="C8358" t="s">
        <v>25150</v>
      </c>
      <c r="E8358" t="s">
        <v>25151</v>
      </c>
      <c r="F8358" t="s">
        <v>25152</v>
      </c>
    </row>
    <row r="8359" spans="1:6" x14ac:dyDescent="0.3">
      <c r="A8359" s="3" t="s">
        <v>796</v>
      </c>
      <c r="B8359" t="s">
        <v>49</v>
      </c>
      <c r="C8359" t="s">
        <v>25153</v>
      </c>
      <c r="E8359" t="s">
        <v>25154</v>
      </c>
      <c r="F8359" t="s">
        <v>25155</v>
      </c>
    </row>
    <row r="8360" spans="1:6" x14ac:dyDescent="0.3">
      <c r="A8360" s="3" t="s">
        <v>2761</v>
      </c>
      <c r="B8360" t="s">
        <v>62</v>
      </c>
      <c r="C8360" t="s">
        <v>25156</v>
      </c>
      <c r="E8360" t="s">
        <v>25157</v>
      </c>
      <c r="F8360" t="s">
        <v>25158</v>
      </c>
    </row>
    <row r="8361" spans="1:6" x14ac:dyDescent="0.3">
      <c r="A8361" s="3" t="s">
        <v>20800</v>
      </c>
      <c r="B8361" t="s">
        <v>38</v>
      </c>
      <c r="C8361" t="s">
        <v>25159</v>
      </c>
      <c r="E8361" t="s">
        <v>25160</v>
      </c>
      <c r="F8361" t="s">
        <v>25161</v>
      </c>
    </row>
    <row r="8362" spans="1:6" x14ac:dyDescent="0.3">
      <c r="A8362" s="3" t="s">
        <v>15318</v>
      </c>
      <c r="B8362" t="s">
        <v>49</v>
      </c>
      <c r="C8362" t="s">
        <v>25162</v>
      </c>
      <c r="E8362" t="s">
        <v>25163</v>
      </c>
      <c r="F8362" t="s">
        <v>25164</v>
      </c>
    </row>
    <row r="8363" spans="1:6" x14ac:dyDescent="0.3">
      <c r="A8363" s="3">
        <v>44629</v>
      </c>
      <c r="B8363" t="s">
        <v>41</v>
      </c>
      <c r="C8363" t="s">
        <v>25165</v>
      </c>
      <c r="E8363" t="s">
        <v>25166</v>
      </c>
      <c r="F8363" t="s">
        <v>25167</v>
      </c>
    </row>
    <row r="8364" spans="1:6" x14ac:dyDescent="0.3">
      <c r="A8364" s="3">
        <v>44997</v>
      </c>
      <c r="B8364" t="s">
        <v>38</v>
      </c>
      <c r="C8364" t="s">
        <v>25168</v>
      </c>
      <c r="E8364" t="s">
        <v>25169</v>
      </c>
      <c r="F8364" t="s">
        <v>25170</v>
      </c>
    </row>
    <row r="8365" spans="1:6" x14ac:dyDescent="0.3">
      <c r="A8365" s="3">
        <v>43651</v>
      </c>
      <c r="B8365" t="s">
        <v>62</v>
      </c>
      <c r="C8365" t="s">
        <v>25171</v>
      </c>
      <c r="E8365" t="s">
        <v>25172</v>
      </c>
      <c r="F8365" t="s">
        <v>25173</v>
      </c>
    </row>
    <row r="8366" spans="1:6" x14ac:dyDescent="0.3">
      <c r="A8366" s="3">
        <v>43191</v>
      </c>
      <c r="B8366" t="s">
        <v>49</v>
      </c>
      <c r="C8366" t="s">
        <v>25174</v>
      </c>
      <c r="E8366" t="s">
        <v>25175</v>
      </c>
      <c r="F8366" t="s">
        <v>25176</v>
      </c>
    </row>
    <row r="8367" spans="1:6" x14ac:dyDescent="0.3">
      <c r="A8367" s="3" t="s">
        <v>13510</v>
      </c>
      <c r="B8367" t="s">
        <v>49</v>
      </c>
      <c r="C8367" t="s">
        <v>25177</v>
      </c>
      <c r="E8367" t="s">
        <v>25178</v>
      </c>
      <c r="F8367" t="s">
        <v>25179</v>
      </c>
    </row>
    <row r="8368" spans="1:6" x14ac:dyDescent="0.3">
      <c r="A8368" s="3">
        <v>43436</v>
      </c>
      <c r="B8368" t="s">
        <v>99</v>
      </c>
      <c r="C8368" t="s">
        <v>25180</v>
      </c>
      <c r="E8368" t="s">
        <v>25181</v>
      </c>
      <c r="F8368" t="s">
        <v>25182</v>
      </c>
    </row>
    <row r="8369" spans="1:6" x14ac:dyDescent="0.3">
      <c r="A8369" s="3">
        <v>45210</v>
      </c>
      <c r="B8369" t="s">
        <v>99</v>
      </c>
      <c r="C8369" t="s">
        <v>25183</v>
      </c>
      <c r="E8369" t="s">
        <v>25184</v>
      </c>
      <c r="F8369" t="s">
        <v>25185</v>
      </c>
    </row>
    <row r="8370" spans="1:6" x14ac:dyDescent="0.3">
      <c r="A8370" s="3">
        <v>45294</v>
      </c>
      <c r="C8370" t="s">
        <v>25186</v>
      </c>
      <c r="E8370" t="s">
        <v>25187</v>
      </c>
      <c r="F8370" t="s">
        <v>25188</v>
      </c>
    </row>
    <row r="8371" spans="1:6" x14ac:dyDescent="0.3">
      <c r="A8371" s="3" t="s">
        <v>14094</v>
      </c>
      <c r="B8371" t="s">
        <v>62</v>
      </c>
      <c r="C8371" t="s">
        <v>25189</v>
      </c>
      <c r="E8371" t="s">
        <v>25190</v>
      </c>
      <c r="F8371" t="s">
        <v>25191</v>
      </c>
    </row>
    <row r="8372" spans="1:6" x14ac:dyDescent="0.3">
      <c r="A8372" s="3">
        <v>43739</v>
      </c>
      <c r="B8372" t="s">
        <v>41</v>
      </c>
      <c r="C8372" t="s">
        <v>25192</v>
      </c>
      <c r="E8372" t="s">
        <v>25193</v>
      </c>
      <c r="F8372" t="s">
        <v>25194</v>
      </c>
    </row>
    <row r="8373" spans="1:6" x14ac:dyDescent="0.3">
      <c r="A8373" s="3" t="s">
        <v>3104</v>
      </c>
      <c r="B8373" t="s">
        <v>41</v>
      </c>
      <c r="C8373" t="s">
        <v>25195</v>
      </c>
      <c r="E8373" t="s">
        <v>25196</v>
      </c>
      <c r="F8373" t="s">
        <v>25197</v>
      </c>
    </row>
    <row r="8374" spans="1:6" x14ac:dyDescent="0.3">
      <c r="A8374" s="3">
        <v>44045</v>
      </c>
      <c r="B8374" t="s">
        <v>99</v>
      </c>
      <c r="C8374" t="s">
        <v>25198</v>
      </c>
      <c r="E8374" t="s">
        <v>25199</v>
      </c>
      <c r="F8374" t="s">
        <v>25200</v>
      </c>
    </row>
    <row r="8375" spans="1:6" x14ac:dyDescent="0.3">
      <c r="A8375" s="3">
        <v>44782</v>
      </c>
      <c r="B8375" t="s">
        <v>41</v>
      </c>
      <c r="C8375" t="s">
        <v>25201</v>
      </c>
      <c r="E8375" t="s">
        <v>25202</v>
      </c>
      <c r="F8375" t="s">
        <v>25203</v>
      </c>
    </row>
    <row r="8376" spans="1:6" x14ac:dyDescent="0.3">
      <c r="A8376" s="3">
        <v>44987</v>
      </c>
      <c r="B8376" t="s">
        <v>62</v>
      </c>
      <c r="C8376" t="s">
        <v>25204</v>
      </c>
      <c r="E8376" t="s">
        <v>25205</v>
      </c>
      <c r="F8376" t="s">
        <v>25206</v>
      </c>
    </row>
    <row r="8377" spans="1:6" x14ac:dyDescent="0.3">
      <c r="A8377" s="3">
        <v>45508</v>
      </c>
      <c r="B8377" t="s">
        <v>62</v>
      </c>
      <c r="C8377" t="s">
        <v>25207</v>
      </c>
      <c r="E8377" t="s">
        <v>25208</v>
      </c>
      <c r="F8377" t="s">
        <v>25209</v>
      </c>
    </row>
    <row r="8378" spans="1:6" x14ac:dyDescent="0.3">
      <c r="A8378" s="3">
        <v>43772</v>
      </c>
      <c r="B8378" t="s">
        <v>38</v>
      </c>
      <c r="C8378" t="s">
        <v>25210</v>
      </c>
      <c r="E8378" t="s">
        <v>25211</v>
      </c>
      <c r="F8378" t="s">
        <v>25212</v>
      </c>
    </row>
    <row r="8379" spans="1:6" x14ac:dyDescent="0.3">
      <c r="A8379" s="3">
        <v>44723</v>
      </c>
      <c r="B8379" t="s">
        <v>49</v>
      </c>
      <c r="C8379" t="s">
        <v>25213</v>
      </c>
      <c r="E8379" t="s">
        <v>25214</v>
      </c>
      <c r="F8379" t="s">
        <v>25215</v>
      </c>
    </row>
    <row r="8380" spans="1:6" x14ac:dyDescent="0.3">
      <c r="A8380" s="3" t="s">
        <v>15519</v>
      </c>
      <c r="B8380" t="s">
        <v>99</v>
      </c>
      <c r="C8380" t="s">
        <v>25216</v>
      </c>
      <c r="E8380" t="s">
        <v>25217</v>
      </c>
      <c r="F8380" t="s">
        <v>25218</v>
      </c>
    </row>
    <row r="8381" spans="1:6" x14ac:dyDescent="0.3">
      <c r="A8381" s="3" t="s">
        <v>11278</v>
      </c>
      <c r="B8381" t="s">
        <v>41</v>
      </c>
      <c r="C8381" t="s">
        <v>25219</v>
      </c>
      <c r="E8381" t="s">
        <v>25220</v>
      </c>
      <c r="F8381" t="s">
        <v>25221</v>
      </c>
    </row>
    <row r="8382" spans="1:6" x14ac:dyDescent="0.3">
      <c r="A8382" s="3" t="s">
        <v>5934</v>
      </c>
      <c r="B8382" t="s">
        <v>62</v>
      </c>
      <c r="C8382" t="s">
        <v>25222</v>
      </c>
      <c r="E8382" t="s">
        <v>25223</v>
      </c>
      <c r="F8382" t="s">
        <v>25224</v>
      </c>
    </row>
    <row r="8383" spans="1:6" x14ac:dyDescent="0.3">
      <c r="A8383" s="3">
        <v>44960</v>
      </c>
      <c r="C8383" t="s">
        <v>25225</v>
      </c>
      <c r="E8383" t="s">
        <v>25226</v>
      </c>
      <c r="F8383" t="s">
        <v>25227</v>
      </c>
    </row>
    <row r="8384" spans="1:6" x14ac:dyDescent="0.3">
      <c r="A8384" s="3">
        <v>43649</v>
      </c>
      <c r="B8384" t="s">
        <v>62</v>
      </c>
      <c r="C8384" t="s">
        <v>25228</v>
      </c>
      <c r="E8384" t="s">
        <v>25229</v>
      </c>
      <c r="F8384" t="s">
        <v>25230</v>
      </c>
    </row>
    <row r="8385" spans="1:6" x14ac:dyDescent="0.3">
      <c r="A8385" s="3" t="s">
        <v>2709</v>
      </c>
      <c r="B8385" t="s">
        <v>99</v>
      </c>
      <c r="C8385" t="s">
        <v>25231</v>
      </c>
      <c r="E8385" t="s">
        <v>25232</v>
      </c>
      <c r="F8385" t="s">
        <v>25233</v>
      </c>
    </row>
    <row r="8386" spans="1:6" x14ac:dyDescent="0.3">
      <c r="A8386" s="3" t="s">
        <v>2403</v>
      </c>
      <c r="B8386" t="s">
        <v>99</v>
      </c>
      <c r="C8386" t="s">
        <v>25234</v>
      </c>
      <c r="E8386" t="s">
        <v>25235</v>
      </c>
      <c r="F8386" t="s">
        <v>25236</v>
      </c>
    </row>
    <row r="8387" spans="1:6" x14ac:dyDescent="0.3">
      <c r="A8387" s="3">
        <v>44621</v>
      </c>
      <c r="B8387" t="s">
        <v>38</v>
      </c>
      <c r="C8387" t="s">
        <v>25237</v>
      </c>
      <c r="E8387" t="s">
        <v>25238</v>
      </c>
      <c r="F8387" t="s">
        <v>25239</v>
      </c>
    </row>
    <row r="8388" spans="1:6" x14ac:dyDescent="0.3">
      <c r="A8388" s="3" t="s">
        <v>19212</v>
      </c>
      <c r="B8388" t="s">
        <v>41</v>
      </c>
      <c r="C8388" t="s">
        <v>25240</v>
      </c>
      <c r="E8388" t="s">
        <v>25241</v>
      </c>
      <c r="F8388" t="s">
        <v>25242</v>
      </c>
    </row>
    <row r="8389" spans="1:6" x14ac:dyDescent="0.3">
      <c r="A8389" s="3">
        <v>43802</v>
      </c>
      <c r="B8389" t="s">
        <v>41</v>
      </c>
      <c r="C8389" t="s">
        <v>25243</v>
      </c>
      <c r="E8389" t="s">
        <v>25244</v>
      </c>
      <c r="F8389" t="s">
        <v>25245</v>
      </c>
    </row>
    <row r="8390" spans="1:6" x14ac:dyDescent="0.3">
      <c r="A8390" s="3" t="s">
        <v>7272</v>
      </c>
      <c r="C8390" t="s">
        <v>25246</v>
      </c>
      <c r="E8390" t="s">
        <v>25247</v>
      </c>
      <c r="F8390" t="s">
        <v>25248</v>
      </c>
    </row>
    <row r="8391" spans="1:6" x14ac:dyDescent="0.3">
      <c r="A8391" s="3">
        <v>44987</v>
      </c>
      <c r="B8391" t="s">
        <v>99</v>
      </c>
      <c r="C8391" t="s">
        <v>25249</v>
      </c>
      <c r="E8391" t="s">
        <v>25250</v>
      </c>
      <c r="F8391" t="s">
        <v>25251</v>
      </c>
    </row>
    <row r="8392" spans="1:6" x14ac:dyDescent="0.3">
      <c r="A8392" s="3" t="s">
        <v>731</v>
      </c>
      <c r="B8392" t="s">
        <v>99</v>
      </c>
      <c r="C8392" t="s">
        <v>25252</v>
      </c>
      <c r="E8392" t="s">
        <v>25253</v>
      </c>
      <c r="F8392" t="s">
        <v>25254</v>
      </c>
    </row>
    <row r="8393" spans="1:6" x14ac:dyDescent="0.3">
      <c r="A8393" s="3" t="s">
        <v>1977</v>
      </c>
      <c r="B8393" t="s">
        <v>38</v>
      </c>
      <c r="C8393" t="s">
        <v>25255</v>
      </c>
      <c r="E8393" t="s">
        <v>25256</v>
      </c>
      <c r="F8393" t="s">
        <v>25257</v>
      </c>
    </row>
    <row r="8394" spans="1:6" x14ac:dyDescent="0.3">
      <c r="A8394" s="3">
        <v>44783</v>
      </c>
      <c r="B8394" t="s">
        <v>49</v>
      </c>
      <c r="C8394" t="s">
        <v>25258</v>
      </c>
      <c r="E8394" t="s">
        <v>25259</v>
      </c>
      <c r="F8394" t="s">
        <v>25260</v>
      </c>
    </row>
    <row r="8395" spans="1:6" x14ac:dyDescent="0.3">
      <c r="A8395" s="3" t="s">
        <v>12973</v>
      </c>
      <c r="B8395" t="s">
        <v>38</v>
      </c>
      <c r="C8395" t="s">
        <v>25261</v>
      </c>
      <c r="E8395" t="s">
        <v>25262</v>
      </c>
      <c r="F8395" t="s">
        <v>25263</v>
      </c>
    </row>
    <row r="8396" spans="1:6" x14ac:dyDescent="0.3">
      <c r="A8396" s="3" t="s">
        <v>1660</v>
      </c>
      <c r="B8396" t="s">
        <v>99</v>
      </c>
      <c r="C8396" t="s">
        <v>25264</v>
      </c>
      <c r="E8396" t="s">
        <v>25265</v>
      </c>
      <c r="F8396" t="s">
        <v>25266</v>
      </c>
    </row>
    <row r="8397" spans="1:6" x14ac:dyDescent="0.3">
      <c r="A8397" s="3" t="s">
        <v>1012</v>
      </c>
      <c r="B8397" t="s">
        <v>99</v>
      </c>
      <c r="C8397" t="s">
        <v>25267</v>
      </c>
      <c r="E8397" t="s">
        <v>25268</v>
      </c>
      <c r="F8397" t="s">
        <v>25269</v>
      </c>
    </row>
    <row r="8398" spans="1:6" x14ac:dyDescent="0.3">
      <c r="A8398" s="3">
        <v>45390</v>
      </c>
      <c r="C8398" t="s">
        <v>25270</v>
      </c>
      <c r="E8398" t="s">
        <v>25271</v>
      </c>
      <c r="F8398" t="s">
        <v>25272</v>
      </c>
    </row>
    <row r="8399" spans="1:6" x14ac:dyDescent="0.3">
      <c r="A8399" s="3" t="s">
        <v>25273</v>
      </c>
      <c r="B8399" t="s">
        <v>99</v>
      </c>
      <c r="C8399" t="s">
        <v>25274</v>
      </c>
      <c r="E8399" t="s">
        <v>25275</v>
      </c>
      <c r="F8399" t="s">
        <v>25276</v>
      </c>
    </row>
    <row r="8400" spans="1:6" x14ac:dyDescent="0.3">
      <c r="A8400" s="3">
        <v>44114</v>
      </c>
      <c r="C8400" t="s">
        <v>25277</v>
      </c>
      <c r="E8400" t="s">
        <v>25278</v>
      </c>
      <c r="F8400" t="s">
        <v>25279</v>
      </c>
    </row>
    <row r="8401" spans="1:6" x14ac:dyDescent="0.3">
      <c r="A8401" s="3" t="s">
        <v>728</v>
      </c>
      <c r="B8401" t="s">
        <v>38</v>
      </c>
      <c r="C8401" t="s">
        <v>25280</v>
      </c>
      <c r="E8401" t="s">
        <v>25281</v>
      </c>
      <c r="F8401" t="s">
        <v>25282</v>
      </c>
    </row>
    <row r="8402" spans="1:6" x14ac:dyDescent="0.3">
      <c r="A8402" s="3">
        <v>44630</v>
      </c>
      <c r="B8402" t="s">
        <v>99</v>
      </c>
      <c r="C8402" t="s">
        <v>25283</v>
      </c>
      <c r="E8402" t="s">
        <v>25284</v>
      </c>
      <c r="F8402" t="s">
        <v>25285</v>
      </c>
    </row>
    <row r="8403" spans="1:6" x14ac:dyDescent="0.3">
      <c r="A8403" s="3" t="s">
        <v>1128</v>
      </c>
      <c r="C8403" t="s">
        <v>25286</v>
      </c>
      <c r="E8403" t="s">
        <v>25287</v>
      </c>
      <c r="F8403" t="s">
        <v>25288</v>
      </c>
    </row>
    <row r="8404" spans="1:6" x14ac:dyDescent="0.3">
      <c r="A8404" s="3" t="s">
        <v>12825</v>
      </c>
      <c r="B8404" t="s">
        <v>49</v>
      </c>
      <c r="C8404" t="s">
        <v>25289</v>
      </c>
      <c r="E8404" t="s">
        <v>25290</v>
      </c>
      <c r="F8404" t="s">
        <v>25291</v>
      </c>
    </row>
    <row r="8405" spans="1:6" x14ac:dyDescent="0.3">
      <c r="A8405" s="3">
        <v>44661</v>
      </c>
      <c r="B8405" t="s">
        <v>62</v>
      </c>
      <c r="C8405" t="s">
        <v>25292</v>
      </c>
      <c r="E8405" t="s">
        <v>25293</v>
      </c>
      <c r="F8405" t="s">
        <v>25294</v>
      </c>
    </row>
    <row r="8406" spans="1:6" x14ac:dyDescent="0.3">
      <c r="A8406" s="3">
        <v>45572</v>
      </c>
      <c r="B8406" t="s">
        <v>99</v>
      </c>
      <c r="C8406" t="s">
        <v>25295</v>
      </c>
      <c r="E8406" t="s">
        <v>25296</v>
      </c>
      <c r="F8406" t="s">
        <v>25297</v>
      </c>
    </row>
    <row r="8407" spans="1:6" x14ac:dyDescent="0.3">
      <c r="A8407" s="3" t="s">
        <v>2829</v>
      </c>
      <c r="B8407" t="s">
        <v>41</v>
      </c>
      <c r="C8407" t="s">
        <v>25298</v>
      </c>
      <c r="E8407" t="s">
        <v>25299</v>
      </c>
      <c r="F8407" t="s">
        <v>25300</v>
      </c>
    </row>
    <row r="8408" spans="1:6" x14ac:dyDescent="0.3">
      <c r="A8408" s="3">
        <v>43560</v>
      </c>
      <c r="B8408" t="s">
        <v>62</v>
      </c>
      <c r="C8408" t="s">
        <v>25301</v>
      </c>
      <c r="E8408" t="s">
        <v>25302</v>
      </c>
      <c r="F8408" t="s">
        <v>25303</v>
      </c>
    </row>
    <row r="8409" spans="1:6" x14ac:dyDescent="0.3">
      <c r="A8409" s="3">
        <v>43316</v>
      </c>
      <c r="B8409" t="s">
        <v>41</v>
      </c>
      <c r="C8409" t="s">
        <v>25304</v>
      </c>
      <c r="E8409" t="s">
        <v>25305</v>
      </c>
      <c r="F8409" t="s">
        <v>25306</v>
      </c>
    </row>
    <row r="8410" spans="1:6" x14ac:dyDescent="0.3">
      <c r="A8410" s="3">
        <v>43894</v>
      </c>
      <c r="B8410" t="s">
        <v>41</v>
      </c>
      <c r="C8410" t="s">
        <v>25307</v>
      </c>
      <c r="E8410" t="s">
        <v>25308</v>
      </c>
      <c r="F8410" t="s">
        <v>25309</v>
      </c>
    </row>
    <row r="8411" spans="1:6" x14ac:dyDescent="0.3">
      <c r="A8411" s="3" t="s">
        <v>278</v>
      </c>
      <c r="B8411" t="s">
        <v>38</v>
      </c>
      <c r="C8411" t="s">
        <v>25310</v>
      </c>
      <c r="E8411" t="s">
        <v>25311</v>
      </c>
      <c r="F8411" t="s">
        <v>25312</v>
      </c>
    </row>
    <row r="8412" spans="1:6" x14ac:dyDescent="0.3">
      <c r="A8412" s="3">
        <v>45150</v>
      </c>
      <c r="B8412" t="s">
        <v>99</v>
      </c>
      <c r="C8412" t="s">
        <v>25313</v>
      </c>
      <c r="E8412" t="s">
        <v>25314</v>
      </c>
      <c r="F8412" t="s">
        <v>25315</v>
      </c>
    </row>
    <row r="8413" spans="1:6" x14ac:dyDescent="0.3">
      <c r="A8413" s="3">
        <v>45634</v>
      </c>
      <c r="B8413" t="s">
        <v>62</v>
      </c>
      <c r="C8413" t="s">
        <v>25316</v>
      </c>
      <c r="E8413" t="s">
        <v>25317</v>
      </c>
      <c r="F8413" t="s">
        <v>25318</v>
      </c>
    </row>
    <row r="8414" spans="1:6" x14ac:dyDescent="0.3">
      <c r="A8414" s="3">
        <v>44477</v>
      </c>
      <c r="B8414" t="s">
        <v>62</v>
      </c>
      <c r="C8414" t="s">
        <v>25319</v>
      </c>
      <c r="E8414" t="s">
        <v>25320</v>
      </c>
      <c r="F8414" t="s">
        <v>25321</v>
      </c>
    </row>
    <row r="8415" spans="1:6" x14ac:dyDescent="0.3">
      <c r="A8415" s="3" t="s">
        <v>411</v>
      </c>
      <c r="B8415" t="s">
        <v>38</v>
      </c>
      <c r="C8415" t="s">
        <v>25322</v>
      </c>
      <c r="E8415" t="s">
        <v>25323</v>
      </c>
      <c r="F8415" t="s">
        <v>25324</v>
      </c>
    </row>
    <row r="8416" spans="1:6" x14ac:dyDescent="0.3">
      <c r="A8416" s="3">
        <v>44287</v>
      </c>
      <c r="B8416" t="s">
        <v>62</v>
      </c>
      <c r="C8416" t="s">
        <v>25325</v>
      </c>
      <c r="E8416" t="s">
        <v>25326</v>
      </c>
      <c r="F8416" t="s">
        <v>25327</v>
      </c>
    </row>
    <row r="8417" spans="1:6" x14ac:dyDescent="0.3">
      <c r="A8417" s="3" t="s">
        <v>8581</v>
      </c>
      <c r="B8417" t="s">
        <v>41</v>
      </c>
      <c r="C8417" t="s">
        <v>25328</v>
      </c>
      <c r="E8417" t="s">
        <v>25329</v>
      </c>
      <c r="F8417" t="s">
        <v>25330</v>
      </c>
    </row>
    <row r="8418" spans="1:6" x14ac:dyDescent="0.3">
      <c r="A8418" s="3" t="s">
        <v>5151</v>
      </c>
      <c r="B8418" t="s">
        <v>49</v>
      </c>
      <c r="C8418" t="s">
        <v>25331</v>
      </c>
      <c r="E8418" t="s">
        <v>25332</v>
      </c>
      <c r="F8418" t="s">
        <v>25333</v>
      </c>
    </row>
    <row r="8419" spans="1:6" x14ac:dyDescent="0.3">
      <c r="A8419" s="3" t="s">
        <v>9549</v>
      </c>
      <c r="B8419" t="s">
        <v>38</v>
      </c>
      <c r="C8419" t="s">
        <v>25334</v>
      </c>
      <c r="E8419" t="s">
        <v>25335</v>
      </c>
      <c r="F8419" t="s">
        <v>25336</v>
      </c>
    </row>
    <row r="8420" spans="1:6" x14ac:dyDescent="0.3">
      <c r="A8420" s="3">
        <v>45019</v>
      </c>
      <c r="B8420" t="s">
        <v>38</v>
      </c>
      <c r="C8420" t="s">
        <v>25337</v>
      </c>
      <c r="E8420" t="s">
        <v>25338</v>
      </c>
      <c r="F8420" t="s">
        <v>25339</v>
      </c>
    </row>
    <row r="8421" spans="1:6" x14ac:dyDescent="0.3">
      <c r="A8421" s="3" t="s">
        <v>3074</v>
      </c>
      <c r="B8421" t="s">
        <v>62</v>
      </c>
      <c r="C8421" t="s">
        <v>25340</v>
      </c>
      <c r="E8421" t="s">
        <v>25341</v>
      </c>
      <c r="F8421" t="s">
        <v>25342</v>
      </c>
    </row>
    <row r="8422" spans="1:6" x14ac:dyDescent="0.3">
      <c r="A8422" s="3" t="s">
        <v>256</v>
      </c>
      <c r="B8422" t="s">
        <v>49</v>
      </c>
      <c r="C8422" t="s">
        <v>25343</v>
      </c>
      <c r="E8422" t="s">
        <v>25344</v>
      </c>
      <c r="F8422" t="s">
        <v>25345</v>
      </c>
    </row>
    <row r="8423" spans="1:6" x14ac:dyDescent="0.3">
      <c r="A8423" s="3">
        <v>44236</v>
      </c>
      <c r="B8423" t="s">
        <v>49</v>
      </c>
      <c r="C8423" t="s">
        <v>25346</v>
      </c>
      <c r="E8423" t="s">
        <v>25347</v>
      </c>
      <c r="F8423" t="s">
        <v>25348</v>
      </c>
    </row>
    <row r="8424" spans="1:6" x14ac:dyDescent="0.3">
      <c r="A8424" s="3" t="s">
        <v>2566</v>
      </c>
      <c r="B8424" t="s">
        <v>41</v>
      </c>
      <c r="C8424" t="s">
        <v>25349</v>
      </c>
      <c r="E8424" t="s">
        <v>25350</v>
      </c>
      <c r="F8424" t="s">
        <v>25351</v>
      </c>
    </row>
    <row r="8425" spans="1:6" x14ac:dyDescent="0.3">
      <c r="A8425" s="3" t="s">
        <v>6348</v>
      </c>
      <c r="B8425" t="s">
        <v>49</v>
      </c>
      <c r="C8425" t="s">
        <v>25352</v>
      </c>
      <c r="E8425" t="s">
        <v>25353</v>
      </c>
      <c r="F8425" t="s">
        <v>25354</v>
      </c>
    </row>
    <row r="8426" spans="1:6" x14ac:dyDescent="0.3">
      <c r="A8426" s="3" t="s">
        <v>23090</v>
      </c>
      <c r="B8426" t="s">
        <v>62</v>
      </c>
      <c r="C8426" t="s">
        <v>25355</v>
      </c>
      <c r="E8426" t="s">
        <v>25356</v>
      </c>
      <c r="F8426" t="s">
        <v>25357</v>
      </c>
    </row>
    <row r="8427" spans="1:6" x14ac:dyDescent="0.3">
      <c r="A8427" s="3">
        <v>44450</v>
      </c>
      <c r="B8427" t="s">
        <v>38</v>
      </c>
      <c r="C8427" t="s">
        <v>25358</v>
      </c>
      <c r="E8427" t="s">
        <v>25359</v>
      </c>
      <c r="F8427" t="s">
        <v>25360</v>
      </c>
    </row>
    <row r="8428" spans="1:6" x14ac:dyDescent="0.3">
      <c r="A8428" s="3" t="s">
        <v>3091</v>
      </c>
      <c r="B8428" t="s">
        <v>38</v>
      </c>
      <c r="C8428" t="s">
        <v>25361</v>
      </c>
      <c r="E8428" t="s">
        <v>25362</v>
      </c>
      <c r="F8428" t="s">
        <v>25363</v>
      </c>
    </row>
    <row r="8429" spans="1:6" x14ac:dyDescent="0.3">
      <c r="A8429" s="3">
        <v>44969</v>
      </c>
      <c r="B8429" t="s">
        <v>38</v>
      </c>
      <c r="C8429" t="s">
        <v>25364</v>
      </c>
      <c r="E8429" t="s">
        <v>25365</v>
      </c>
      <c r="F8429" t="s">
        <v>25366</v>
      </c>
    </row>
    <row r="8430" spans="1:6" x14ac:dyDescent="0.3">
      <c r="A8430" s="3" t="s">
        <v>2867</v>
      </c>
      <c r="C8430" t="s">
        <v>25367</v>
      </c>
      <c r="E8430" t="s">
        <v>25368</v>
      </c>
      <c r="F8430" t="s">
        <v>25369</v>
      </c>
    </row>
    <row r="8431" spans="1:6" x14ac:dyDescent="0.3">
      <c r="A8431" s="3" t="s">
        <v>9854</v>
      </c>
      <c r="B8431" t="s">
        <v>99</v>
      </c>
      <c r="C8431" t="s">
        <v>25370</v>
      </c>
      <c r="E8431" t="s">
        <v>25371</v>
      </c>
      <c r="F8431" t="s">
        <v>25372</v>
      </c>
    </row>
    <row r="8432" spans="1:6" x14ac:dyDescent="0.3">
      <c r="A8432" s="3" t="s">
        <v>15548</v>
      </c>
      <c r="B8432" t="s">
        <v>49</v>
      </c>
      <c r="C8432" t="s">
        <v>25373</v>
      </c>
      <c r="E8432" t="s">
        <v>25374</v>
      </c>
      <c r="F8432" t="s">
        <v>25375</v>
      </c>
    </row>
    <row r="8433" spans="1:6" x14ac:dyDescent="0.3">
      <c r="A8433" s="3" t="s">
        <v>4954</v>
      </c>
      <c r="B8433" t="s">
        <v>99</v>
      </c>
      <c r="C8433" t="s">
        <v>25376</v>
      </c>
      <c r="E8433" t="s">
        <v>25377</v>
      </c>
      <c r="F8433" t="s">
        <v>25378</v>
      </c>
    </row>
    <row r="8434" spans="1:6" x14ac:dyDescent="0.3">
      <c r="A8434" s="3">
        <v>45052</v>
      </c>
      <c r="B8434" t="s">
        <v>41</v>
      </c>
      <c r="C8434" t="s">
        <v>25379</v>
      </c>
      <c r="E8434" t="s">
        <v>25380</v>
      </c>
      <c r="F8434" t="s">
        <v>25381</v>
      </c>
    </row>
    <row r="8435" spans="1:6" x14ac:dyDescent="0.3">
      <c r="A8435" s="3">
        <v>45450</v>
      </c>
      <c r="B8435" t="s">
        <v>99</v>
      </c>
      <c r="C8435" t="s">
        <v>25382</v>
      </c>
      <c r="E8435" t="s">
        <v>25383</v>
      </c>
      <c r="F8435" t="s">
        <v>25384</v>
      </c>
    </row>
    <row r="8436" spans="1:6" x14ac:dyDescent="0.3">
      <c r="A8436" s="3" t="s">
        <v>9545</v>
      </c>
      <c r="B8436" t="s">
        <v>41</v>
      </c>
      <c r="C8436" t="s">
        <v>25385</v>
      </c>
      <c r="E8436" t="s">
        <v>25386</v>
      </c>
      <c r="F8436" t="s">
        <v>25387</v>
      </c>
    </row>
    <row r="8437" spans="1:6" x14ac:dyDescent="0.3">
      <c r="A8437" s="3" t="s">
        <v>3163</v>
      </c>
      <c r="B8437" t="s">
        <v>49</v>
      </c>
      <c r="C8437" t="s">
        <v>25388</v>
      </c>
      <c r="E8437" t="s">
        <v>25389</v>
      </c>
      <c r="F8437" t="s">
        <v>25390</v>
      </c>
    </row>
    <row r="8438" spans="1:6" x14ac:dyDescent="0.3">
      <c r="A8438" s="3">
        <v>44236</v>
      </c>
      <c r="B8438" t="s">
        <v>49</v>
      </c>
      <c r="C8438" t="s">
        <v>25391</v>
      </c>
      <c r="E8438" t="s">
        <v>25392</v>
      </c>
      <c r="F8438" t="s">
        <v>25393</v>
      </c>
    </row>
    <row r="8439" spans="1:6" x14ac:dyDescent="0.3">
      <c r="A8439" s="3" t="s">
        <v>14953</v>
      </c>
      <c r="B8439" t="s">
        <v>62</v>
      </c>
      <c r="C8439" t="s">
        <v>25394</v>
      </c>
      <c r="E8439" t="s">
        <v>25395</v>
      </c>
      <c r="F8439" t="s">
        <v>25396</v>
      </c>
    </row>
    <row r="8440" spans="1:6" x14ac:dyDescent="0.3">
      <c r="A8440" s="3">
        <v>44538</v>
      </c>
      <c r="B8440" t="s">
        <v>49</v>
      </c>
      <c r="C8440" t="s">
        <v>25397</v>
      </c>
      <c r="E8440" t="s">
        <v>25398</v>
      </c>
      <c r="F8440" t="s">
        <v>25399</v>
      </c>
    </row>
    <row r="8441" spans="1:6" x14ac:dyDescent="0.3">
      <c r="A8441" s="3" t="s">
        <v>8233</v>
      </c>
      <c r="B8441" t="s">
        <v>41</v>
      </c>
      <c r="C8441" t="s">
        <v>25400</v>
      </c>
      <c r="E8441" t="s">
        <v>25401</v>
      </c>
      <c r="F8441" t="s">
        <v>25402</v>
      </c>
    </row>
    <row r="8442" spans="1:6" x14ac:dyDescent="0.3">
      <c r="A8442" s="3" t="s">
        <v>4460</v>
      </c>
      <c r="B8442" t="s">
        <v>49</v>
      </c>
      <c r="C8442" t="s">
        <v>25403</v>
      </c>
      <c r="E8442" t="s">
        <v>25404</v>
      </c>
      <c r="F8442" t="s">
        <v>25405</v>
      </c>
    </row>
    <row r="8443" spans="1:6" x14ac:dyDescent="0.3">
      <c r="A8443" s="3" t="s">
        <v>241</v>
      </c>
      <c r="B8443" t="s">
        <v>99</v>
      </c>
      <c r="C8443" t="s">
        <v>25406</v>
      </c>
      <c r="E8443" t="s">
        <v>25407</v>
      </c>
      <c r="F8443" t="s">
        <v>25408</v>
      </c>
    </row>
    <row r="8444" spans="1:6" x14ac:dyDescent="0.3">
      <c r="A8444" s="3" t="s">
        <v>11213</v>
      </c>
      <c r="B8444" t="s">
        <v>41</v>
      </c>
      <c r="C8444" t="s">
        <v>25409</v>
      </c>
      <c r="E8444" t="s">
        <v>25410</v>
      </c>
      <c r="F8444" t="s">
        <v>25411</v>
      </c>
    </row>
    <row r="8445" spans="1:6" x14ac:dyDescent="0.3">
      <c r="A8445" s="3">
        <v>44448</v>
      </c>
      <c r="B8445" t="s">
        <v>99</v>
      </c>
      <c r="C8445" t="s">
        <v>25412</v>
      </c>
      <c r="E8445" t="s">
        <v>25413</v>
      </c>
      <c r="F8445" t="s">
        <v>25414</v>
      </c>
    </row>
    <row r="8446" spans="1:6" x14ac:dyDescent="0.3">
      <c r="A8446" s="3">
        <v>44845</v>
      </c>
      <c r="B8446" t="s">
        <v>62</v>
      </c>
      <c r="C8446" t="s">
        <v>25415</v>
      </c>
      <c r="E8446" t="s">
        <v>25416</v>
      </c>
      <c r="F8446" t="s">
        <v>25417</v>
      </c>
    </row>
    <row r="8447" spans="1:6" x14ac:dyDescent="0.3">
      <c r="A8447" s="3" t="s">
        <v>878</v>
      </c>
      <c r="B8447" t="s">
        <v>38</v>
      </c>
      <c r="C8447" t="s">
        <v>25418</v>
      </c>
      <c r="E8447" t="s">
        <v>25419</v>
      </c>
      <c r="F8447" t="s">
        <v>25420</v>
      </c>
    </row>
    <row r="8448" spans="1:6" x14ac:dyDescent="0.3">
      <c r="A8448" s="3">
        <v>44206</v>
      </c>
      <c r="C8448" t="s">
        <v>25421</v>
      </c>
      <c r="E8448" t="s">
        <v>25422</v>
      </c>
      <c r="F8448" t="s">
        <v>25423</v>
      </c>
    </row>
    <row r="8449" spans="1:6" x14ac:dyDescent="0.3">
      <c r="A8449" s="3">
        <v>43374</v>
      </c>
      <c r="B8449" t="s">
        <v>62</v>
      </c>
      <c r="C8449" t="s">
        <v>25424</v>
      </c>
      <c r="E8449" t="s">
        <v>25425</v>
      </c>
      <c r="F8449" t="s">
        <v>25426</v>
      </c>
    </row>
    <row r="8450" spans="1:6" x14ac:dyDescent="0.3">
      <c r="A8450" s="3">
        <v>43469</v>
      </c>
      <c r="B8450" t="s">
        <v>49</v>
      </c>
      <c r="C8450" t="s">
        <v>25427</v>
      </c>
      <c r="E8450" t="s">
        <v>25428</v>
      </c>
      <c r="F8450" t="s">
        <v>25429</v>
      </c>
    </row>
    <row r="8451" spans="1:6" x14ac:dyDescent="0.3">
      <c r="A8451" s="3" t="s">
        <v>4698</v>
      </c>
      <c r="B8451" t="s">
        <v>38</v>
      </c>
      <c r="C8451" t="s">
        <v>25430</v>
      </c>
      <c r="E8451" t="s">
        <v>25431</v>
      </c>
      <c r="F8451" t="s">
        <v>25432</v>
      </c>
    </row>
    <row r="8452" spans="1:6" x14ac:dyDescent="0.3">
      <c r="A8452" s="3" t="s">
        <v>1212</v>
      </c>
      <c r="B8452" t="s">
        <v>99</v>
      </c>
      <c r="C8452" t="s">
        <v>25433</v>
      </c>
      <c r="E8452" t="s">
        <v>25434</v>
      </c>
      <c r="F8452" t="s">
        <v>25435</v>
      </c>
    </row>
    <row r="8453" spans="1:6" x14ac:dyDescent="0.3">
      <c r="A8453" s="3">
        <v>43750</v>
      </c>
      <c r="B8453" t="s">
        <v>62</v>
      </c>
      <c r="C8453" t="s">
        <v>25436</v>
      </c>
      <c r="E8453" t="s">
        <v>25437</v>
      </c>
      <c r="F8453" t="s">
        <v>25438</v>
      </c>
    </row>
    <row r="8454" spans="1:6" x14ac:dyDescent="0.3">
      <c r="A8454" s="3" t="s">
        <v>15548</v>
      </c>
      <c r="B8454" t="s">
        <v>41</v>
      </c>
      <c r="C8454" t="s">
        <v>25439</v>
      </c>
      <c r="E8454" t="s">
        <v>25440</v>
      </c>
      <c r="F8454" t="s">
        <v>25441</v>
      </c>
    </row>
    <row r="8455" spans="1:6" x14ac:dyDescent="0.3">
      <c r="A8455" s="3">
        <v>43983</v>
      </c>
      <c r="B8455" t="s">
        <v>62</v>
      </c>
      <c r="C8455" t="s">
        <v>25442</v>
      </c>
      <c r="E8455" t="s">
        <v>25443</v>
      </c>
      <c r="F8455" t="s">
        <v>25444</v>
      </c>
    </row>
    <row r="8456" spans="1:6" x14ac:dyDescent="0.3">
      <c r="A8456" s="3" t="s">
        <v>25445</v>
      </c>
      <c r="B8456" t="s">
        <v>62</v>
      </c>
      <c r="C8456" t="s">
        <v>25446</v>
      </c>
      <c r="E8456" t="s">
        <v>25447</v>
      </c>
      <c r="F8456" t="s">
        <v>25448</v>
      </c>
    </row>
    <row r="8457" spans="1:6" x14ac:dyDescent="0.3">
      <c r="A8457" s="3" t="s">
        <v>5490</v>
      </c>
      <c r="B8457" t="s">
        <v>62</v>
      </c>
      <c r="C8457" t="s">
        <v>25449</v>
      </c>
      <c r="E8457" t="s">
        <v>25450</v>
      </c>
      <c r="F8457" t="s">
        <v>25451</v>
      </c>
    </row>
    <row r="8458" spans="1:6" x14ac:dyDescent="0.3">
      <c r="A8458" s="3" t="s">
        <v>25452</v>
      </c>
      <c r="B8458" t="s">
        <v>38</v>
      </c>
      <c r="C8458" t="s">
        <v>25453</v>
      </c>
      <c r="E8458" t="s">
        <v>25454</v>
      </c>
      <c r="F8458" t="s">
        <v>25455</v>
      </c>
    </row>
    <row r="8459" spans="1:6" x14ac:dyDescent="0.3">
      <c r="A8459" s="3">
        <v>43259</v>
      </c>
      <c r="B8459" t="s">
        <v>62</v>
      </c>
      <c r="C8459" t="s">
        <v>25456</v>
      </c>
      <c r="E8459" t="s">
        <v>25457</v>
      </c>
      <c r="F8459" t="s">
        <v>25458</v>
      </c>
    </row>
    <row r="8460" spans="1:6" x14ac:dyDescent="0.3">
      <c r="A8460" s="3" t="s">
        <v>7279</v>
      </c>
      <c r="B8460" t="s">
        <v>62</v>
      </c>
      <c r="C8460" t="s">
        <v>25459</v>
      </c>
      <c r="E8460" t="s">
        <v>25460</v>
      </c>
      <c r="F8460" t="s">
        <v>25461</v>
      </c>
    </row>
    <row r="8461" spans="1:6" x14ac:dyDescent="0.3">
      <c r="A8461" s="3" t="s">
        <v>3603</v>
      </c>
      <c r="B8461" t="s">
        <v>49</v>
      </c>
      <c r="C8461" t="s">
        <v>25462</v>
      </c>
      <c r="E8461" t="s">
        <v>25463</v>
      </c>
      <c r="F8461" t="s">
        <v>25464</v>
      </c>
    </row>
    <row r="8462" spans="1:6" x14ac:dyDescent="0.3">
      <c r="A8462" s="3">
        <v>43772</v>
      </c>
      <c r="B8462" t="s">
        <v>62</v>
      </c>
      <c r="C8462" t="s">
        <v>25465</v>
      </c>
      <c r="E8462" t="s">
        <v>25466</v>
      </c>
      <c r="F8462" t="s">
        <v>25467</v>
      </c>
    </row>
    <row r="8463" spans="1:6" x14ac:dyDescent="0.3">
      <c r="A8463" s="3" t="s">
        <v>1817</v>
      </c>
      <c r="B8463" t="s">
        <v>99</v>
      </c>
      <c r="C8463" t="s">
        <v>25468</v>
      </c>
      <c r="E8463" t="s">
        <v>25469</v>
      </c>
      <c r="F8463" t="s">
        <v>25470</v>
      </c>
    </row>
    <row r="8464" spans="1:6" x14ac:dyDescent="0.3">
      <c r="A8464" s="3">
        <v>45511</v>
      </c>
      <c r="B8464" t="s">
        <v>38</v>
      </c>
      <c r="C8464" t="s">
        <v>25471</v>
      </c>
      <c r="E8464" t="s">
        <v>25472</v>
      </c>
      <c r="F8464" t="s">
        <v>25473</v>
      </c>
    </row>
    <row r="8465" spans="1:6" x14ac:dyDescent="0.3">
      <c r="A8465" s="3" t="s">
        <v>25474</v>
      </c>
      <c r="B8465" t="s">
        <v>49</v>
      </c>
      <c r="C8465" t="s">
        <v>25475</v>
      </c>
      <c r="E8465" t="s">
        <v>25476</v>
      </c>
      <c r="F8465" t="s">
        <v>25477</v>
      </c>
    </row>
    <row r="8466" spans="1:6" x14ac:dyDescent="0.3">
      <c r="A8466" s="3" t="s">
        <v>11823</v>
      </c>
      <c r="B8466" t="s">
        <v>62</v>
      </c>
      <c r="C8466" t="s">
        <v>25478</v>
      </c>
      <c r="E8466" t="s">
        <v>25479</v>
      </c>
      <c r="F8466" t="s">
        <v>25480</v>
      </c>
    </row>
    <row r="8467" spans="1:6" x14ac:dyDescent="0.3">
      <c r="A8467" s="3">
        <v>43679</v>
      </c>
      <c r="B8467" t="s">
        <v>41</v>
      </c>
      <c r="C8467" t="s">
        <v>25481</v>
      </c>
      <c r="E8467" t="s">
        <v>25482</v>
      </c>
      <c r="F8467" t="s">
        <v>25483</v>
      </c>
    </row>
    <row r="8468" spans="1:6" x14ac:dyDescent="0.3">
      <c r="A8468" s="3" t="s">
        <v>2314</v>
      </c>
      <c r="B8468" t="s">
        <v>38</v>
      </c>
      <c r="C8468" t="s">
        <v>25484</v>
      </c>
      <c r="E8468" t="s">
        <v>25485</v>
      </c>
      <c r="F8468" t="s">
        <v>25486</v>
      </c>
    </row>
    <row r="8469" spans="1:6" x14ac:dyDescent="0.3">
      <c r="A8469" s="3">
        <v>45542</v>
      </c>
      <c r="C8469" t="s">
        <v>25487</v>
      </c>
      <c r="E8469" t="s">
        <v>25488</v>
      </c>
      <c r="F8469" t="s">
        <v>25489</v>
      </c>
    </row>
    <row r="8470" spans="1:6" x14ac:dyDescent="0.3">
      <c r="A8470" s="3">
        <v>45604</v>
      </c>
      <c r="B8470" t="s">
        <v>99</v>
      </c>
      <c r="C8470" t="s">
        <v>25490</v>
      </c>
      <c r="E8470" t="s">
        <v>25491</v>
      </c>
      <c r="F8470" t="s">
        <v>25492</v>
      </c>
    </row>
    <row r="8471" spans="1:6" x14ac:dyDescent="0.3">
      <c r="A8471" s="3">
        <v>45207</v>
      </c>
      <c r="B8471" t="s">
        <v>62</v>
      </c>
      <c r="C8471" t="s">
        <v>25493</v>
      </c>
      <c r="E8471" t="s">
        <v>25494</v>
      </c>
      <c r="F8471" t="s">
        <v>25495</v>
      </c>
    </row>
    <row r="8472" spans="1:6" x14ac:dyDescent="0.3">
      <c r="A8472" s="3">
        <v>45506</v>
      </c>
      <c r="B8472" t="s">
        <v>99</v>
      </c>
      <c r="C8472" t="s">
        <v>25496</v>
      </c>
      <c r="E8472" t="s">
        <v>25497</v>
      </c>
      <c r="F8472" t="s">
        <v>25498</v>
      </c>
    </row>
    <row r="8473" spans="1:6" x14ac:dyDescent="0.3">
      <c r="A8473" s="3">
        <v>44047</v>
      </c>
      <c r="B8473" t="s">
        <v>49</v>
      </c>
      <c r="C8473" t="s">
        <v>25499</v>
      </c>
      <c r="E8473" t="s">
        <v>25500</v>
      </c>
      <c r="F8473" t="s">
        <v>25501</v>
      </c>
    </row>
    <row r="8474" spans="1:6" x14ac:dyDescent="0.3">
      <c r="A8474" s="3">
        <v>44988</v>
      </c>
      <c r="C8474" t="s">
        <v>25502</v>
      </c>
      <c r="E8474" t="s">
        <v>25503</v>
      </c>
      <c r="F8474" t="s">
        <v>25504</v>
      </c>
    </row>
    <row r="8475" spans="1:6" x14ac:dyDescent="0.3">
      <c r="A8475" s="3">
        <v>45206</v>
      </c>
      <c r="C8475" t="s">
        <v>25505</v>
      </c>
      <c r="E8475" t="s">
        <v>25506</v>
      </c>
      <c r="F8475" t="s">
        <v>25507</v>
      </c>
    </row>
    <row r="8476" spans="1:6" x14ac:dyDescent="0.3">
      <c r="A8476" s="3" t="s">
        <v>6660</v>
      </c>
      <c r="B8476" t="s">
        <v>49</v>
      </c>
      <c r="C8476" t="s">
        <v>25508</v>
      </c>
      <c r="E8476" t="s">
        <v>25509</v>
      </c>
      <c r="F8476" t="s">
        <v>25510</v>
      </c>
    </row>
    <row r="8477" spans="1:6" x14ac:dyDescent="0.3">
      <c r="A8477" s="3" t="s">
        <v>19425</v>
      </c>
      <c r="B8477" t="s">
        <v>99</v>
      </c>
      <c r="C8477" t="s">
        <v>25511</v>
      </c>
      <c r="E8477" t="s">
        <v>25512</v>
      </c>
      <c r="F8477" t="s">
        <v>25513</v>
      </c>
    </row>
    <row r="8478" spans="1:6" x14ac:dyDescent="0.3">
      <c r="A8478" s="3">
        <v>44565</v>
      </c>
      <c r="B8478" t="s">
        <v>38</v>
      </c>
      <c r="C8478" t="s">
        <v>25514</v>
      </c>
      <c r="E8478" t="s">
        <v>25515</v>
      </c>
      <c r="F8478" t="s">
        <v>25516</v>
      </c>
    </row>
    <row r="8479" spans="1:6" x14ac:dyDescent="0.3">
      <c r="A8479" s="3" t="s">
        <v>3376</v>
      </c>
      <c r="C8479" t="s">
        <v>25517</v>
      </c>
      <c r="E8479" t="s">
        <v>25518</v>
      </c>
      <c r="F8479" t="s">
        <v>25519</v>
      </c>
    </row>
    <row r="8480" spans="1:6" x14ac:dyDescent="0.3">
      <c r="A8480" s="3" t="s">
        <v>21658</v>
      </c>
      <c r="B8480" t="s">
        <v>49</v>
      </c>
      <c r="C8480" t="s">
        <v>25520</v>
      </c>
      <c r="E8480" t="s">
        <v>25521</v>
      </c>
      <c r="F8480" t="s">
        <v>25522</v>
      </c>
    </row>
    <row r="8481" spans="1:6" x14ac:dyDescent="0.3">
      <c r="A8481" s="3" t="s">
        <v>4688</v>
      </c>
      <c r="B8481" t="s">
        <v>62</v>
      </c>
      <c r="C8481" t="s">
        <v>25523</v>
      </c>
      <c r="E8481" t="s">
        <v>25524</v>
      </c>
      <c r="F8481" t="s">
        <v>25525</v>
      </c>
    </row>
    <row r="8482" spans="1:6" x14ac:dyDescent="0.3">
      <c r="A8482" s="3">
        <v>43413</v>
      </c>
      <c r="B8482" t="s">
        <v>62</v>
      </c>
      <c r="C8482" t="s">
        <v>25526</v>
      </c>
      <c r="E8482" t="s">
        <v>25527</v>
      </c>
      <c r="F8482" t="s">
        <v>25528</v>
      </c>
    </row>
    <row r="8483" spans="1:6" x14ac:dyDescent="0.3">
      <c r="A8483" s="3" t="s">
        <v>8805</v>
      </c>
      <c r="C8483" t="s">
        <v>25529</v>
      </c>
      <c r="E8483" t="s">
        <v>25530</v>
      </c>
      <c r="F8483" t="s">
        <v>25531</v>
      </c>
    </row>
    <row r="8484" spans="1:6" x14ac:dyDescent="0.3">
      <c r="A8484" s="3">
        <v>43985</v>
      </c>
      <c r="B8484" t="s">
        <v>38</v>
      </c>
      <c r="C8484" t="s">
        <v>25532</v>
      </c>
      <c r="E8484" t="s">
        <v>25533</v>
      </c>
      <c r="F8484" t="s">
        <v>25534</v>
      </c>
    </row>
    <row r="8485" spans="1:6" x14ac:dyDescent="0.3">
      <c r="A8485" s="3" t="s">
        <v>19916</v>
      </c>
      <c r="C8485" t="s">
        <v>25535</v>
      </c>
      <c r="E8485" t="s">
        <v>25536</v>
      </c>
      <c r="F8485" t="s">
        <v>25537</v>
      </c>
    </row>
    <row r="8486" spans="1:6" x14ac:dyDescent="0.3">
      <c r="A8486" s="3">
        <v>44051</v>
      </c>
      <c r="B8486" t="s">
        <v>62</v>
      </c>
      <c r="C8486" t="s">
        <v>25538</v>
      </c>
      <c r="E8486" t="s">
        <v>25539</v>
      </c>
      <c r="F8486" t="s">
        <v>25540</v>
      </c>
    </row>
    <row r="8487" spans="1:6" x14ac:dyDescent="0.3">
      <c r="A8487" s="3" t="s">
        <v>13367</v>
      </c>
      <c r="B8487" t="s">
        <v>38</v>
      </c>
      <c r="C8487" t="s">
        <v>25541</v>
      </c>
      <c r="E8487" t="s">
        <v>25542</v>
      </c>
      <c r="F8487" t="s">
        <v>25543</v>
      </c>
    </row>
    <row r="8488" spans="1:6" x14ac:dyDescent="0.3">
      <c r="A8488" s="3" t="s">
        <v>5641</v>
      </c>
      <c r="B8488" t="s">
        <v>99</v>
      </c>
      <c r="C8488" t="s">
        <v>25544</v>
      </c>
      <c r="E8488" t="s">
        <v>25545</v>
      </c>
      <c r="F8488" t="s">
        <v>25546</v>
      </c>
    </row>
    <row r="8489" spans="1:6" x14ac:dyDescent="0.3">
      <c r="A8489" s="3" t="s">
        <v>123</v>
      </c>
      <c r="B8489" t="s">
        <v>62</v>
      </c>
      <c r="C8489" t="s">
        <v>25547</v>
      </c>
      <c r="E8489" t="s">
        <v>25548</v>
      </c>
      <c r="F8489" t="s">
        <v>25549</v>
      </c>
    </row>
    <row r="8490" spans="1:6" x14ac:dyDescent="0.3">
      <c r="A8490" s="3" t="s">
        <v>540</v>
      </c>
      <c r="B8490" t="s">
        <v>38</v>
      </c>
      <c r="C8490" t="s">
        <v>25550</v>
      </c>
      <c r="E8490" t="s">
        <v>25551</v>
      </c>
      <c r="F8490" t="s">
        <v>25552</v>
      </c>
    </row>
    <row r="8491" spans="1:6" x14ac:dyDescent="0.3">
      <c r="A8491" s="3" t="s">
        <v>14500</v>
      </c>
      <c r="B8491" t="s">
        <v>38</v>
      </c>
      <c r="C8491" t="s">
        <v>25553</v>
      </c>
      <c r="E8491" t="s">
        <v>25554</v>
      </c>
      <c r="F8491" t="s">
        <v>25555</v>
      </c>
    </row>
    <row r="8492" spans="1:6" x14ac:dyDescent="0.3">
      <c r="A8492" s="3" t="s">
        <v>14240</v>
      </c>
      <c r="B8492" t="s">
        <v>41</v>
      </c>
      <c r="C8492" t="s">
        <v>25556</v>
      </c>
      <c r="E8492" t="s">
        <v>25557</v>
      </c>
      <c r="F8492" t="s">
        <v>25558</v>
      </c>
    </row>
    <row r="8493" spans="1:6" x14ac:dyDescent="0.3">
      <c r="A8493" s="3" t="s">
        <v>92</v>
      </c>
      <c r="C8493" t="s">
        <v>25559</v>
      </c>
      <c r="E8493" t="s">
        <v>25560</v>
      </c>
      <c r="F8493" t="s">
        <v>25561</v>
      </c>
    </row>
    <row r="8494" spans="1:6" x14ac:dyDescent="0.3">
      <c r="A8494" s="3">
        <v>44356</v>
      </c>
      <c r="B8494" t="s">
        <v>49</v>
      </c>
      <c r="C8494" t="s">
        <v>25562</v>
      </c>
      <c r="E8494" t="s">
        <v>25563</v>
      </c>
      <c r="F8494" t="s">
        <v>25564</v>
      </c>
    </row>
    <row r="8495" spans="1:6" x14ac:dyDescent="0.3">
      <c r="A8495" s="3" t="s">
        <v>812</v>
      </c>
      <c r="B8495" t="s">
        <v>41</v>
      </c>
      <c r="C8495" t="s">
        <v>25565</v>
      </c>
      <c r="E8495" t="s">
        <v>25566</v>
      </c>
      <c r="F8495" t="s">
        <v>25567</v>
      </c>
    </row>
    <row r="8496" spans="1:6" x14ac:dyDescent="0.3">
      <c r="A8496" s="3">
        <v>44896</v>
      </c>
      <c r="B8496" t="s">
        <v>41</v>
      </c>
      <c r="C8496" t="s">
        <v>25568</v>
      </c>
      <c r="E8496" t="s">
        <v>25569</v>
      </c>
      <c r="F8496" t="s">
        <v>25570</v>
      </c>
    </row>
    <row r="8497" spans="1:6" x14ac:dyDescent="0.3">
      <c r="A8497" s="3">
        <v>45604</v>
      </c>
      <c r="B8497" t="s">
        <v>62</v>
      </c>
      <c r="C8497" t="s">
        <v>25571</v>
      </c>
      <c r="E8497" t="s">
        <v>25572</v>
      </c>
      <c r="F8497" t="s">
        <v>25573</v>
      </c>
    </row>
    <row r="8498" spans="1:6" x14ac:dyDescent="0.3">
      <c r="A8498" s="3" t="s">
        <v>12389</v>
      </c>
      <c r="B8498" t="s">
        <v>38</v>
      </c>
      <c r="C8498" t="s">
        <v>25574</v>
      </c>
      <c r="E8498" t="s">
        <v>25575</v>
      </c>
      <c r="F8498" t="s">
        <v>25576</v>
      </c>
    </row>
    <row r="8499" spans="1:6" x14ac:dyDescent="0.3">
      <c r="A8499" s="3">
        <v>44812</v>
      </c>
      <c r="B8499" t="s">
        <v>38</v>
      </c>
      <c r="C8499" t="s">
        <v>25577</v>
      </c>
      <c r="E8499" t="s">
        <v>25578</v>
      </c>
      <c r="F8499" t="s">
        <v>25579</v>
      </c>
    </row>
    <row r="8500" spans="1:6" x14ac:dyDescent="0.3">
      <c r="A8500" s="3">
        <v>43285</v>
      </c>
      <c r="B8500" t="s">
        <v>38</v>
      </c>
      <c r="C8500" t="s">
        <v>25580</v>
      </c>
      <c r="E8500" t="s">
        <v>25581</v>
      </c>
      <c r="F8500" t="s">
        <v>25582</v>
      </c>
    </row>
    <row r="8501" spans="1:6" x14ac:dyDescent="0.3">
      <c r="A8501" s="3" t="s">
        <v>8770</v>
      </c>
      <c r="B8501" t="s">
        <v>49</v>
      </c>
      <c r="C8501" t="s">
        <v>25583</v>
      </c>
      <c r="E8501" t="s">
        <v>25584</v>
      </c>
      <c r="F8501" t="s">
        <v>25585</v>
      </c>
    </row>
    <row r="8502" spans="1:6" x14ac:dyDescent="0.3">
      <c r="A8502" s="3">
        <v>44659</v>
      </c>
      <c r="B8502" t="s">
        <v>49</v>
      </c>
      <c r="C8502" t="s">
        <v>25586</v>
      </c>
      <c r="E8502" t="s">
        <v>25587</v>
      </c>
      <c r="F8502" t="s">
        <v>25588</v>
      </c>
    </row>
    <row r="8503" spans="1:6" x14ac:dyDescent="0.3">
      <c r="A8503" s="3" t="s">
        <v>4671</v>
      </c>
      <c r="B8503" t="s">
        <v>62</v>
      </c>
      <c r="C8503" t="s">
        <v>25589</v>
      </c>
      <c r="E8503" t="s">
        <v>25590</v>
      </c>
      <c r="F8503" t="s">
        <v>25591</v>
      </c>
    </row>
    <row r="8504" spans="1:6" x14ac:dyDescent="0.3">
      <c r="A8504" s="3" t="s">
        <v>586</v>
      </c>
      <c r="B8504" t="s">
        <v>49</v>
      </c>
      <c r="C8504" t="s">
        <v>25592</v>
      </c>
      <c r="E8504" t="s">
        <v>25593</v>
      </c>
      <c r="F8504" t="s">
        <v>25594</v>
      </c>
    </row>
    <row r="8505" spans="1:6" x14ac:dyDescent="0.3">
      <c r="A8505" s="3">
        <v>44594</v>
      </c>
      <c r="B8505" t="s">
        <v>62</v>
      </c>
      <c r="C8505" t="s">
        <v>25595</v>
      </c>
      <c r="E8505" t="s">
        <v>25596</v>
      </c>
      <c r="F8505" t="s">
        <v>25597</v>
      </c>
    </row>
    <row r="8506" spans="1:6" x14ac:dyDescent="0.3">
      <c r="A8506" s="3" t="s">
        <v>8777</v>
      </c>
      <c r="B8506" t="s">
        <v>41</v>
      </c>
      <c r="C8506" t="s">
        <v>25598</v>
      </c>
      <c r="E8506" t="s">
        <v>25599</v>
      </c>
      <c r="F8506" t="s">
        <v>25600</v>
      </c>
    </row>
    <row r="8507" spans="1:6" x14ac:dyDescent="0.3">
      <c r="A8507" s="3" t="s">
        <v>7626</v>
      </c>
      <c r="B8507" t="s">
        <v>62</v>
      </c>
      <c r="C8507" t="s">
        <v>25601</v>
      </c>
      <c r="E8507" t="s">
        <v>25602</v>
      </c>
      <c r="F8507" t="s">
        <v>25603</v>
      </c>
    </row>
    <row r="8508" spans="1:6" x14ac:dyDescent="0.3">
      <c r="A8508" s="3">
        <v>44143</v>
      </c>
      <c r="B8508" t="s">
        <v>99</v>
      </c>
      <c r="C8508" t="s">
        <v>25604</v>
      </c>
      <c r="E8508" t="s">
        <v>25605</v>
      </c>
      <c r="F8508" t="s">
        <v>25606</v>
      </c>
    </row>
    <row r="8509" spans="1:6" x14ac:dyDescent="0.3">
      <c r="A8509" s="3">
        <v>43588</v>
      </c>
      <c r="C8509" t="s">
        <v>25607</v>
      </c>
      <c r="D8509" t="s">
        <v>25608</v>
      </c>
      <c r="E8509" t="s">
        <v>25609</v>
      </c>
      <c r="F8509" t="s">
        <v>25610</v>
      </c>
    </row>
    <row r="8510" spans="1:6" x14ac:dyDescent="0.3">
      <c r="A8510" s="3">
        <v>44199</v>
      </c>
      <c r="C8510" t="s">
        <v>25611</v>
      </c>
      <c r="E8510" t="s">
        <v>25612</v>
      </c>
      <c r="F8510" t="s">
        <v>25613</v>
      </c>
    </row>
    <row r="8511" spans="1:6" x14ac:dyDescent="0.3">
      <c r="A8511" s="3">
        <v>43609</v>
      </c>
      <c r="C8511" t="s">
        <v>25614</v>
      </c>
      <c r="E8511" t="s">
        <v>25615</v>
      </c>
      <c r="F8511" t="s">
        <v>25616</v>
      </c>
    </row>
    <row r="8512" spans="1:6" x14ac:dyDescent="0.3">
      <c r="A8512" s="3">
        <v>43356</v>
      </c>
      <c r="C8512" t="s">
        <v>25617</v>
      </c>
      <c r="E8512" t="s">
        <v>13035</v>
      </c>
      <c r="F8512" t="s">
        <v>13036</v>
      </c>
    </row>
    <row r="8513" spans="1:6" x14ac:dyDescent="0.3">
      <c r="A8513" s="3">
        <v>44070</v>
      </c>
      <c r="C8513" t="s">
        <v>25618</v>
      </c>
      <c r="E8513" t="s">
        <v>25619</v>
      </c>
      <c r="F8513" t="s">
        <v>25620</v>
      </c>
    </row>
    <row r="8514" spans="1:6" x14ac:dyDescent="0.3">
      <c r="A8514" s="3">
        <v>44089</v>
      </c>
      <c r="C8514" t="s">
        <v>25621</v>
      </c>
      <c r="E8514" t="s">
        <v>25622</v>
      </c>
      <c r="F8514" t="s">
        <v>25623</v>
      </c>
    </row>
    <row r="8515" spans="1:6" x14ac:dyDescent="0.3">
      <c r="A8515" s="3">
        <v>43613</v>
      </c>
      <c r="C8515" t="s">
        <v>25624</v>
      </c>
      <c r="E8515" t="s">
        <v>25625</v>
      </c>
      <c r="F8515" t="s">
        <v>25626</v>
      </c>
    </row>
    <row r="8516" spans="1:6" x14ac:dyDescent="0.3">
      <c r="A8516" s="3">
        <v>44973</v>
      </c>
      <c r="C8516" t="s">
        <v>25627</v>
      </c>
      <c r="E8516" t="s">
        <v>25628</v>
      </c>
      <c r="F8516" t="s">
        <v>25629</v>
      </c>
    </row>
    <row r="8517" spans="1:6" x14ac:dyDescent="0.3">
      <c r="A8517" s="3">
        <v>43720</v>
      </c>
      <c r="C8517" t="s">
        <v>25630</v>
      </c>
      <c r="E8517" t="s">
        <v>25631</v>
      </c>
      <c r="F8517" t="s">
        <v>25632</v>
      </c>
    </row>
    <row r="8518" spans="1:6" x14ac:dyDescent="0.3">
      <c r="A8518" s="3">
        <v>44011</v>
      </c>
      <c r="C8518" t="s">
        <v>25633</v>
      </c>
      <c r="E8518" t="s">
        <v>25634</v>
      </c>
      <c r="F8518" t="s">
        <v>25635</v>
      </c>
    </row>
    <row r="8519" spans="1:6" x14ac:dyDescent="0.3">
      <c r="A8519" s="3">
        <v>43760</v>
      </c>
      <c r="C8519" t="s">
        <v>25636</v>
      </c>
      <c r="E8519" t="s">
        <v>25637</v>
      </c>
      <c r="F8519" t="s">
        <v>25638</v>
      </c>
    </row>
    <row r="8520" spans="1:6" x14ac:dyDescent="0.3">
      <c r="A8520" s="3">
        <v>44199</v>
      </c>
      <c r="C8520" t="s">
        <v>25639</v>
      </c>
      <c r="E8520" t="s">
        <v>25640</v>
      </c>
      <c r="F8520" t="s">
        <v>25641</v>
      </c>
    </row>
    <row r="8521" spans="1:6" x14ac:dyDescent="0.3">
      <c r="A8521" s="3">
        <v>43816</v>
      </c>
      <c r="C8521" t="s">
        <v>25642</v>
      </c>
      <c r="E8521" t="s">
        <v>25643</v>
      </c>
      <c r="F8521" t="s">
        <v>25644</v>
      </c>
    </row>
    <row r="8522" spans="1:6" x14ac:dyDescent="0.3">
      <c r="A8522" s="3">
        <v>43644</v>
      </c>
      <c r="C8522" t="s">
        <v>25645</v>
      </c>
      <c r="E8522" t="s">
        <v>25646</v>
      </c>
      <c r="F8522" t="s">
        <v>25647</v>
      </c>
    </row>
    <row r="8523" spans="1:6" x14ac:dyDescent="0.3">
      <c r="A8523" s="3">
        <v>44083</v>
      </c>
      <c r="C8523" t="s">
        <v>25648</v>
      </c>
      <c r="E8523" t="s">
        <v>25649</v>
      </c>
      <c r="F8523" t="s">
        <v>25650</v>
      </c>
    </row>
    <row r="8524" spans="1:6" x14ac:dyDescent="0.3">
      <c r="A8524" s="3">
        <v>43514</v>
      </c>
      <c r="C8524" t="s">
        <v>25651</v>
      </c>
      <c r="E8524" t="s">
        <v>25652</v>
      </c>
      <c r="F8524" t="s">
        <v>25653</v>
      </c>
    </row>
    <row r="8525" spans="1:6" x14ac:dyDescent="0.3">
      <c r="A8525" s="3">
        <v>44075</v>
      </c>
      <c r="C8525" t="s">
        <v>25654</v>
      </c>
      <c r="E8525" t="s">
        <v>25655</v>
      </c>
      <c r="F8525" t="s">
        <v>25656</v>
      </c>
    </row>
    <row r="8526" spans="1:6" x14ac:dyDescent="0.3">
      <c r="A8526" s="3">
        <v>43344</v>
      </c>
      <c r="C8526" t="s">
        <v>25657</v>
      </c>
      <c r="E8526" t="s">
        <v>25658</v>
      </c>
      <c r="F8526" t="s">
        <v>25659</v>
      </c>
    </row>
    <row r="8527" spans="1:6" x14ac:dyDescent="0.3">
      <c r="A8527" s="3">
        <v>43344</v>
      </c>
      <c r="C8527" t="s">
        <v>25660</v>
      </c>
      <c r="E8527" t="s">
        <v>25661</v>
      </c>
      <c r="F8527" t="s">
        <v>25662</v>
      </c>
    </row>
    <row r="8528" spans="1:6" x14ac:dyDescent="0.3">
      <c r="A8528" s="3">
        <v>43516</v>
      </c>
      <c r="C8528" t="s">
        <v>25663</v>
      </c>
      <c r="E8528" t="s">
        <v>25664</v>
      </c>
      <c r="F8528" t="s">
        <v>25665</v>
      </c>
    </row>
    <row r="8529" spans="1:6" x14ac:dyDescent="0.3">
      <c r="A8529" s="3">
        <v>44132</v>
      </c>
      <c r="C8529" t="s">
        <v>25666</v>
      </c>
      <c r="E8529" t="s">
        <v>25667</v>
      </c>
      <c r="F8529" t="s">
        <v>25668</v>
      </c>
    </row>
    <row r="8530" spans="1:6" x14ac:dyDescent="0.3">
      <c r="A8530" s="3">
        <v>44199</v>
      </c>
      <c r="C8530" t="s">
        <v>25669</v>
      </c>
      <c r="E8530" t="s">
        <v>25670</v>
      </c>
      <c r="F8530" t="s">
        <v>25671</v>
      </c>
    </row>
    <row r="8531" spans="1:6" x14ac:dyDescent="0.3">
      <c r="A8531" s="3">
        <v>44133</v>
      </c>
      <c r="C8531" t="s">
        <v>25672</v>
      </c>
      <c r="E8531" t="s">
        <v>25673</v>
      </c>
      <c r="F8531" t="s">
        <v>25674</v>
      </c>
    </row>
    <row r="8532" spans="1:6" x14ac:dyDescent="0.3">
      <c r="A8532" s="3">
        <v>44480</v>
      </c>
      <c r="C8532" t="s">
        <v>25675</v>
      </c>
      <c r="E8532" t="s">
        <v>25676</v>
      </c>
      <c r="F8532" t="s">
        <v>25677</v>
      </c>
    </row>
    <row r="8533" spans="1:6" x14ac:dyDescent="0.3">
      <c r="A8533" s="3">
        <v>44199</v>
      </c>
      <c r="C8533" t="s">
        <v>25678</v>
      </c>
      <c r="E8533" t="s">
        <v>25679</v>
      </c>
      <c r="F8533" t="s">
        <v>25680</v>
      </c>
    </row>
    <row r="8534" spans="1:6" x14ac:dyDescent="0.3">
      <c r="A8534" s="3">
        <v>43524</v>
      </c>
      <c r="C8534" t="s">
        <v>25681</v>
      </c>
      <c r="E8534" t="s">
        <v>25681</v>
      </c>
      <c r="F8534" t="s">
        <v>25682</v>
      </c>
    </row>
    <row r="8535" spans="1:6" x14ac:dyDescent="0.3">
      <c r="A8535" s="3">
        <v>44444</v>
      </c>
      <c r="C8535" t="s">
        <v>25683</v>
      </c>
      <c r="E8535" t="s">
        <v>25684</v>
      </c>
      <c r="F8535" t="s">
        <v>25685</v>
      </c>
    </row>
    <row r="8536" spans="1:6" x14ac:dyDescent="0.3">
      <c r="A8536" s="3" t="s">
        <v>2548</v>
      </c>
      <c r="B8536" t="s">
        <v>99</v>
      </c>
      <c r="C8536" t="s">
        <v>25686</v>
      </c>
      <c r="E8536" t="s">
        <v>25687</v>
      </c>
      <c r="F8536" t="s">
        <v>25688</v>
      </c>
    </row>
    <row r="8537" spans="1:6" x14ac:dyDescent="0.3">
      <c r="A8537" s="3" t="s">
        <v>25689</v>
      </c>
      <c r="B8537" t="s">
        <v>99</v>
      </c>
      <c r="C8537" t="s">
        <v>25690</v>
      </c>
      <c r="E8537" t="s">
        <v>25691</v>
      </c>
      <c r="F8537" t="s">
        <v>25692</v>
      </c>
    </row>
    <row r="8538" spans="1:6" x14ac:dyDescent="0.3">
      <c r="A8538" s="3">
        <v>43962</v>
      </c>
      <c r="B8538" t="s">
        <v>62</v>
      </c>
      <c r="C8538" t="s">
        <v>25693</v>
      </c>
      <c r="E8538" t="s">
        <v>25694</v>
      </c>
      <c r="F8538" t="s">
        <v>25695</v>
      </c>
    </row>
    <row r="8539" spans="1:6" x14ac:dyDescent="0.3">
      <c r="A8539" s="3" t="s">
        <v>19171</v>
      </c>
      <c r="C8539" t="s">
        <v>25696</v>
      </c>
      <c r="E8539" t="s">
        <v>25697</v>
      </c>
      <c r="F8539" t="s">
        <v>25698</v>
      </c>
    </row>
    <row r="8540" spans="1:6" x14ac:dyDescent="0.3">
      <c r="A8540" s="3" t="s">
        <v>712</v>
      </c>
      <c r="B8540" t="s">
        <v>49</v>
      </c>
      <c r="C8540" t="s">
        <v>25699</v>
      </c>
      <c r="E8540" t="s">
        <v>25700</v>
      </c>
      <c r="F8540" t="s">
        <v>25701</v>
      </c>
    </row>
    <row r="8541" spans="1:6" x14ac:dyDescent="0.3">
      <c r="A8541" s="3" t="s">
        <v>3452</v>
      </c>
      <c r="B8541" t="s">
        <v>99</v>
      </c>
      <c r="C8541" t="s">
        <v>25702</v>
      </c>
      <c r="E8541" t="s">
        <v>25703</v>
      </c>
      <c r="F8541" t="s">
        <v>25704</v>
      </c>
    </row>
    <row r="8542" spans="1:6" x14ac:dyDescent="0.3">
      <c r="A8542" s="3" t="s">
        <v>281</v>
      </c>
      <c r="B8542" t="s">
        <v>62</v>
      </c>
      <c r="C8542" t="s">
        <v>25705</v>
      </c>
      <c r="E8542" t="s">
        <v>25706</v>
      </c>
      <c r="F8542" t="s">
        <v>25707</v>
      </c>
    </row>
    <row r="8543" spans="1:6" x14ac:dyDescent="0.3">
      <c r="A8543" s="3" t="s">
        <v>20804</v>
      </c>
      <c r="B8543" t="s">
        <v>49</v>
      </c>
      <c r="C8543" t="s">
        <v>25708</v>
      </c>
      <c r="E8543" t="s">
        <v>25709</v>
      </c>
      <c r="F8543" t="s">
        <v>25710</v>
      </c>
    </row>
    <row r="8544" spans="1:6" x14ac:dyDescent="0.3">
      <c r="A8544" s="3">
        <v>45262</v>
      </c>
      <c r="C8544" t="s">
        <v>25711</v>
      </c>
      <c r="E8544" t="s">
        <v>25712</v>
      </c>
      <c r="F8544" t="s">
        <v>25713</v>
      </c>
    </row>
    <row r="8545" spans="1:6" x14ac:dyDescent="0.3">
      <c r="A8545" s="3">
        <v>44051</v>
      </c>
      <c r="B8545" t="s">
        <v>38</v>
      </c>
      <c r="C8545" t="s">
        <v>25714</v>
      </c>
      <c r="E8545" t="s">
        <v>25715</v>
      </c>
      <c r="F8545" t="s">
        <v>25716</v>
      </c>
    </row>
    <row r="8546" spans="1:6" x14ac:dyDescent="0.3">
      <c r="A8546" s="3" t="s">
        <v>8361</v>
      </c>
      <c r="B8546" t="s">
        <v>41</v>
      </c>
      <c r="C8546" t="s">
        <v>25717</v>
      </c>
      <c r="E8546" t="s">
        <v>25718</v>
      </c>
      <c r="F8546" t="s">
        <v>25719</v>
      </c>
    </row>
    <row r="8547" spans="1:6" x14ac:dyDescent="0.3">
      <c r="A8547" s="3">
        <v>43993</v>
      </c>
      <c r="B8547" t="s">
        <v>41</v>
      </c>
      <c r="C8547" t="s">
        <v>25720</v>
      </c>
      <c r="E8547" t="s">
        <v>25721</v>
      </c>
      <c r="F8547" t="s">
        <v>25722</v>
      </c>
    </row>
    <row r="8548" spans="1:6" x14ac:dyDescent="0.3">
      <c r="A8548" s="3" t="s">
        <v>233</v>
      </c>
      <c r="B8548" t="s">
        <v>41</v>
      </c>
      <c r="C8548" t="s">
        <v>25723</v>
      </c>
      <c r="E8548" t="s">
        <v>25724</v>
      </c>
      <c r="F8548" t="s">
        <v>25725</v>
      </c>
    </row>
    <row r="8549" spans="1:6" x14ac:dyDescent="0.3">
      <c r="A8549" s="3">
        <v>44171</v>
      </c>
      <c r="B8549" t="s">
        <v>62</v>
      </c>
      <c r="C8549" t="s">
        <v>25726</v>
      </c>
      <c r="E8549" t="s">
        <v>25727</v>
      </c>
      <c r="F8549" t="s">
        <v>25728</v>
      </c>
    </row>
    <row r="8550" spans="1:6" x14ac:dyDescent="0.3">
      <c r="A8550" s="3" t="s">
        <v>1330</v>
      </c>
      <c r="B8550" t="s">
        <v>49</v>
      </c>
      <c r="C8550" t="s">
        <v>25729</v>
      </c>
      <c r="E8550" t="s">
        <v>25730</v>
      </c>
      <c r="F8550" t="s">
        <v>25731</v>
      </c>
    </row>
    <row r="8551" spans="1:6" x14ac:dyDescent="0.3">
      <c r="A8551" s="3">
        <v>45394</v>
      </c>
      <c r="B8551" t="s">
        <v>38</v>
      </c>
      <c r="C8551" t="s">
        <v>25732</v>
      </c>
      <c r="E8551" t="s">
        <v>25733</v>
      </c>
      <c r="F8551" t="s">
        <v>25734</v>
      </c>
    </row>
    <row r="8552" spans="1:6" x14ac:dyDescent="0.3">
      <c r="A8552" s="3" t="s">
        <v>25735</v>
      </c>
      <c r="B8552" t="s">
        <v>49</v>
      </c>
      <c r="C8552" t="s">
        <v>25736</v>
      </c>
      <c r="E8552" t="s">
        <v>25737</v>
      </c>
      <c r="F8552" t="s">
        <v>25738</v>
      </c>
    </row>
    <row r="8553" spans="1:6" x14ac:dyDescent="0.3">
      <c r="A8553" s="3" t="s">
        <v>7084</v>
      </c>
      <c r="C8553" t="s">
        <v>25739</v>
      </c>
      <c r="E8553" t="s">
        <v>25740</v>
      </c>
      <c r="F8553" t="s">
        <v>25741</v>
      </c>
    </row>
    <row r="8554" spans="1:6" x14ac:dyDescent="0.3">
      <c r="A8554" s="3">
        <v>44049</v>
      </c>
      <c r="C8554" t="s">
        <v>25742</v>
      </c>
      <c r="E8554" t="s">
        <v>25743</v>
      </c>
      <c r="F8554" t="s">
        <v>25744</v>
      </c>
    </row>
    <row r="8555" spans="1:6" x14ac:dyDescent="0.3">
      <c r="A8555" s="3" t="s">
        <v>129</v>
      </c>
      <c r="C8555" t="s">
        <v>25745</v>
      </c>
      <c r="E8555" t="s">
        <v>25746</v>
      </c>
      <c r="F8555" t="s">
        <v>25747</v>
      </c>
    </row>
    <row r="8556" spans="1:6" x14ac:dyDescent="0.3">
      <c r="A8556" s="3" t="s">
        <v>5915</v>
      </c>
      <c r="B8556" t="s">
        <v>62</v>
      </c>
      <c r="C8556" t="s">
        <v>25748</v>
      </c>
      <c r="E8556" t="s">
        <v>25749</v>
      </c>
      <c r="F8556" t="s">
        <v>25750</v>
      </c>
    </row>
    <row r="8557" spans="1:6" x14ac:dyDescent="0.3">
      <c r="A8557" s="3" t="s">
        <v>859</v>
      </c>
      <c r="B8557" t="s">
        <v>99</v>
      </c>
      <c r="C8557" t="s">
        <v>25751</v>
      </c>
      <c r="E8557" t="s">
        <v>25752</v>
      </c>
      <c r="F8557" t="s">
        <v>25753</v>
      </c>
    </row>
    <row r="8558" spans="1:6" x14ac:dyDescent="0.3">
      <c r="A8558" s="3">
        <v>45299</v>
      </c>
      <c r="B8558" t="s">
        <v>38</v>
      </c>
      <c r="C8558" t="s">
        <v>25754</v>
      </c>
      <c r="E8558" t="s">
        <v>25755</v>
      </c>
      <c r="F8558" t="s">
        <v>25756</v>
      </c>
    </row>
    <row r="8559" spans="1:6" x14ac:dyDescent="0.3">
      <c r="A8559" s="3" t="s">
        <v>12369</v>
      </c>
      <c r="C8559" t="s">
        <v>25757</v>
      </c>
      <c r="E8559" t="s">
        <v>25758</v>
      </c>
      <c r="F8559" t="s">
        <v>25759</v>
      </c>
    </row>
    <row r="8560" spans="1:6" x14ac:dyDescent="0.3">
      <c r="A8560" s="3" t="s">
        <v>12973</v>
      </c>
      <c r="B8560" t="s">
        <v>99</v>
      </c>
      <c r="C8560" t="s">
        <v>25760</v>
      </c>
      <c r="E8560" t="s">
        <v>25761</v>
      </c>
      <c r="F8560" t="s">
        <v>25762</v>
      </c>
    </row>
    <row r="8561" spans="1:6" x14ac:dyDescent="0.3">
      <c r="A8561" s="3">
        <v>44412</v>
      </c>
      <c r="B8561" t="s">
        <v>99</v>
      </c>
      <c r="C8561" t="s">
        <v>25763</v>
      </c>
      <c r="E8561" t="s">
        <v>25764</v>
      </c>
      <c r="F8561" t="s">
        <v>25765</v>
      </c>
    </row>
    <row r="8562" spans="1:6" x14ac:dyDescent="0.3">
      <c r="A8562" s="3" t="s">
        <v>14190</v>
      </c>
      <c r="B8562" t="s">
        <v>49</v>
      </c>
      <c r="C8562" t="s">
        <v>25766</v>
      </c>
      <c r="E8562" t="s">
        <v>25767</v>
      </c>
      <c r="F8562" t="s">
        <v>25768</v>
      </c>
    </row>
    <row r="8563" spans="1:6" x14ac:dyDescent="0.3">
      <c r="A8563" s="3">
        <v>43255</v>
      </c>
      <c r="B8563" t="s">
        <v>99</v>
      </c>
      <c r="C8563" t="s">
        <v>25769</v>
      </c>
      <c r="E8563" t="s">
        <v>25770</v>
      </c>
      <c r="F8563" t="s">
        <v>25771</v>
      </c>
    </row>
    <row r="8564" spans="1:6" x14ac:dyDescent="0.3">
      <c r="A8564" s="3">
        <v>44992</v>
      </c>
      <c r="B8564" t="s">
        <v>49</v>
      </c>
      <c r="C8564" t="s">
        <v>25772</v>
      </c>
      <c r="E8564" t="s">
        <v>25773</v>
      </c>
      <c r="F8564" t="s">
        <v>25774</v>
      </c>
    </row>
    <row r="8565" spans="1:6" x14ac:dyDescent="0.3">
      <c r="A8565" s="3" t="s">
        <v>23753</v>
      </c>
      <c r="B8565" t="s">
        <v>49</v>
      </c>
      <c r="C8565" t="s">
        <v>25775</v>
      </c>
      <c r="E8565" t="s">
        <v>25776</v>
      </c>
      <c r="F8565" t="s">
        <v>25777</v>
      </c>
    </row>
    <row r="8566" spans="1:6" x14ac:dyDescent="0.3">
      <c r="A8566" s="3" t="s">
        <v>7498</v>
      </c>
      <c r="B8566" t="s">
        <v>38</v>
      </c>
      <c r="C8566" t="s">
        <v>25778</v>
      </c>
      <c r="E8566" t="s">
        <v>25779</v>
      </c>
      <c r="F8566" t="s">
        <v>25780</v>
      </c>
    </row>
    <row r="8567" spans="1:6" x14ac:dyDescent="0.3">
      <c r="A8567" s="3" t="s">
        <v>3575</v>
      </c>
      <c r="B8567" t="s">
        <v>41</v>
      </c>
      <c r="C8567" t="s">
        <v>25781</v>
      </c>
      <c r="E8567" t="s">
        <v>25782</v>
      </c>
      <c r="F8567" t="s">
        <v>25783</v>
      </c>
    </row>
    <row r="8568" spans="1:6" x14ac:dyDescent="0.3">
      <c r="A8568" s="3" t="s">
        <v>340</v>
      </c>
      <c r="C8568" t="s">
        <v>25784</v>
      </c>
      <c r="E8568" t="s">
        <v>25785</v>
      </c>
      <c r="F8568" t="s">
        <v>25786</v>
      </c>
    </row>
    <row r="8569" spans="1:6" x14ac:dyDescent="0.3">
      <c r="A8569" s="3" t="s">
        <v>4549</v>
      </c>
      <c r="B8569" t="s">
        <v>49</v>
      </c>
      <c r="C8569" t="s">
        <v>25787</v>
      </c>
      <c r="E8569" t="s">
        <v>25788</v>
      </c>
      <c r="F8569" t="s">
        <v>25789</v>
      </c>
    </row>
    <row r="8570" spans="1:6" x14ac:dyDescent="0.3">
      <c r="A8570" s="3" t="s">
        <v>13185</v>
      </c>
      <c r="C8570" t="s">
        <v>25790</v>
      </c>
      <c r="E8570" t="s">
        <v>25791</v>
      </c>
      <c r="F8570" t="s">
        <v>25792</v>
      </c>
    </row>
    <row r="8571" spans="1:6" x14ac:dyDescent="0.3">
      <c r="A8571" s="3" t="s">
        <v>3786</v>
      </c>
      <c r="B8571" t="s">
        <v>99</v>
      </c>
      <c r="C8571" t="s">
        <v>25793</v>
      </c>
      <c r="E8571" t="s">
        <v>25794</v>
      </c>
      <c r="F8571" t="s">
        <v>25795</v>
      </c>
    </row>
    <row r="8572" spans="1:6" x14ac:dyDescent="0.3">
      <c r="A8572" s="3" t="s">
        <v>3728</v>
      </c>
      <c r="B8572" t="s">
        <v>99</v>
      </c>
      <c r="C8572" t="s">
        <v>25796</v>
      </c>
      <c r="E8572" t="s">
        <v>25797</v>
      </c>
      <c r="F8572" t="s">
        <v>25798</v>
      </c>
    </row>
    <row r="8573" spans="1:6" x14ac:dyDescent="0.3">
      <c r="A8573" s="3">
        <v>45418</v>
      </c>
      <c r="C8573" t="s">
        <v>25799</v>
      </c>
      <c r="E8573" t="s">
        <v>25800</v>
      </c>
      <c r="F8573" t="s">
        <v>25801</v>
      </c>
    </row>
    <row r="8574" spans="1:6" x14ac:dyDescent="0.3">
      <c r="A8574" s="3">
        <v>45326</v>
      </c>
      <c r="B8574" t="s">
        <v>38</v>
      </c>
      <c r="C8574" t="s">
        <v>25802</v>
      </c>
      <c r="E8574" t="s">
        <v>25803</v>
      </c>
      <c r="F8574" t="s">
        <v>25804</v>
      </c>
    </row>
    <row r="8575" spans="1:6" x14ac:dyDescent="0.3">
      <c r="A8575" s="3">
        <v>44654</v>
      </c>
      <c r="B8575" t="s">
        <v>99</v>
      </c>
      <c r="C8575" t="s">
        <v>25805</v>
      </c>
      <c r="E8575" t="s">
        <v>25806</v>
      </c>
      <c r="F8575" t="s">
        <v>25807</v>
      </c>
    </row>
    <row r="8576" spans="1:6" x14ac:dyDescent="0.3">
      <c r="A8576" s="3">
        <v>44934</v>
      </c>
      <c r="B8576" t="s">
        <v>49</v>
      </c>
      <c r="C8576" t="s">
        <v>25808</v>
      </c>
      <c r="E8576" t="s">
        <v>25809</v>
      </c>
      <c r="F8576" t="s">
        <v>25810</v>
      </c>
    </row>
    <row r="8577" spans="1:6" x14ac:dyDescent="0.3">
      <c r="A8577" s="3" t="s">
        <v>10628</v>
      </c>
      <c r="C8577" t="s">
        <v>25811</v>
      </c>
      <c r="E8577" t="s">
        <v>25812</v>
      </c>
      <c r="F8577" t="s">
        <v>25813</v>
      </c>
    </row>
    <row r="8578" spans="1:6" x14ac:dyDescent="0.3">
      <c r="A8578" s="3" t="s">
        <v>126</v>
      </c>
      <c r="B8578" t="s">
        <v>38</v>
      </c>
      <c r="C8578" t="s">
        <v>25814</v>
      </c>
      <c r="E8578" t="s">
        <v>25815</v>
      </c>
      <c r="F8578" t="s">
        <v>25816</v>
      </c>
    </row>
    <row r="8579" spans="1:6" x14ac:dyDescent="0.3">
      <c r="A8579" s="3">
        <v>44572</v>
      </c>
      <c r="B8579" t="s">
        <v>62</v>
      </c>
      <c r="C8579" t="s">
        <v>25817</v>
      </c>
      <c r="E8579" t="s">
        <v>25818</v>
      </c>
      <c r="F8579" t="s">
        <v>25819</v>
      </c>
    </row>
    <row r="8580" spans="1:6" x14ac:dyDescent="0.3">
      <c r="A8580" s="3">
        <v>43809</v>
      </c>
      <c r="B8580" t="s">
        <v>99</v>
      </c>
      <c r="C8580" t="s">
        <v>25820</v>
      </c>
      <c r="E8580" t="s">
        <v>25821</v>
      </c>
      <c r="F8580" t="s">
        <v>25822</v>
      </c>
    </row>
    <row r="8581" spans="1:6" x14ac:dyDescent="0.3">
      <c r="A8581" s="3" t="s">
        <v>3519</v>
      </c>
      <c r="B8581" t="s">
        <v>99</v>
      </c>
      <c r="C8581" t="s">
        <v>25823</v>
      </c>
      <c r="E8581" t="s">
        <v>25824</v>
      </c>
      <c r="F8581" t="s">
        <v>25825</v>
      </c>
    </row>
    <row r="8582" spans="1:6" x14ac:dyDescent="0.3">
      <c r="A8582" s="3">
        <v>43865</v>
      </c>
      <c r="B8582" t="s">
        <v>49</v>
      </c>
      <c r="C8582" t="s">
        <v>25826</v>
      </c>
      <c r="E8582" t="s">
        <v>25827</v>
      </c>
      <c r="F8582" t="s">
        <v>25828</v>
      </c>
    </row>
    <row r="8583" spans="1:6" x14ac:dyDescent="0.3">
      <c r="A8583" s="3" t="s">
        <v>8256</v>
      </c>
      <c r="B8583" t="s">
        <v>62</v>
      </c>
      <c r="C8583" t="s">
        <v>25829</v>
      </c>
      <c r="E8583" t="s">
        <v>25830</v>
      </c>
      <c r="F8583" t="s">
        <v>25831</v>
      </c>
    </row>
    <row r="8584" spans="1:6" x14ac:dyDescent="0.3">
      <c r="A8584" s="3" t="s">
        <v>688</v>
      </c>
      <c r="B8584" t="s">
        <v>62</v>
      </c>
      <c r="C8584" t="s">
        <v>25832</v>
      </c>
      <c r="E8584" t="s">
        <v>25833</v>
      </c>
      <c r="F8584" t="s">
        <v>25834</v>
      </c>
    </row>
    <row r="8585" spans="1:6" x14ac:dyDescent="0.3">
      <c r="A8585" s="3">
        <v>45208</v>
      </c>
      <c r="B8585" t="s">
        <v>99</v>
      </c>
      <c r="C8585" t="s">
        <v>25835</v>
      </c>
      <c r="E8585" t="s">
        <v>25836</v>
      </c>
      <c r="F8585" t="s">
        <v>25837</v>
      </c>
    </row>
    <row r="8586" spans="1:6" x14ac:dyDescent="0.3">
      <c r="A8586" s="3">
        <v>45482</v>
      </c>
      <c r="C8586" t="s">
        <v>25838</v>
      </c>
      <c r="E8586" t="s">
        <v>25839</v>
      </c>
      <c r="F8586" t="s">
        <v>25840</v>
      </c>
    </row>
    <row r="8587" spans="1:6" x14ac:dyDescent="0.3">
      <c r="A8587" s="3" t="s">
        <v>11282</v>
      </c>
      <c r="B8587" t="s">
        <v>49</v>
      </c>
      <c r="C8587" t="s">
        <v>25841</v>
      </c>
      <c r="E8587" t="s">
        <v>25842</v>
      </c>
      <c r="F8587" t="s">
        <v>25843</v>
      </c>
    </row>
    <row r="8588" spans="1:6" x14ac:dyDescent="0.3">
      <c r="A8588" s="3" t="s">
        <v>1132</v>
      </c>
      <c r="B8588" t="s">
        <v>41</v>
      </c>
      <c r="C8588" t="s">
        <v>25844</v>
      </c>
      <c r="E8588" t="s">
        <v>25845</v>
      </c>
      <c r="F8588" t="s">
        <v>25846</v>
      </c>
    </row>
    <row r="8589" spans="1:6" x14ac:dyDescent="0.3">
      <c r="A8589" s="3">
        <v>44144</v>
      </c>
      <c r="B8589" t="s">
        <v>62</v>
      </c>
      <c r="C8589" t="s">
        <v>25847</v>
      </c>
      <c r="E8589" t="s">
        <v>25848</v>
      </c>
      <c r="F8589" t="s">
        <v>25849</v>
      </c>
    </row>
    <row r="8590" spans="1:6" x14ac:dyDescent="0.3">
      <c r="A8590" s="3" t="s">
        <v>4559</v>
      </c>
      <c r="B8590" t="s">
        <v>41</v>
      </c>
      <c r="C8590" t="s">
        <v>25850</v>
      </c>
      <c r="E8590" t="s">
        <v>25851</v>
      </c>
      <c r="F8590" t="s">
        <v>25852</v>
      </c>
    </row>
    <row r="8591" spans="1:6" x14ac:dyDescent="0.3">
      <c r="A8591" s="3" t="s">
        <v>13644</v>
      </c>
      <c r="B8591" t="s">
        <v>99</v>
      </c>
      <c r="C8591" t="s">
        <v>25853</v>
      </c>
      <c r="E8591" t="s">
        <v>25854</v>
      </c>
      <c r="F8591" t="s">
        <v>25855</v>
      </c>
    </row>
    <row r="8592" spans="1:6" x14ac:dyDescent="0.3">
      <c r="A8592" s="3">
        <v>44105</v>
      </c>
      <c r="B8592" t="s">
        <v>49</v>
      </c>
      <c r="C8592" t="s">
        <v>25856</v>
      </c>
      <c r="E8592" t="s">
        <v>25857</v>
      </c>
      <c r="F8592" t="s">
        <v>25858</v>
      </c>
    </row>
    <row r="8593" spans="1:6" x14ac:dyDescent="0.3">
      <c r="A8593" s="3" t="s">
        <v>4419</v>
      </c>
      <c r="B8593" t="s">
        <v>62</v>
      </c>
      <c r="C8593" t="s">
        <v>25859</v>
      </c>
      <c r="E8593" t="s">
        <v>25860</v>
      </c>
      <c r="F8593" t="s">
        <v>25861</v>
      </c>
    </row>
    <row r="8594" spans="1:6" x14ac:dyDescent="0.3">
      <c r="A8594" s="3">
        <v>43445</v>
      </c>
      <c r="B8594" t="s">
        <v>41</v>
      </c>
      <c r="C8594" t="s">
        <v>25862</v>
      </c>
      <c r="E8594" t="s">
        <v>25863</v>
      </c>
      <c r="F8594" t="s">
        <v>25864</v>
      </c>
    </row>
    <row r="8595" spans="1:6" x14ac:dyDescent="0.3">
      <c r="A8595" s="3" t="s">
        <v>3782</v>
      </c>
      <c r="B8595" t="s">
        <v>62</v>
      </c>
      <c r="C8595" t="s">
        <v>25865</v>
      </c>
      <c r="E8595" t="s">
        <v>25866</v>
      </c>
      <c r="F8595" t="s">
        <v>25867</v>
      </c>
    </row>
    <row r="8596" spans="1:6" x14ac:dyDescent="0.3">
      <c r="A8596" s="3">
        <v>44111</v>
      </c>
      <c r="C8596" t="s">
        <v>25868</v>
      </c>
      <c r="E8596" t="s">
        <v>25869</v>
      </c>
      <c r="F8596" t="s">
        <v>25870</v>
      </c>
    </row>
    <row r="8597" spans="1:6" x14ac:dyDescent="0.3">
      <c r="A8597" s="3">
        <v>45112</v>
      </c>
      <c r="B8597" t="s">
        <v>41</v>
      </c>
      <c r="C8597" t="s">
        <v>25871</v>
      </c>
      <c r="E8597" t="s">
        <v>25872</v>
      </c>
      <c r="F8597" t="s">
        <v>25873</v>
      </c>
    </row>
    <row r="8598" spans="1:6" x14ac:dyDescent="0.3">
      <c r="A8598" s="3" t="s">
        <v>1907</v>
      </c>
      <c r="B8598" t="s">
        <v>38</v>
      </c>
      <c r="C8598" t="s">
        <v>25874</v>
      </c>
      <c r="E8598" t="s">
        <v>25875</v>
      </c>
      <c r="F8598" t="s">
        <v>25876</v>
      </c>
    </row>
    <row r="8599" spans="1:6" x14ac:dyDescent="0.3">
      <c r="A8599" s="3">
        <v>44813</v>
      </c>
      <c r="B8599" t="s">
        <v>62</v>
      </c>
      <c r="C8599" t="s">
        <v>25877</v>
      </c>
      <c r="E8599" t="s">
        <v>25878</v>
      </c>
      <c r="F8599" t="s">
        <v>25879</v>
      </c>
    </row>
    <row r="8600" spans="1:6" x14ac:dyDescent="0.3">
      <c r="A8600" s="3" t="s">
        <v>25880</v>
      </c>
      <c r="B8600" t="s">
        <v>41</v>
      </c>
      <c r="C8600" t="s">
        <v>25881</v>
      </c>
      <c r="E8600" t="s">
        <v>25882</v>
      </c>
      <c r="F8600" t="s">
        <v>25883</v>
      </c>
    </row>
    <row r="8601" spans="1:6" x14ac:dyDescent="0.3">
      <c r="A8601" s="3">
        <v>44448</v>
      </c>
      <c r="B8601" t="s">
        <v>62</v>
      </c>
      <c r="C8601" t="s">
        <v>25884</v>
      </c>
      <c r="E8601" t="s">
        <v>25885</v>
      </c>
      <c r="F8601" t="s">
        <v>25886</v>
      </c>
    </row>
    <row r="8602" spans="1:6" x14ac:dyDescent="0.3">
      <c r="A8602" s="3" t="s">
        <v>17849</v>
      </c>
      <c r="B8602" t="s">
        <v>49</v>
      </c>
      <c r="C8602" t="s">
        <v>25887</v>
      </c>
      <c r="E8602" t="s">
        <v>25888</v>
      </c>
      <c r="F8602" t="s">
        <v>25889</v>
      </c>
    </row>
    <row r="8603" spans="1:6" x14ac:dyDescent="0.3">
      <c r="A8603" s="3">
        <v>44958</v>
      </c>
      <c r="B8603" t="s">
        <v>62</v>
      </c>
      <c r="C8603" t="s">
        <v>25890</v>
      </c>
      <c r="E8603" t="s">
        <v>25891</v>
      </c>
      <c r="F8603" t="s">
        <v>25892</v>
      </c>
    </row>
    <row r="8604" spans="1:6" x14ac:dyDescent="0.3">
      <c r="A8604" s="3" t="s">
        <v>18964</v>
      </c>
      <c r="B8604" t="s">
        <v>62</v>
      </c>
      <c r="C8604" t="s">
        <v>25893</v>
      </c>
      <c r="E8604" t="s">
        <v>25894</v>
      </c>
      <c r="F8604" t="s">
        <v>25895</v>
      </c>
    </row>
    <row r="8605" spans="1:6" x14ac:dyDescent="0.3">
      <c r="A8605" s="3">
        <v>43529</v>
      </c>
      <c r="C8605" t="s">
        <v>25896</v>
      </c>
      <c r="E8605" t="s">
        <v>25897</v>
      </c>
      <c r="F8605" t="s">
        <v>25898</v>
      </c>
    </row>
    <row r="8606" spans="1:6" x14ac:dyDescent="0.3">
      <c r="A8606" s="3" t="s">
        <v>4988</v>
      </c>
      <c r="C8606" t="s">
        <v>25899</v>
      </c>
      <c r="E8606" t="s">
        <v>25900</v>
      </c>
      <c r="F8606" t="s">
        <v>25901</v>
      </c>
    </row>
    <row r="8607" spans="1:6" x14ac:dyDescent="0.3">
      <c r="A8607" s="3" t="s">
        <v>9994</v>
      </c>
      <c r="B8607" t="s">
        <v>62</v>
      </c>
      <c r="C8607" t="s">
        <v>25902</v>
      </c>
      <c r="E8607" t="s">
        <v>25903</v>
      </c>
      <c r="F8607" t="s">
        <v>25904</v>
      </c>
    </row>
    <row r="8608" spans="1:6" x14ac:dyDescent="0.3">
      <c r="A8608" s="3" t="s">
        <v>15388</v>
      </c>
      <c r="C8608" t="s">
        <v>25905</v>
      </c>
      <c r="E8608" t="s">
        <v>25906</v>
      </c>
      <c r="F8608" t="s">
        <v>25907</v>
      </c>
    </row>
    <row r="8609" spans="1:6" x14ac:dyDescent="0.3">
      <c r="A8609" s="3" t="s">
        <v>14844</v>
      </c>
      <c r="C8609" t="s">
        <v>25908</v>
      </c>
      <c r="E8609" t="s">
        <v>25909</v>
      </c>
      <c r="F8609" t="s">
        <v>25910</v>
      </c>
    </row>
    <row r="8610" spans="1:6" x14ac:dyDescent="0.3">
      <c r="A8610" s="3">
        <v>44234</v>
      </c>
      <c r="B8610" t="s">
        <v>38</v>
      </c>
      <c r="C8610" t="s">
        <v>25911</v>
      </c>
      <c r="E8610" t="s">
        <v>25912</v>
      </c>
      <c r="F8610" t="s">
        <v>25913</v>
      </c>
    </row>
    <row r="8611" spans="1:6" x14ac:dyDescent="0.3">
      <c r="A8611" s="3">
        <v>43835</v>
      </c>
      <c r="B8611" t="s">
        <v>38</v>
      </c>
      <c r="C8611" t="s">
        <v>25914</v>
      </c>
      <c r="E8611" t="s">
        <v>25915</v>
      </c>
      <c r="F8611" t="s">
        <v>25916</v>
      </c>
    </row>
    <row r="8612" spans="1:6" x14ac:dyDescent="0.3">
      <c r="A8612" s="3" t="s">
        <v>17735</v>
      </c>
      <c r="C8612" t="s">
        <v>25917</v>
      </c>
      <c r="E8612" t="s">
        <v>25918</v>
      </c>
      <c r="F8612" t="s">
        <v>25919</v>
      </c>
    </row>
    <row r="8613" spans="1:6" x14ac:dyDescent="0.3">
      <c r="A8613" s="3" t="s">
        <v>1216</v>
      </c>
      <c r="B8613" t="s">
        <v>41</v>
      </c>
      <c r="C8613" t="s">
        <v>25920</v>
      </c>
      <c r="E8613" t="s">
        <v>25921</v>
      </c>
      <c r="F8613" t="s">
        <v>25922</v>
      </c>
    </row>
    <row r="8614" spans="1:6" x14ac:dyDescent="0.3">
      <c r="A8614" s="3">
        <v>44654</v>
      </c>
      <c r="B8614" t="s">
        <v>99</v>
      </c>
      <c r="C8614" t="s">
        <v>25923</v>
      </c>
      <c r="E8614" t="s">
        <v>25924</v>
      </c>
      <c r="F8614" t="s">
        <v>25925</v>
      </c>
    </row>
    <row r="8615" spans="1:6" x14ac:dyDescent="0.3">
      <c r="A8615" s="3" t="s">
        <v>3470</v>
      </c>
      <c r="B8615" t="s">
        <v>41</v>
      </c>
      <c r="C8615" t="s">
        <v>25926</v>
      </c>
      <c r="E8615" t="s">
        <v>25927</v>
      </c>
      <c r="F8615" t="s">
        <v>25928</v>
      </c>
    </row>
    <row r="8616" spans="1:6" x14ac:dyDescent="0.3">
      <c r="A8616" s="3">
        <v>44414</v>
      </c>
      <c r="C8616" t="s">
        <v>25929</v>
      </c>
      <c r="E8616" t="s">
        <v>25930</v>
      </c>
      <c r="F8616" t="s">
        <v>25931</v>
      </c>
    </row>
    <row r="8617" spans="1:6" x14ac:dyDescent="0.3">
      <c r="A8617" s="3" t="s">
        <v>7630</v>
      </c>
      <c r="C8617" t="s">
        <v>25932</v>
      </c>
      <c r="E8617" t="s">
        <v>25933</v>
      </c>
      <c r="F8617" t="s">
        <v>25934</v>
      </c>
    </row>
    <row r="8618" spans="1:6" x14ac:dyDescent="0.3">
      <c r="A8618" s="3">
        <v>44380</v>
      </c>
      <c r="B8618" t="s">
        <v>41</v>
      </c>
      <c r="C8618" t="s">
        <v>25935</v>
      </c>
      <c r="E8618" t="s">
        <v>25936</v>
      </c>
      <c r="F8618" t="s">
        <v>25937</v>
      </c>
    </row>
    <row r="8619" spans="1:6" x14ac:dyDescent="0.3">
      <c r="A8619" s="3" t="s">
        <v>8821</v>
      </c>
      <c r="B8619" t="s">
        <v>99</v>
      </c>
      <c r="C8619" t="s">
        <v>25938</v>
      </c>
      <c r="E8619" t="s">
        <v>25939</v>
      </c>
      <c r="F8619" t="s">
        <v>25940</v>
      </c>
    </row>
    <row r="8620" spans="1:6" x14ac:dyDescent="0.3">
      <c r="A8620" s="3">
        <v>45111</v>
      </c>
      <c r="C8620" t="s">
        <v>25941</v>
      </c>
      <c r="E8620" t="s">
        <v>25942</v>
      </c>
      <c r="F8620" t="s">
        <v>25943</v>
      </c>
    </row>
    <row r="8621" spans="1:6" x14ac:dyDescent="0.3">
      <c r="A8621" s="3" t="s">
        <v>2847</v>
      </c>
      <c r="C8621" t="s">
        <v>25944</v>
      </c>
      <c r="E8621" t="s">
        <v>25945</v>
      </c>
      <c r="F8621" t="s">
        <v>25946</v>
      </c>
    </row>
    <row r="8622" spans="1:6" x14ac:dyDescent="0.3">
      <c r="A8622" s="3" t="s">
        <v>11130</v>
      </c>
      <c r="B8622" t="s">
        <v>99</v>
      </c>
      <c r="C8622" t="s">
        <v>25947</v>
      </c>
      <c r="E8622" t="s">
        <v>25948</v>
      </c>
      <c r="F8622" t="s">
        <v>25949</v>
      </c>
    </row>
    <row r="8623" spans="1:6" x14ac:dyDescent="0.3">
      <c r="A8623" s="3">
        <v>43587</v>
      </c>
      <c r="B8623" t="s">
        <v>49</v>
      </c>
      <c r="C8623" t="s">
        <v>25950</v>
      </c>
      <c r="E8623" t="s">
        <v>25951</v>
      </c>
      <c r="F8623" t="s">
        <v>25952</v>
      </c>
    </row>
    <row r="8624" spans="1:6" x14ac:dyDescent="0.3">
      <c r="A8624" s="3">
        <v>45047</v>
      </c>
      <c r="B8624" t="s">
        <v>49</v>
      </c>
      <c r="C8624" t="s">
        <v>25953</v>
      </c>
      <c r="E8624" t="s">
        <v>25954</v>
      </c>
      <c r="F8624" t="s">
        <v>25955</v>
      </c>
    </row>
    <row r="8625" spans="1:6" x14ac:dyDescent="0.3">
      <c r="A8625" s="3" t="s">
        <v>8188</v>
      </c>
      <c r="B8625" t="s">
        <v>38</v>
      </c>
      <c r="C8625" t="s">
        <v>25956</v>
      </c>
      <c r="E8625" t="s">
        <v>25957</v>
      </c>
      <c r="F8625" t="s">
        <v>25958</v>
      </c>
    </row>
    <row r="8626" spans="1:6" x14ac:dyDescent="0.3">
      <c r="A8626" s="3" t="s">
        <v>12778</v>
      </c>
      <c r="B8626" t="s">
        <v>41</v>
      </c>
      <c r="C8626" t="s">
        <v>25959</v>
      </c>
      <c r="E8626" t="s">
        <v>25960</v>
      </c>
      <c r="F8626" t="s">
        <v>25961</v>
      </c>
    </row>
    <row r="8627" spans="1:6" x14ac:dyDescent="0.3">
      <c r="A8627" s="3">
        <v>44714</v>
      </c>
      <c r="B8627" t="s">
        <v>49</v>
      </c>
      <c r="C8627" t="s">
        <v>25962</v>
      </c>
      <c r="E8627" t="s">
        <v>25963</v>
      </c>
      <c r="F8627" t="s">
        <v>25964</v>
      </c>
    </row>
    <row r="8628" spans="1:6" x14ac:dyDescent="0.3">
      <c r="A8628" s="3">
        <v>43594</v>
      </c>
      <c r="B8628" t="s">
        <v>49</v>
      </c>
      <c r="C8628" t="s">
        <v>25965</v>
      </c>
      <c r="E8628" t="s">
        <v>25966</v>
      </c>
      <c r="F8628" t="s">
        <v>25967</v>
      </c>
    </row>
    <row r="8629" spans="1:6" x14ac:dyDescent="0.3">
      <c r="A8629" s="3" t="s">
        <v>3755</v>
      </c>
      <c r="B8629" t="s">
        <v>41</v>
      </c>
      <c r="C8629" t="s">
        <v>25968</v>
      </c>
      <c r="E8629" t="s">
        <v>25969</v>
      </c>
      <c r="F8629" t="s">
        <v>25970</v>
      </c>
    </row>
    <row r="8630" spans="1:6" x14ac:dyDescent="0.3">
      <c r="A8630" s="3">
        <v>43291</v>
      </c>
      <c r="B8630" t="s">
        <v>99</v>
      </c>
      <c r="C8630" t="s">
        <v>25971</v>
      </c>
      <c r="E8630" t="s">
        <v>25972</v>
      </c>
      <c r="F8630" t="s">
        <v>25973</v>
      </c>
    </row>
    <row r="8631" spans="1:6" x14ac:dyDescent="0.3">
      <c r="A8631" s="3">
        <v>45167</v>
      </c>
      <c r="C8631" t="s">
        <v>25974</v>
      </c>
      <c r="E8631" t="s">
        <v>25975</v>
      </c>
      <c r="F8631" t="s">
        <v>25976</v>
      </c>
    </row>
    <row r="8632" spans="1:6" x14ac:dyDescent="0.3">
      <c r="A8632" s="3">
        <v>45168</v>
      </c>
      <c r="C8632" t="s">
        <v>25977</v>
      </c>
      <c r="E8632" t="s">
        <v>25978</v>
      </c>
      <c r="F8632" t="s">
        <v>25979</v>
      </c>
    </row>
    <row r="8633" spans="1:6" x14ac:dyDescent="0.3">
      <c r="A8633" s="3">
        <v>45167</v>
      </c>
      <c r="C8633" t="s">
        <v>25980</v>
      </c>
      <c r="E8633" t="s">
        <v>25981</v>
      </c>
      <c r="F8633" t="s">
        <v>25982</v>
      </c>
    </row>
    <row r="8634" spans="1:6" x14ac:dyDescent="0.3">
      <c r="A8634" s="3">
        <v>43868</v>
      </c>
      <c r="C8634" t="s">
        <v>25983</v>
      </c>
      <c r="E8634" t="s">
        <v>25984</v>
      </c>
      <c r="F8634" t="s">
        <v>25985</v>
      </c>
    </row>
    <row r="8635" spans="1:6" x14ac:dyDescent="0.3">
      <c r="A8635" s="3">
        <v>44060</v>
      </c>
      <c r="C8635" t="s">
        <v>25986</v>
      </c>
      <c r="E8635" t="s">
        <v>25987</v>
      </c>
      <c r="F8635" t="s">
        <v>25988</v>
      </c>
    </row>
    <row r="8636" spans="1:6" x14ac:dyDescent="0.3">
      <c r="A8636" s="3">
        <v>43747</v>
      </c>
      <c r="B8636" t="s">
        <v>49</v>
      </c>
      <c r="C8636" t="s">
        <v>25989</v>
      </c>
      <c r="E8636" t="s">
        <v>25990</v>
      </c>
      <c r="F8636" t="s">
        <v>25991</v>
      </c>
    </row>
    <row r="8637" spans="1:6" x14ac:dyDescent="0.3">
      <c r="A8637" s="3" t="s">
        <v>3739</v>
      </c>
      <c r="B8637" t="s">
        <v>38</v>
      </c>
      <c r="C8637" t="s">
        <v>25992</v>
      </c>
      <c r="E8637" t="s">
        <v>25993</v>
      </c>
      <c r="F8637" t="s">
        <v>25994</v>
      </c>
    </row>
    <row r="8638" spans="1:6" x14ac:dyDescent="0.3">
      <c r="A8638" s="3">
        <v>44142</v>
      </c>
      <c r="C8638" t="s">
        <v>25995</v>
      </c>
      <c r="E8638" t="s">
        <v>25996</v>
      </c>
      <c r="F8638" t="s">
        <v>25997</v>
      </c>
    </row>
    <row r="8639" spans="1:6" x14ac:dyDescent="0.3">
      <c r="A8639" s="3">
        <v>45115</v>
      </c>
      <c r="B8639" t="s">
        <v>62</v>
      </c>
      <c r="C8639" t="s">
        <v>25998</v>
      </c>
      <c r="E8639" t="s">
        <v>25999</v>
      </c>
      <c r="F8639" t="s">
        <v>26000</v>
      </c>
    </row>
    <row r="8640" spans="1:6" x14ac:dyDescent="0.3">
      <c r="A8640" s="3" t="s">
        <v>1424</v>
      </c>
      <c r="B8640" t="s">
        <v>41</v>
      </c>
      <c r="C8640" t="s">
        <v>26001</v>
      </c>
      <c r="E8640" t="s">
        <v>26002</v>
      </c>
      <c r="F8640" t="s">
        <v>26003</v>
      </c>
    </row>
    <row r="8641" spans="1:6" x14ac:dyDescent="0.3">
      <c r="A8641" s="3" t="s">
        <v>17570</v>
      </c>
      <c r="C8641" t="s">
        <v>26004</v>
      </c>
      <c r="E8641" t="s">
        <v>26005</v>
      </c>
      <c r="F8641" t="s">
        <v>26006</v>
      </c>
    </row>
    <row r="8642" spans="1:6" x14ac:dyDescent="0.3">
      <c r="A8642" s="3" t="s">
        <v>873</v>
      </c>
      <c r="B8642" t="s">
        <v>49</v>
      </c>
      <c r="C8642" t="s">
        <v>26007</v>
      </c>
      <c r="E8642" t="s">
        <v>26008</v>
      </c>
      <c r="F8642" t="s">
        <v>26009</v>
      </c>
    </row>
    <row r="8643" spans="1:6" x14ac:dyDescent="0.3">
      <c r="A8643" s="3" t="s">
        <v>2506</v>
      </c>
      <c r="B8643" t="s">
        <v>99</v>
      </c>
      <c r="C8643" t="s">
        <v>26010</v>
      </c>
      <c r="E8643" t="s">
        <v>26011</v>
      </c>
      <c r="F8643" t="s">
        <v>26012</v>
      </c>
    </row>
    <row r="8644" spans="1:6" x14ac:dyDescent="0.3">
      <c r="A8644" s="3" t="s">
        <v>22479</v>
      </c>
      <c r="C8644" t="s">
        <v>26013</v>
      </c>
      <c r="E8644" t="s">
        <v>26014</v>
      </c>
      <c r="F8644" t="s">
        <v>26015</v>
      </c>
    </row>
    <row r="8645" spans="1:6" x14ac:dyDescent="0.3">
      <c r="A8645" s="3">
        <v>43983</v>
      </c>
      <c r="B8645" t="s">
        <v>62</v>
      </c>
      <c r="C8645" t="s">
        <v>26016</v>
      </c>
      <c r="E8645" t="s">
        <v>26017</v>
      </c>
      <c r="F8645" t="s">
        <v>26018</v>
      </c>
    </row>
    <row r="8646" spans="1:6" x14ac:dyDescent="0.3">
      <c r="A8646" s="3" t="s">
        <v>5674</v>
      </c>
      <c r="B8646" t="s">
        <v>99</v>
      </c>
      <c r="C8646" t="s">
        <v>26019</v>
      </c>
      <c r="E8646" t="s">
        <v>26020</v>
      </c>
      <c r="F8646" t="s">
        <v>26021</v>
      </c>
    </row>
    <row r="8647" spans="1:6" x14ac:dyDescent="0.3">
      <c r="A8647" s="3">
        <v>44229</v>
      </c>
      <c r="B8647" t="s">
        <v>49</v>
      </c>
      <c r="C8647" t="s">
        <v>26022</v>
      </c>
      <c r="E8647" t="s">
        <v>26023</v>
      </c>
      <c r="F8647" t="s">
        <v>26024</v>
      </c>
    </row>
    <row r="8648" spans="1:6" x14ac:dyDescent="0.3">
      <c r="A8648" s="3" t="s">
        <v>4440</v>
      </c>
      <c r="B8648" t="s">
        <v>99</v>
      </c>
      <c r="C8648" t="s">
        <v>26025</v>
      </c>
      <c r="E8648" t="s">
        <v>26026</v>
      </c>
      <c r="F8648" t="s">
        <v>26027</v>
      </c>
    </row>
    <row r="8649" spans="1:6" x14ac:dyDescent="0.3">
      <c r="A8649" s="3">
        <v>43567</v>
      </c>
      <c r="B8649" t="s">
        <v>62</v>
      </c>
      <c r="C8649" t="s">
        <v>26028</v>
      </c>
      <c r="E8649" t="s">
        <v>26029</v>
      </c>
      <c r="F8649" t="s">
        <v>26030</v>
      </c>
    </row>
    <row r="8650" spans="1:6" x14ac:dyDescent="0.3">
      <c r="A8650" s="3" t="s">
        <v>1890</v>
      </c>
      <c r="B8650" t="s">
        <v>41</v>
      </c>
      <c r="C8650" t="s">
        <v>26031</v>
      </c>
      <c r="E8650" t="s">
        <v>26032</v>
      </c>
      <c r="F8650" t="s">
        <v>26033</v>
      </c>
    </row>
    <row r="8651" spans="1:6" x14ac:dyDescent="0.3">
      <c r="A8651" s="3">
        <v>44348</v>
      </c>
      <c r="B8651" t="s">
        <v>62</v>
      </c>
      <c r="C8651" t="s">
        <v>26034</v>
      </c>
      <c r="E8651" t="s">
        <v>26035</v>
      </c>
      <c r="F8651" t="s">
        <v>26036</v>
      </c>
    </row>
    <row r="8652" spans="1:6" x14ac:dyDescent="0.3">
      <c r="A8652" s="3">
        <v>45054</v>
      </c>
      <c r="B8652" t="s">
        <v>99</v>
      </c>
      <c r="C8652" t="s">
        <v>26037</v>
      </c>
      <c r="E8652" t="s">
        <v>26038</v>
      </c>
      <c r="F8652" t="s">
        <v>26039</v>
      </c>
    </row>
    <row r="8653" spans="1:6" x14ac:dyDescent="0.3">
      <c r="A8653" s="3">
        <v>45332</v>
      </c>
      <c r="B8653" t="s">
        <v>49</v>
      </c>
      <c r="C8653" t="s">
        <v>26040</v>
      </c>
      <c r="E8653" t="s">
        <v>26041</v>
      </c>
      <c r="F8653" t="s">
        <v>26042</v>
      </c>
    </row>
    <row r="8654" spans="1:6" x14ac:dyDescent="0.3">
      <c r="A8654" s="3" t="s">
        <v>22444</v>
      </c>
      <c r="B8654" t="s">
        <v>99</v>
      </c>
      <c r="C8654" t="s">
        <v>26043</v>
      </c>
      <c r="E8654" t="s">
        <v>26044</v>
      </c>
      <c r="F8654" t="s">
        <v>26045</v>
      </c>
    </row>
    <row r="8655" spans="1:6" x14ac:dyDescent="0.3">
      <c r="A8655" s="3" t="s">
        <v>991</v>
      </c>
      <c r="B8655" t="s">
        <v>41</v>
      </c>
      <c r="C8655" t="s">
        <v>26046</v>
      </c>
      <c r="E8655" t="s">
        <v>26047</v>
      </c>
      <c r="F8655" t="s">
        <v>26048</v>
      </c>
    </row>
    <row r="8656" spans="1:6" x14ac:dyDescent="0.3">
      <c r="A8656" s="3" t="s">
        <v>2256</v>
      </c>
      <c r="B8656" t="s">
        <v>38</v>
      </c>
      <c r="C8656" t="s">
        <v>26049</v>
      </c>
      <c r="E8656" t="s">
        <v>26050</v>
      </c>
      <c r="F8656" t="s">
        <v>26051</v>
      </c>
    </row>
    <row r="8657" spans="1:6" x14ac:dyDescent="0.3">
      <c r="A8657" s="3" t="s">
        <v>9605</v>
      </c>
      <c r="B8657" t="s">
        <v>41</v>
      </c>
      <c r="C8657" t="s">
        <v>26052</v>
      </c>
      <c r="E8657" t="s">
        <v>26053</v>
      </c>
      <c r="F8657" t="s">
        <v>26054</v>
      </c>
    </row>
    <row r="8658" spans="1:6" x14ac:dyDescent="0.3">
      <c r="A8658" s="3">
        <v>44809</v>
      </c>
      <c r="B8658" t="s">
        <v>99</v>
      </c>
      <c r="C8658" t="s">
        <v>26055</v>
      </c>
      <c r="E8658" t="s">
        <v>26056</v>
      </c>
      <c r="F8658" t="s">
        <v>26057</v>
      </c>
    </row>
    <row r="8659" spans="1:6" x14ac:dyDescent="0.3">
      <c r="A8659" s="3">
        <v>43834</v>
      </c>
      <c r="B8659" t="s">
        <v>49</v>
      </c>
      <c r="C8659" t="s">
        <v>26058</v>
      </c>
      <c r="E8659" t="s">
        <v>26059</v>
      </c>
      <c r="F8659" t="s">
        <v>26060</v>
      </c>
    </row>
    <row r="8660" spans="1:6" x14ac:dyDescent="0.3">
      <c r="A8660" s="3">
        <v>45201</v>
      </c>
      <c r="B8660" t="s">
        <v>99</v>
      </c>
      <c r="C8660" t="s">
        <v>26061</v>
      </c>
      <c r="E8660" t="s">
        <v>26062</v>
      </c>
      <c r="F8660" t="s">
        <v>26063</v>
      </c>
    </row>
    <row r="8661" spans="1:6" x14ac:dyDescent="0.3">
      <c r="A8661" s="3" t="s">
        <v>102</v>
      </c>
      <c r="B8661" t="s">
        <v>41</v>
      </c>
      <c r="C8661" t="s">
        <v>26064</v>
      </c>
      <c r="E8661" t="s">
        <v>26065</v>
      </c>
      <c r="F8661" t="s">
        <v>26066</v>
      </c>
    </row>
    <row r="8662" spans="1:6" x14ac:dyDescent="0.3">
      <c r="A8662" s="3" t="s">
        <v>14500</v>
      </c>
      <c r="C8662" t="s">
        <v>26067</v>
      </c>
      <c r="E8662" t="s">
        <v>26068</v>
      </c>
      <c r="F8662" t="s">
        <v>26069</v>
      </c>
    </row>
    <row r="8663" spans="1:6" x14ac:dyDescent="0.3">
      <c r="A8663" s="3" t="s">
        <v>11324</v>
      </c>
      <c r="B8663" t="s">
        <v>62</v>
      </c>
      <c r="C8663" t="s">
        <v>26070</v>
      </c>
      <c r="E8663" t="s">
        <v>26071</v>
      </c>
      <c r="F8663" t="s">
        <v>26072</v>
      </c>
    </row>
    <row r="8664" spans="1:6" x14ac:dyDescent="0.3">
      <c r="A8664" s="3" t="s">
        <v>140</v>
      </c>
      <c r="B8664" t="s">
        <v>38</v>
      </c>
      <c r="C8664" t="s">
        <v>26073</v>
      </c>
      <c r="E8664" t="s">
        <v>26074</v>
      </c>
      <c r="F8664" t="s">
        <v>26075</v>
      </c>
    </row>
    <row r="8665" spans="1:6" x14ac:dyDescent="0.3">
      <c r="A8665" s="3" t="s">
        <v>2429</v>
      </c>
      <c r="B8665" t="s">
        <v>62</v>
      </c>
      <c r="C8665" t="s">
        <v>26076</v>
      </c>
      <c r="E8665" t="s">
        <v>26077</v>
      </c>
      <c r="F8665" t="s">
        <v>26078</v>
      </c>
    </row>
    <row r="8666" spans="1:6" x14ac:dyDescent="0.3">
      <c r="A8666" s="3">
        <v>45171</v>
      </c>
      <c r="B8666" t="s">
        <v>62</v>
      </c>
      <c r="C8666" t="s">
        <v>26079</v>
      </c>
      <c r="E8666" t="s">
        <v>26080</v>
      </c>
      <c r="F8666" t="s">
        <v>26081</v>
      </c>
    </row>
    <row r="8667" spans="1:6" x14ac:dyDescent="0.3">
      <c r="A8667" s="3" t="s">
        <v>15772</v>
      </c>
      <c r="B8667" t="s">
        <v>49</v>
      </c>
      <c r="C8667" t="s">
        <v>26082</v>
      </c>
      <c r="E8667" t="s">
        <v>26083</v>
      </c>
      <c r="F8667" t="s">
        <v>26084</v>
      </c>
    </row>
    <row r="8668" spans="1:6" x14ac:dyDescent="0.3">
      <c r="A8668" s="3" t="s">
        <v>26085</v>
      </c>
      <c r="B8668" t="s">
        <v>38</v>
      </c>
      <c r="C8668" t="s">
        <v>26086</v>
      </c>
      <c r="E8668" t="s">
        <v>26087</v>
      </c>
      <c r="F8668" t="s">
        <v>26088</v>
      </c>
    </row>
    <row r="8669" spans="1:6" x14ac:dyDescent="0.3">
      <c r="A8669" s="3">
        <v>43711</v>
      </c>
      <c r="B8669" t="s">
        <v>38</v>
      </c>
      <c r="C8669" t="s">
        <v>26089</v>
      </c>
      <c r="E8669" t="s">
        <v>26090</v>
      </c>
      <c r="F8669" t="s">
        <v>26091</v>
      </c>
    </row>
    <row r="8670" spans="1:6" x14ac:dyDescent="0.3">
      <c r="A8670" s="3">
        <v>44382</v>
      </c>
      <c r="B8670" t="s">
        <v>62</v>
      </c>
      <c r="C8670" t="s">
        <v>26092</v>
      </c>
      <c r="E8670" t="s">
        <v>26093</v>
      </c>
      <c r="F8670" t="s">
        <v>26094</v>
      </c>
    </row>
    <row r="8671" spans="1:6" x14ac:dyDescent="0.3">
      <c r="A8671" s="3">
        <v>44933</v>
      </c>
      <c r="C8671" t="s">
        <v>26095</v>
      </c>
      <c r="E8671" t="s">
        <v>26096</v>
      </c>
      <c r="F8671" t="s">
        <v>26097</v>
      </c>
    </row>
    <row r="8672" spans="1:6" x14ac:dyDescent="0.3">
      <c r="A8672" s="3" t="s">
        <v>6258</v>
      </c>
      <c r="B8672" t="s">
        <v>41</v>
      </c>
      <c r="C8672" t="s">
        <v>26098</v>
      </c>
      <c r="E8672" t="s">
        <v>26099</v>
      </c>
      <c r="F8672" t="s">
        <v>26100</v>
      </c>
    </row>
    <row r="8673" spans="1:6" x14ac:dyDescent="0.3">
      <c r="A8673" s="3">
        <v>43260</v>
      </c>
      <c r="C8673" t="s">
        <v>26101</v>
      </c>
      <c r="E8673" t="s">
        <v>26102</v>
      </c>
      <c r="F8673" t="s">
        <v>26103</v>
      </c>
    </row>
    <row r="8674" spans="1:6" x14ac:dyDescent="0.3">
      <c r="A8674" s="3">
        <v>44691</v>
      </c>
      <c r="B8674" t="s">
        <v>41</v>
      </c>
      <c r="C8674" t="s">
        <v>26104</v>
      </c>
      <c r="E8674" t="s">
        <v>26105</v>
      </c>
      <c r="F8674" t="s">
        <v>26106</v>
      </c>
    </row>
    <row r="8675" spans="1:6" x14ac:dyDescent="0.3">
      <c r="A8675" s="3">
        <v>45749</v>
      </c>
      <c r="B8675" t="s">
        <v>62</v>
      </c>
      <c r="C8675" t="s">
        <v>26107</v>
      </c>
      <c r="E8675" t="s">
        <v>26108</v>
      </c>
      <c r="F8675" t="s">
        <v>26109</v>
      </c>
    </row>
    <row r="8676" spans="1:6" x14ac:dyDescent="0.3">
      <c r="A8676" s="3" t="s">
        <v>5151</v>
      </c>
      <c r="B8676" t="s">
        <v>38</v>
      </c>
      <c r="C8676" t="s">
        <v>26110</v>
      </c>
      <c r="E8676" t="s">
        <v>26111</v>
      </c>
      <c r="F8676" t="s">
        <v>26112</v>
      </c>
    </row>
    <row r="8677" spans="1:6" x14ac:dyDescent="0.3">
      <c r="A8677" s="3" t="s">
        <v>18500</v>
      </c>
      <c r="C8677" t="s">
        <v>26113</v>
      </c>
      <c r="E8677" t="s">
        <v>26114</v>
      </c>
      <c r="F8677" t="s">
        <v>26115</v>
      </c>
    </row>
    <row r="8678" spans="1:6" x14ac:dyDescent="0.3">
      <c r="A8678" s="3" t="s">
        <v>19448</v>
      </c>
      <c r="B8678" t="s">
        <v>99</v>
      </c>
      <c r="C8678" t="s">
        <v>26116</v>
      </c>
      <c r="E8678" t="s">
        <v>26117</v>
      </c>
      <c r="F8678" t="s">
        <v>26118</v>
      </c>
    </row>
    <row r="8679" spans="1:6" x14ac:dyDescent="0.3">
      <c r="A8679" s="3" t="s">
        <v>1005</v>
      </c>
      <c r="B8679" t="s">
        <v>41</v>
      </c>
      <c r="C8679" t="s">
        <v>26119</v>
      </c>
      <c r="E8679" t="s">
        <v>26120</v>
      </c>
      <c r="F8679" t="s">
        <v>26121</v>
      </c>
    </row>
    <row r="8680" spans="1:6" x14ac:dyDescent="0.3">
      <c r="A8680" s="3">
        <v>45538</v>
      </c>
      <c r="B8680" t="s">
        <v>41</v>
      </c>
      <c r="C8680" t="s">
        <v>26122</v>
      </c>
      <c r="E8680" t="s">
        <v>26123</v>
      </c>
      <c r="F8680" t="s">
        <v>26124</v>
      </c>
    </row>
    <row r="8681" spans="1:6" x14ac:dyDescent="0.3">
      <c r="A8681" s="3" t="s">
        <v>17545</v>
      </c>
      <c r="C8681" t="s">
        <v>26125</v>
      </c>
      <c r="E8681" t="s">
        <v>26126</v>
      </c>
      <c r="F8681" t="s">
        <v>26127</v>
      </c>
    </row>
    <row r="8682" spans="1:6" x14ac:dyDescent="0.3">
      <c r="A8682" s="3">
        <v>44509</v>
      </c>
      <c r="B8682" t="s">
        <v>41</v>
      </c>
      <c r="C8682" t="s">
        <v>26128</v>
      </c>
      <c r="E8682" t="s">
        <v>26129</v>
      </c>
      <c r="F8682" t="s">
        <v>26130</v>
      </c>
    </row>
    <row r="8683" spans="1:6" x14ac:dyDescent="0.3">
      <c r="A8683" s="3" t="s">
        <v>454</v>
      </c>
      <c r="C8683" t="s">
        <v>26131</v>
      </c>
      <c r="E8683" t="s">
        <v>26132</v>
      </c>
      <c r="F8683" t="s">
        <v>26133</v>
      </c>
    </row>
    <row r="8684" spans="1:6" x14ac:dyDescent="0.3">
      <c r="A8684" s="3">
        <v>44081</v>
      </c>
      <c r="B8684" t="s">
        <v>41</v>
      </c>
      <c r="C8684" t="s">
        <v>26134</v>
      </c>
      <c r="E8684" t="s">
        <v>26135</v>
      </c>
      <c r="F8684" t="s">
        <v>26136</v>
      </c>
    </row>
    <row r="8685" spans="1:6" x14ac:dyDescent="0.3">
      <c r="A8685" s="3" t="s">
        <v>26137</v>
      </c>
      <c r="C8685" t="s">
        <v>26138</v>
      </c>
      <c r="E8685" t="s">
        <v>26139</v>
      </c>
      <c r="F8685" t="s">
        <v>26140</v>
      </c>
    </row>
    <row r="8686" spans="1:6" x14ac:dyDescent="0.3">
      <c r="A8686" s="3" t="s">
        <v>2609</v>
      </c>
      <c r="B8686" t="s">
        <v>62</v>
      </c>
      <c r="C8686" t="s">
        <v>26141</v>
      </c>
      <c r="E8686" t="s">
        <v>26142</v>
      </c>
      <c r="F8686" t="s">
        <v>26143</v>
      </c>
    </row>
    <row r="8687" spans="1:6" x14ac:dyDescent="0.3">
      <c r="A8687" s="3" t="s">
        <v>3477</v>
      </c>
      <c r="C8687" t="s">
        <v>26144</v>
      </c>
      <c r="E8687" t="s">
        <v>26145</v>
      </c>
      <c r="F8687" t="s">
        <v>26146</v>
      </c>
    </row>
    <row r="8688" spans="1:6" x14ac:dyDescent="0.3">
      <c r="A8688" s="3" t="s">
        <v>10012</v>
      </c>
      <c r="B8688" t="s">
        <v>41</v>
      </c>
      <c r="C8688" t="s">
        <v>26147</v>
      </c>
      <c r="E8688" t="s">
        <v>26148</v>
      </c>
      <c r="F8688" t="s">
        <v>26149</v>
      </c>
    </row>
    <row r="8689" spans="1:6" x14ac:dyDescent="0.3">
      <c r="A8689" s="3">
        <v>43775</v>
      </c>
      <c r="B8689" t="s">
        <v>38</v>
      </c>
      <c r="C8689" t="s">
        <v>26150</v>
      </c>
      <c r="E8689" t="s">
        <v>26151</v>
      </c>
      <c r="F8689" t="s">
        <v>26152</v>
      </c>
    </row>
    <row r="8690" spans="1:6" x14ac:dyDescent="0.3">
      <c r="A8690" s="3" t="s">
        <v>193</v>
      </c>
      <c r="C8690" t="s">
        <v>26153</v>
      </c>
      <c r="E8690" t="s">
        <v>26154</v>
      </c>
      <c r="F8690" t="s">
        <v>26155</v>
      </c>
    </row>
    <row r="8691" spans="1:6" x14ac:dyDescent="0.3">
      <c r="A8691" s="3" t="s">
        <v>2359</v>
      </c>
      <c r="B8691" t="s">
        <v>38</v>
      </c>
      <c r="C8691" t="s">
        <v>26156</v>
      </c>
      <c r="E8691" t="s">
        <v>26157</v>
      </c>
      <c r="F8691" t="s">
        <v>26158</v>
      </c>
    </row>
    <row r="8692" spans="1:6" x14ac:dyDescent="0.3">
      <c r="A8692" s="3" t="s">
        <v>26159</v>
      </c>
      <c r="B8692" t="s">
        <v>99</v>
      </c>
      <c r="C8692" t="s">
        <v>26160</v>
      </c>
      <c r="E8692" t="s">
        <v>26161</v>
      </c>
      <c r="F8692" t="s">
        <v>26162</v>
      </c>
    </row>
    <row r="8693" spans="1:6" x14ac:dyDescent="0.3">
      <c r="A8693" s="3" t="s">
        <v>507</v>
      </c>
      <c r="B8693" t="s">
        <v>62</v>
      </c>
      <c r="C8693" t="s">
        <v>26163</v>
      </c>
      <c r="E8693" t="s">
        <v>26164</v>
      </c>
      <c r="F8693" t="s">
        <v>26165</v>
      </c>
    </row>
    <row r="8694" spans="1:6" x14ac:dyDescent="0.3">
      <c r="A8694" s="3" t="s">
        <v>13217</v>
      </c>
      <c r="B8694" t="s">
        <v>49</v>
      </c>
      <c r="C8694" t="s">
        <v>26166</v>
      </c>
      <c r="E8694" t="s">
        <v>26167</v>
      </c>
      <c r="F8694" t="s">
        <v>26168</v>
      </c>
    </row>
    <row r="8695" spans="1:6" x14ac:dyDescent="0.3">
      <c r="A8695" s="3">
        <v>45660</v>
      </c>
      <c r="B8695" t="s">
        <v>49</v>
      </c>
      <c r="C8695" t="s">
        <v>26169</v>
      </c>
      <c r="E8695" t="s">
        <v>26170</v>
      </c>
      <c r="F8695" t="s">
        <v>26171</v>
      </c>
    </row>
    <row r="8696" spans="1:6" x14ac:dyDescent="0.3">
      <c r="A8696" s="3">
        <v>43928</v>
      </c>
      <c r="B8696" t="s">
        <v>62</v>
      </c>
      <c r="C8696" t="s">
        <v>26172</v>
      </c>
      <c r="E8696" t="s">
        <v>26173</v>
      </c>
      <c r="F8696" t="s">
        <v>26174</v>
      </c>
    </row>
    <row r="8697" spans="1:6" x14ac:dyDescent="0.3">
      <c r="A8697" s="3">
        <v>44319</v>
      </c>
      <c r="C8697" t="s">
        <v>26175</v>
      </c>
      <c r="E8697" t="s">
        <v>26176</v>
      </c>
      <c r="F8697" t="s">
        <v>26177</v>
      </c>
    </row>
    <row r="8698" spans="1:6" x14ac:dyDescent="0.3">
      <c r="A8698" s="3">
        <v>43924</v>
      </c>
      <c r="B8698" t="s">
        <v>99</v>
      </c>
      <c r="C8698" t="s">
        <v>26178</v>
      </c>
      <c r="E8698" t="s">
        <v>26179</v>
      </c>
      <c r="F8698" t="s">
        <v>26180</v>
      </c>
    </row>
    <row r="8699" spans="1:6" x14ac:dyDescent="0.3">
      <c r="A8699" s="3" t="s">
        <v>14159</v>
      </c>
      <c r="B8699" t="s">
        <v>41</v>
      </c>
      <c r="C8699" t="s">
        <v>26181</v>
      </c>
      <c r="E8699" t="s">
        <v>26182</v>
      </c>
      <c r="F8699" t="s">
        <v>26183</v>
      </c>
    </row>
    <row r="8700" spans="1:6" x14ac:dyDescent="0.3">
      <c r="A8700" s="3" t="s">
        <v>3907</v>
      </c>
      <c r="B8700" t="s">
        <v>99</v>
      </c>
      <c r="C8700" t="s">
        <v>26184</v>
      </c>
      <c r="E8700" t="s">
        <v>26185</v>
      </c>
      <c r="F8700" t="s">
        <v>26186</v>
      </c>
    </row>
    <row r="8701" spans="1:6" x14ac:dyDescent="0.3">
      <c r="A8701" s="3">
        <v>44266</v>
      </c>
      <c r="B8701" t="s">
        <v>99</v>
      </c>
      <c r="C8701" t="s">
        <v>26187</v>
      </c>
      <c r="E8701" t="s">
        <v>26188</v>
      </c>
      <c r="F8701" t="s">
        <v>26189</v>
      </c>
    </row>
    <row r="8702" spans="1:6" x14ac:dyDescent="0.3">
      <c r="A8702" s="3" t="s">
        <v>1264</v>
      </c>
      <c r="B8702" t="s">
        <v>62</v>
      </c>
      <c r="C8702" t="s">
        <v>26190</v>
      </c>
      <c r="E8702" t="s">
        <v>26191</v>
      </c>
      <c r="F8702" t="s">
        <v>26192</v>
      </c>
    </row>
    <row r="8703" spans="1:6" x14ac:dyDescent="0.3">
      <c r="A8703" s="3" t="s">
        <v>10212</v>
      </c>
      <c r="B8703" t="s">
        <v>41</v>
      </c>
      <c r="C8703" t="s">
        <v>26193</v>
      </c>
      <c r="E8703" t="s">
        <v>26194</v>
      </c>
      <c r="F8703" t="s">
        <v>26195</v>
      </c>
    </row>
    <row r="8704" spans="1:6" x14ac:dyDescent="0.3">
      <c r="A8704" s="3" t="s">
        <v>26196</v>
      </c>
      <c r="B8704" t="s">
        <v>49</v>
      </c>
      <c r="C8704" t="s">
        <v>26197</v>
      </c>
      <c r="E8704" t="s">
        <v>26198</v>
      </c>
      <c r="F8704" t="s">
        <v>26199</v>
      </c>
    </row>
    <row r="8705" spans="1:6" x14ac:dyDescent="0.3">
      <c r="A8705" s="3">
        <v>44805</v>
      </c>
      <c r="B8705" t="s">
        <v>38</v>
      </c>
      <c r="C8705" t="s">
        <v>26200</v>
      </c>
      <c r="E8705" t="s">
        <v>26201</v>
      </c>
      <c r="F8705" t="s">
        <v>26202</v>
      </c>
    </row>
    <row r="8706" spans="1:6" x14ac:dyDescent="0.3">
      <c r="A8706" s="3">
        <v>45993</v>
      </c>
      <c r="B8706" t="s">
        <v>38</v>
      </c>
      <c r="C8706" t="s">
        <v>26203</v>
      </c>
      <c r="E8706" t="s">
        <v>26204</v>
      </c>
      <c r="F8706" t="s">
        <v>26205</v>
      </c>
    </row>
    <row r="8707" spans="1:6" x14ac:dyDescent="0.3">
      <c r="A8707" s="3" t="s">
        <v>26206</v>
      </c>
      <c r="B8707" t="s">
        <v>38</v>
      </c>
      <c r="C8707" t="s">
        <v>26207</v>
      </c>
      <c r="E8707" t="s">
        <v>26208</v>
      </c>
      <c r="F8707" t="s">
        <v>26209</v>
      </c>
    </row>
    <row r="8708" spans="1:6" x14ac:dyDescent="0.3">
      <c r="A8708" s="3" t="s">
        <v>486</v>
      </c>
      <c r="B8708" t="s">
        <v>62</v>
      </c>
      <c r="C8708" t="s">
        <v>26210</v>
      </c>
      <c r="E8708" t="s">
        <v>26211</v>
      </c>
      <c r="F8708" t="s">
        <v>26212</v>
      </c>
    </row>
    <row r="8709" spans="1:6" x14ac:dyDescent="0.3">
      <c r="A8709" s="3" t="s">
        <v>5088</v>
      </c>
      <c r="B8709" t="s">
        <v>41</v>
      </c>
      <c r="C8709" t="s">
        <v>26213</v>
      </c>
      <c r="E8709" t="s">
        <v>26214</v>
      </c>
      <c r="F8709" t="s">
        <v>26215</v>
      </c>
    </row>
    <row r="8710" spans="1:6" x14ac:dyDescent="0.3">
      <c r="A8710" s="3">
        <v>44320</v>
      </c>
      <c r="B8710" t="s">
        <v>99</v>
      </c>
      <c r="C8710" t="s">
        <v>26216</v>
      </c>
      <c r="E8710" t="s">
        <v>26217</v>
      </c>
      <c r="F8710" t="s">
        <v>26218</v>
      </c>
    </row>
    <row r="8711" spans="1:6" x14ac:dyDescent="0.3">
      <c r="A8711" s="3">
        <v>43595</v>
      </c>
      <c r="B8711" t="s">
        <v>49</v>
      </c>
      <c r="C8711" t="s">
        <v>26219</v>
      </c>
      <c r="E8711" t="s">
        <v>26220</v>
      </c>
      <c r="F8711" t="s">
        <v>26221</v>
      </c>
    </row>
    <row r="8712" spans="1:6" x14ac:dyDescent="0.3">
      <c r="A8712" s="3" t="s">
        <v>2994</v>
      </c>
      <c r="B8712" t="s">
        <v>62</v>
      </c>
      <c r="C8712" t="s">
        <v>26222</v>
      </c>
      <c r="E8712" t="s">
        <v>26223</v>
      </c>
      <c r="F8712" t="s">
        <v>26224</v>
      </c>
    </row>
    <row r="8713" spans="1:6" x14ac:dyDescent="0.3">
      <c r="A8713" s="3">
        <v>45051</v>
      </c>
      <c r="B8713" t="s">
        <v>49</v>
      </c>
      <c r="C8713" t="s">
        <v>26225</v>
      </c>
      <c r="E8713" t="s">
        <v>26226</v>
      </c>
      <c r="F8713" t="s">
        <v>26227</v>
      </c>
    </row>
    <row r="8714" spans="1:6" x14ac:dyDescent="0.3">
      <c r="A8714" s="3" t="s">
        <v>26228</v>
      </c>
      <c r="B8714" t="s">
        <v>38</v>
      </c>
      <c r="C8714" t="s">
        <v>26229</v>
      </c>
      <c r="E8714" t="s">
        <v>26230</v>
      </c>
      <c r="F8714" t="s">
        <v>26231</v>
      </c>
    </row>
    <row r="8715" spans="1:6" x14ac:dyDescent="0.3">
      <c r="A8715" s="3" t="s">
        <v>2195</v>
      </c>
      <c r="B8715" t="s">
        <v>62</v>
      </c>
      <c r="C8715" t="s">
        <v>26232</v>
      </c>
      <c r="E8715" t="s">
        <v>26233</v>
      </c>
      <c r="F8715" t="s">
        <v>26234</v>
      </c>
    </row>
    <row r="8716" spans="1:6" x14ac:dyDescent="0.3">
      <c r="A8716" s="3">
        <v>44080</v>
      </c>
      <c r="B8716" t="s">
        <v>99</v>
      </c>
      <c r="C8716" t="s">
        <v>26235</v>
      </c>
      <c r="E8716" t="s">
        <v>26236</v>
      </c>
      <c r="F8716" t="s">
        <v>26237</v>
      </c>
    </row>
    <row r="8717" spans="1:6" x14ac:dyDescent="0.3">
      <c r="A8717" s="3" t="s">
        <v>8439</v>
      </c>
      <c r="B8717" t="s">
        <v>38</v>
      </c>
      <c r="C8717" t="s">
        <v>26238</v>
      </c>
      <c r="E8717" t="s">
        <v>26239</v>
      </c>
      <c r="F8717" t="s">
        <v>26240</v>
      </c>
    </row>
    <row r="8718" spans="1:6" x14ac:dyDescent="0.3">
      <c r="A8718" s="3" t="s">
        <v>13953</v>
      </c>
      <c r="B8718" t="s">
        <v>99</v>
      </c>
      <c r="C8718" t="s">
        <v>26241</v>
      </c>
      <c r="E8718" t="s">
        <v>26242</v>
      </c>
      <c r="F8718" t="s">
        <v>26243</v>
      </c>
    </row>
    <row r="8719" spans="1:6" x14ac:dyDescent="0.3">
      <c r="A8719" s="3" t="s">
        <v>1404</v>
      </c>
      <c r="B8719" t="s">
        <v>41</v>
      </c>
      <c r="C8719" t="s">
        <v>26244</v>
      </c>
      <c r="E8719" t="s">
        <v>26245</v>
      </c>
      <c r="F8719" t="s">
        <v>26246</v>
      </c>
    </row>
    <row r="8720" spans="1:6" x14ac:dyDescent="0.3">
      <c r="A8720" s="3">
        <v>43225</v>
      </c>
      <c r="B8720" t="s">
        <v>62</v>
      </c>
      <c r="C8720" t="s">
        <v>26247</v>
      </c>
      <c r="E8720" t="s">
        <v>26248</v>
      </c>
      <c r="F8720" t="s">
        <v>26249</v>
      </c>
    </row>
    <row r="8721" spans="1:6" x14ac:dyDescent="0.3">
      <c r="A8721" s="3" t="s">
        <v>818</v>
      </c>
      <c r="B8721" t="s">
        <v>62</v>
      </c>
      <c r="C8721" t="s">
        <v>26250</v>
      </c>
      <c r="E8721" t="s">
        <v>26251</v>
      </c>
      <c r="F8721" t="s">
        <v>26252</v>
      </c>
    </row>
    <row r="8722" spans="1:6" x14ac:dyDescent="0.3">
      <c r="A8722" s="3" t="s">
        <v>13380</v>
      </c>
      <c r="B8722" t="s">
        <v>49</v>
      </c>
      <c r="C8722" t="s">
        <v>26253</v>
      </c>
      <c r="E8722" t="s">
        <v>26254</v>
      </c>
      <c r="F8722" t="s">
        <v>26255</v>
      </c>
    </row>
    <row r="8723" spans="1:6" x14ac:dyDescent="0.3">
      <c r="A8723" s="3">
        <v>44692</v>
      </c>
      <c r="B8723" t="s">
        <v>49</v>
      </c>
      <c r="C8723" t="s">
        <v>26256</v>
      </c>
      <c r="E8723" t="s">
        <v>26257</v>
      </c>
      <c r="F8723" t="s">
        <v>26258</v>
      </c>
    </row>
    <row r="8724" spans="1:6" x14ac:dyDescent="0.3">
      <c r="A8724" s="3">
        <v>45143</v>
      </c>
      <c r="C8724" t="s">
        <v>26259</v>
      </c>
      <c r="E8724" t="s">
        <v>26260</v>
      </c>
      <c r="F8724" t="s">
        <v>26261</v>
      </c>
    </row>
    <row r="8725" spans="1:6" x14ac:dyDescent="0.3">
      <c r="A8725" s="3">
        <v>45295</v>
      </c>
      <c r="C8725" t="s">
        <v>26262</v>
      </c>
      <c r="E8725" t="s">
        <v>26263</v>
      </c>
      <c r="F8725" t="s">
        <v>26264</v>
      </c>
    </row>
    <row r="8726" spans="1:6" x14ac:dyDescent="0.3">
      <c r="A8726" s="3">
        <v>44415</v>
      </c>
      <c r="C8726" t="s">
        <v>26265</v>
      </c>
      <c r="E8726" t="s">
        <v>26266</v>
      </c>
      <c r="F8726" t="s">
        <v>26267</v>
      </c>
    </row>
    <row r="8727" spans="1:6" x14ac:dyDescent="0.3">
      <c r="A8727" s="3">
        <v>45962</v>
      </c>
      <c r="B8727" t="s">
        <v>62</v>
      </c>
      <c r="C8727" t="s">
        <v>26268</v>
      </c>
      <c r="E8727" t="s">
        <v>26269</v>
      </c>
      <c r="F8727" t="s">
        <v>26270</v>
      </c>
    </row>
    <row r="8728" spans="1:6" x14ac:dyDescent="0.3">
      <c r="A8728" s="3">
        <v>44966</v>
      </c>
      <c r="C8728" t="s">
        <v>26271</v>
      </c>
      <c r="E8728" t="s">
        <v>26272</v>
      </c>
      <c r="F8728" t="s">
        <v>26273</v>
      </c>
    </row>
    <row r="8729" spans="1:6" x14ac:dyDescent="0.3">
      <c r="A8729" s="3">
        <v>44904</v>
      </c>
      <c r="C8729" t="s">
        <v>26274</v>
      </c>
      <c r="E8729" t="s">
        <v>26275</v>
      </c>
      <c r="F8729" t="s">
        <v>26276</v>
      </c>
    </row>
    <row r="8730" spans="1:6" x14ac:dyDescent="0.3">
      <c r="A8730" s="3" t="s">
        <v>9865</v>
      </c>
      <c r="B8730" t="s">
        <v>38</v>
      </c>
      <c r="C8730" t="s">
        <v>26277</v>
      </c>
      <c r="E8730" t="s">
        <v>26278</v>
      </c>
      <c r="F8730" t="s">
        <v>26279</v>
      </c>
    </row>
    <row r="8731" spans="1:6" x14ac:dyDescent="0.3">
      <c r="A8731" s="3" t="s">
        <v>19377</v>
      </c>
      <c r="C8731" t="s">
        <v>26280</v>
      </c>
      <c r="E8731" t="s">
        <v>26281</v>
      </c>
      <c r="F8731" t="s">
        <v>26282</v>
      </c>
    </row>
    <row r="8732" spans="1:6" x14ac:dyDescent="0.3">
      <c r="A8732" s="3">
        <v>43868</v>
      </c>
      <c r="C8732" t="s">
        <v>26283</v>
      </c>
      <c r="E8732" t="s">
        <v>26284</v>
      </c>
      <c r="F8732" t="s">
        <v>26285</v>
      </c>
    </row>
    <row r="8733" spans="1:6" x14ac:dyDescent="0.3">
      <c r="A8733" s="3">
        <v>43741</v>
      </c>
      <c r="C8733" t="s">
        <v>26286</v>
      </c>
      <c r="E8733" t="s">
        <v>26287</v>
      </c>
      <c r="F8733" t="s">
        <v>26288</v>
      </c>
    </row>
    <row r="8734" spans="1:6" x14ac:dyDescent="0.3">
      <c r="C8734" t="s">
        <v>26289</v>
      </c>
      <c r="E8734" t="s">
        <v>26290</v>
      </c>
      <c r="F8734" t="s">
        <v>26291</v>
      </c>
    </row>
    <row r="8735" spans="1:6" x14ac:dyDescent="0.3">
      <c r="A8735" s="3">
        <v>43523</v>
      </c>
      <c r="C8735" t="s">
        <v>26292</v>
      </c>
      <c r="E8735" t="s">
        <v>26293</v>
      </c>
      <c r="F8735" t="s">
        <v>26294</v>
      </c>
    </row>
    <row r="8736" spans="1:6" x14ac:dyDescent="0.3">
      <c r="A8736" s="3">
        <v>43467</v>
      </c>
      <c r="C8736" t="s">
        <v>26295</v>
      </c>
      <c r="E8736" t="s">
        <v>26296</v>
      </c>
      <c r="F8736" t="s">
        <v>26297</v>
      </c>
    </row>
    <row r="8737" spans="1:6" x14ac:dyDescent="0.3">
      <c r="A8737" s="3">
        <v>44007</v>
      </c>
      <c r="C8737" t="s">
        <v>26298</v>
      </c>
      <c r="E8737" t="s">
        <v>26299</v>
      </c>
      <c r="F8737" t="s">
        <v>26300</v>
      </c>
    </row>
    <row r="8738" spans="1:6" x14ac:dyDescent="0.3">
      <c r="A8738" s="3">
        <v>44089</v>
      </c>
      <c r="C8738" t="s">
        <v>26301</v>
      </c>
      <c r="E8738" t="s">
        <v>26302</v>
      </c>
      <c r="F8738" t="s">
        <v>26303</v>
      </c>
    </row>
    <row r="8739" spans="1:6" x14ac:dyDescent="0.3">
      <c r="A8739" s="3">
        <v>43592</v>
      </c>
      <c r="C8739" t="s">
        <v>26304</v>
      </c>
      <c r="E8739" t="s">
        <v>20663</v>
      </c>
      <c r="F8739" t="s">
        <v>20664</v>
      </c>
    </row>
    <row r="8740" spans="1:6" x14ac:dyDescent="0.3">
      <c r="A8740" s="3">
        <v>43469</v>
      </c>
      <c r="C8740" t="s">
        <v>26305</v>
      </c>
      <c r="E8740" t="s">
        <v>26306</v>
      </c>
      <c r="F8740" t="s">
        <v>26307</v>
      </c>
    </row>
    <row r="8741" spans="1:6" x14ac:dyDescent="0.3">
      <c r="A8741" s="3">
        <v>43462</v>
      </c>
      <c r="C8741" t="s">
        <v>26308</v>
      </c>
      <c r="E8741" t="s">
        <v>26309</v>
      </c>
      <c r="F8741" t="s">
        <v>26310</v>
      </c>
    </row>
    <row r="8742" spans="1:6" x14ac:dyDescent="0.3">
      <c r="A8742" s="3">
        <v>44055</v>
      </c>
      <c r="C8742" t="s">
        <v>26311</v>
      </c>
      <c r="E8742" t="s">
        <v>26312</v>
      </c>
      <c r="F8742" t="s">
        <v>26313</v>
      </c>
    </row>
    <row r="8743" spans="1:6" x14ac:dyDescent="0.3">
      <c r="A8743" s="3">
        <v>44060</v>
      </c>
      <c r="C8743" t="s">
        <v>26314</v>
      </c>
      <c r="E8743" t="s">
        <v>26315</v>
      </c>
      <c r="F8743" t="s">
        <v>26316</v>
      </c>
    </row>
    <row r="8744" spans="1:6" x14ac:dyDescent="0.3">
      <c r="A8744" s="3">
        <v>44039</v>
      </c>
      <c r="C8744" t="s">
        <v>26317</v>
      </c>
      <c r="E8744" t="s">
        <v>26318</v>
      </c>
      <c r="F8744" t="s">
        <v>26319</v>
      </c>
    </row>
    <row r="8745" spans="1:6" x14ac:dyDescent="0.3">
      <c r="A8745" s="3">
        <v>44483</v>
      </c>
      <c r="C8745" t="s">
        <v>26320</v>
      </c>
      <c r="E8745" t="s">
        <v>26321</v>
      </c>
      <c r="F8745" t="s">
        <v>26322</v>
      </c>
    </row>
    <row r="8746" spans="1:6" x14ac:dyDescent="0.3">
      <c r="A8746" s="3">
        <v>44172</v>
      </c>
      <c r="C8746" t="s">
        <v>26323</v>
      </c>
      <c r="D8746" t="s">
        <v>26324</v>
      </c>
      <c r="E8746" t="s">
        <v>26325</v>
      </c>
      <c r="F8746" t="s">
        <v>26326</v>
      </c>
    </row>
    <row r="8747" spans="1:6" x14ac:dyDescent="0.3">
      <c r="A8747" s="3">
        <v>43384</v>
      </c>
      <c r="C8747" t="s">
        <v>26327</v>
      </c>
      <c r="D8747" t="s">
        <v>26328</v>
      </c>
      <c r="E8747" t="s">
        <v>26329</v>
      </c>
      <c r="F8747" t="s">
        <v>26330</v>
      </c>
    </row>
    <row r="8748" spans="1:6" x14ac:dyDescent="0.3">
      <c r="C8748" t="s">
        <v>26331</v>
      </c>
      <c r="E8748" t="s">
        <v>26332</v>
      </c>
      <c r="F8748" t="s">
        <v>26333</v>
      </c>
    </row>
    <row r="8749" spans="1:6" x14ac:dyDescent="0.3">
      <c r="A8749" s="3">
        <v>44091</v>
      </c>
      <c r="C8749" t="s">
        <v>26334</v>
      </c>
      <c r="E8749" t="s">
        <v>26335</v>
      </c>
      <c r="F8749" t="s">
        <v>26336</v>
      </c>
    </row>
    <row r="8750" spans="1:6" x14ac:dyDescent="0.3">
      <c r="A8750" s="3">
        <v>44091</v>
      </c>
      <c r="C8750" t="s">
        <v>26337</v>
      </c>
      <c r="E8750" t="s">
        <v>26338</v>
      </c>
      <c r="F8750" t="s">
        <v>26339</v>
      </c>
    </row>
    <row r="8751" spans="1:6" x14ac:dyDescent="0.3">
      <c r="A8751" s="3">
        <v>44091</v>
      </c>
      <c r="C8751" t="s">
        <v>26340</v>
      </c>
      <c r="E8751" t="s">
        <v>26341</v>
      </c>
      <c r="F8751" t="s">
        <v>26342</v>
      </c>
    </row>
    <row r="8752" spans="1:6" x14ac:dyDescent="0.3">
      <c r="A8752" s="3">
        <v>43393</v>
      </c>
      <c r="C8752" t="s">
        <v>26343</v>
      </c>
      <c r="D8752" t="s">
        <v>26344</v>
      </c>
      <c r="E8752" t="s">
        <v>26345</v>
      </c>
      <c r="F8752" t="s">
        <v>26346</v>
      </c>
    </row>
    <row r="8753" spans="1:6" x14ac:dyDescent="0.3">
      <c r="A8753" s="3">
        <v>44091</v>
      </c>
      <c r="C8753" t="s">
        <v>26347</v>
      </c>
      <c r="E8753" t="s">
        <v>26348</v>
      </c>
      <c r="F8753" t="s">
        <v>26349</v>
      </c>
    </row>
    <row r="8754" spans="1:6" x14ac:dyDescent="0.3">
      <c r="A8754" s="3">
        <v>44091</v>
      </c>
      <c r="C8754" t="s">
        <v>26350</v>
      </c>
      <c r="E8754" t="s">
        <v>26351</v>
      </c>
      <c r="F8754" t="s">
        <v>26352</v>
      </c>
    </row>
    <row r="8755" spans="1:6" x14ac:dyDescent="0.3">
      <c r="A8755" s="3">
        <v>43721</v>
      </c>
      <c r="C8755" t="s">
        <v>26353</v>
      </c>
      <c r="E8755" t="s">
        <v>26354</v>
      </c>
      <c r="F8755" t="s">
        <v>26355</v>
      </c>
    </row>
    <row r="8756" spans="1:6" x14ac:dyDescent="0.3">
      <c r="A8756" s="3">
        <v>43933</v>
      </c>
      <c r="B8756" t="s">
        <v>99</v>
      </c>
      <c r="C8756" t="s">
        <v>26356</v>
      </c>
      <c r="E8756" t="s">
        <v>26357</v>
      </c>
      <c r="F8756" t="s">
        <v>26358</v>
      </c>
    </row>
    <row r="8757" spans="1:6" x14ac:dyDescent="0.3">
      <c r="A8757" s="3">
        <v>45637</v>
      </c>
      <c r="B8757" t="s">
        <v>99</v>
      </c>
      <c r="C8757" t="s">
        <v>26359</v>
      </c>
      <c r="E8757" t="s">
        <v>26360</v>
      </c>
      <c r="F8757" t="s">
        <v>26361</v>
      </c>
    </row>
    <row r="8758" spans="1:6" x14ac:dyDescent="0.3">
      <c r="A8758" s="3">
        <v>43831</v>
      </c>
      <c r="B8758" t="s">
        <v>38</v>
      </c>
      <c r="C8758" t="s">
        <v>26362</v>
      </c>
      <c r="E8758" t="s">
        <v>26363</v>
      </c>
      <c r="F8758" t="s">
        <v>26364</v>
      </c>
    </row>
    <row r="8759" spans="1:6" x14ac:dyDescent="0.3">
      <c r="A8759" s="3" t="s">
        <v>3634</v>
      </c>
      <c r="B8759" t="s">
        <v>49</v>
      </c>
      <c r="C8759" t="s">
        <v>26365</v>
      </c>
      <c r="E8759" t="s">
        <v>26366</v>
      </c>
      <c r="F8759" t="s">
        <v>26367</v>
      </c>
    </row>
    <row r="8760" spans="1:6" x14ac:dyDescent="0.3">
      <c r="A8760" s="3">
        <v>43620</v>
      </c>
      <c r="C8760" t="s">
        <v>26368</v>
      </c>
      <c r="E8760" t="s">
        <v>26369</v>
      </c>
      <c r="F8760" t="s">
        <v>26370</v>
      </c>
    </row>
    <row r="8761" spans="1:6" x14ac:dyDescent="0.3">
      <c r="A8761" s="3" t="s">
        <v>7678</v>
      </c>
      <c r="B8761" t="s">
        <v>99</v>
      </c>
      <c r="C8761" t="s">
        <v>26371</v>
      </c>
      <c r="E8761" t="s">
        <v>26372</v>
      </c>
      <c r="F8761" t="s">
        <v>26373</v>
      </c>
    </row>
    <row r="8762" spans="1:6" x14ac:dyDescent="0.3">
      <c r="A8762" s="3" t="s">
        <v>22380</v>
      </c>
      <c r="B8762" t="s">
        <v>41</v>
      </c>
      <c r="C8762" t="s">
        <v>26374</v>
      </c>
      <c r="E8762" t="s">
        <v>26375</v>
      </c>
      <c r="F8762" t="s">
        <v>26376</v>
      </c>
    </row>
    <row r="8763" spans="1:6" x14ac:dyDescent="0.3">
      <c r="A8763" s="3" t="s">
        <v>4934</v>
      </c>
      <c r="B8763" t="s">
        <v>38</v>
      </c>
      <c r="C8763" t="s">
        <v>26377</v>
      </c>
      <c r="E8763" t="s">
        <v>26378</v>
      </c>
      <c r="F8763" t="s">
        <v>26379</v>
      </c>
    </row>
    <row r="8764" spans="1:6" x14ac:dyDescent="0.3">
      <c r="A8764" s="3">
        <v>44901</v>
      </c>
      <c r="B8764" t="s">
        <v>99</v>
      </c>
      <c r="C8764" t="s">
        <v>26380</v>
      </c>
      <c r="E8764" t="s">
        <v>26381</v>
      </c>
      <c r="F8764" t="s">
        <v>26382</v>
      </c>
    </row>
    <row r="8765" spans="1:6" x14ac:dyDescent="0.3">
      <c r="A8765" s="3">
        <v>43894</v>
      </c>
      <c r="B8765" t="s">
        <v>41</v>
      </c>
      <c r="C8765" t="s">
        <v>26383</v>
      </c>
      <c r="E8765" t="s">
        <v>26384</v>
      </c>
      <c r="F8765" t="s">
        <v>26385</v>
      </c>
    </row>
    <row r="8766" spans="1:6" x14ac:dyDescent="0.3">
      <c r="A8766" s="3">
        <v>44780</v>
      </c>
      <c r="B8766" t="s">
        <v>62</v>
      </c>
      <c r="C8766" t="s">
        <v>26386</v>
      </c>
      <c r="E8766" t="s">
        <v>26387</v>
      </c>
      <c r="F8766" t="s">
        <v>26388</v>
      </c>
    </row>
    <row r="8767" spans="1:6" x14ac:dyDescent="0.3">
      <c r="A8767" s="3">
        <v>44235</v>
      </c>
      <c r="B8767" t="s">
        <v>38</v>
      </c>
      <c r="C8767" t="s">
        <v>26389</v>
      </c>
      <c r="E8767" t="s">
        <v>26390</v>
      </c>
      <c r="F8767" t="s">
        <v>26391</v>
      </c>
    </row>
    <row r="8768" spans="1:6" x14ac:dyDescent="0.3">
      <c r="A8768" s="3" t="s">
        <v>11282</v>
      </c>
      <c r="B8768" t="s">
        <v>62</v>
      </c>
      <c r="C8768" t="s">
        <v>26392</v>
      </c>
      <c r="E8768" t="s">
        <v>26393</v>
      </c>
      <c r="F8768" t="s">
        <v>26394</v>
      </c>
    </row>
    <row r="8769" spans="1:6" x14ac:dyDescent="0.3">
      <c r="A8769" s="3">
        <v>43891</v>
      </c>
      <c r="B8769" t="s">
        <v>62</v>
      </c>
      <c r="C8769" t="s">
        <v>26395</v>
      </c>
      <c r="E8769" t="s">
        <v>26396</v>
      </c>
      <c r="F8769" t="s">
        <v>26397</v>
      </c>
    </row>
    <row r="8770" spans="1:6" x14ac:dyDescent="0.3">
      <c r="A8770" s="3" t="s">
        <v>291</v>
      </c>
      <c r="B8770" t="s">
        <v>62</v>
      </c>
      <c r="C8770" t="s">
        <v>26398</v>
      </c>
      <c r="E8770" t="s">
        <v>26399</v>
      </c>
      <c r="F8770" t="s">
        <v>26400</v>
      </c>
    </row>
    <row r="8771" spans="1:6" x14ac:dyDescent="0.3">
      <c r="A8771" s="3">
        <v>43802</v>
      </c>
      <c r="B8771" t="s">
        <v>38</v>
      </c>
      <c r="C8771" t="s">
        <v>26401</v>
      </c>
      <c r="E8771" t="s">
        <v>26402</v>
      </c>
      <c r="F8771" t="s">
        <v>26403</v>
      </c>
    </row>
    <row r="8772" spans="1:6" x14ac:dyDescent="0.3">
      <c r="A8772" s="3" t="s">
        <v>26404</v>
      </c>
      <c r="C8772" t="s">
        <v>26405</v>
      </c>
      <c r="E8772" t="s">
        <v>26406</v>
      </c>
      <c r="F8772" t="s">
        <v>26407</v>
      </c>
    </row>
    <row r="8773" spans="1:6" x14ac:dyDescent="0.3">
      <c r="A8773" s="3" t="s">
        <v>9966</v>
      </c>
      <c r="B8773" t="s">
        <v>41</v>
      </c>
      <c r="C8773" t="s">
        <v>26408</v>
      </c>
      <c r="E8773" t="s">
        <v>26409</v>
      </c>
      <c r="F8773" t="s">
        <v>26410</v>
      </c>
    </row>
    <row r="8774" spans="1:6" x14ac:dyDescent="0.3">
      <c r="A8774" s="3" t="s">
        <v>26411</v>
      </c>
      <c r="B8774" t="s">
        <v>38</v>
      </c>
      <c r="C8774" t="s">
        <v>26412</v>
      </c>
      <c r="E8774" t="s">
        <v>26413</v>
      </c>
      <c r="F8774" t="s">
        <v>26414</v>
      </c>
    </row>
    <row r="8775" spans="1:6" x14ac:dyDescent="0.3">
      <c r="A8775" s="3" t="s">
        <v>26415</v>
      </c>
      <c r="C8775" t="s">
        <v>26416</v>
      </c>
      <c r="E8775" t="s">
        <v>26417</v>
      </c>
      <c r="F8775" t="s">
        <v>26418</v>
      </c>
    </row>
    <row r="8776" spans="1:6" x14ac:dyDescent="0.3">
      <c r="A8776" s="3" t="s">
        <v>21875</v>
      </c>
      <c r="B8776" t="s">
        <v>49</v>
      </c>
      <c r="C8776" t="s">
        <v>26419</v>
      </c>
      <c r="E8776" t="s">
        <v>26420</v>
      </c>
      <c r="F8776" t="s">
        <v>26421</v>
      </c>
    </row>
    <row r="8777" spans="1:6" x14ac:dyDescent="0.3">
      <c r="A8777" s="3" t="s">
        <v>10141</v>
      </c>
      <c r="B8777" t="s">
        <v>62</v>
      </c>
      <c r="C8777" t="s">
        <v>26422</v>
      </c>
      <c r="E8777" t="s">
        <v>26423</v>
      </c>
      <c r="F8777" t="s">
        <v>26424</v>
      </c>
    </row>
    <row r="8778" spans="1:6" x14ac:dyDescent="0.3">
      <c r="A8778" s="3">
        <v>44566</v>
      </c>
      <c r="B8778" t="s">
        <v>41</v>
      </c>
      <c r="C8778" t="s">
        <v>26425</v>
      </c>
      <c r="E8778" t="s">
        <v>26426</v>
      </c>
      <c r="F8778" t="s">
        <v>26427</v>
      </c>
    </row>
    <row r="8779" spans="1:6" x14ac:dyDescent="0.3">
      <c r="A8779" s="3" t="s">
        <v>454</v>
      </c>
      <c r="C8779" t="s">
        <v>26428</v>
      </c>
      <c r="E8779" t="s">
        <v>26429</v>
      </c>
      <c r="F8779" t="s">
        <v>26430</v>
      </c>
    </row>
    <row r="8780" spans="1:6" x14ac:dyDescent="0.3">
      <c r="A8780" s="3">
        <v>44805</v>
      </c>
      <c r="B8780" t="s">
        <v>49</v>
      </c>
      <c r="C8780" t="s">
        <v>26431</v>
      </c>
      <c r="E8780" t="s">
        <v>26432</v>
      </c>
      <c r="F8780" t="s">
        <v>26433</v>
      </c>
    </row>
    <row r="8781" spans="1:6" x14ac:dyDescent="0.3">
      <c r="A8781" s="3">
        <v>44321</v>
      </c>
      <c r="B8781" t="s">
        <v>49</v>
      </c>
      <c r="C8781" t="s">
        <v>26434</v>
      </c>
      <c r="E8781" t="s">
        <v>26435</v>
      </c>
      <c r="F8781" t="s">
        <v>26436</v>
      </c>
    </row>
    <row r="8782" spans="1:6" x14ac:dyDescent="0.3">
      <c r="A8782" s="3">
        <v>43957</v>
      </c>
      <c r="B8782" t="s">
        <v>62</v>
      </c>
      <c r="C8782" t="s">
        <v>26437</v>
      </c>
      <c r="E8782" t="s">
        <v>26438</v>
      </c>
      <c r="F8782" t="s">
        <v>26439</v>
      </c>
    </row>
    <row r="8783" spans="1:6" x14ac:dyDescent="0.3">
      <c r="A8783" s="3">
        <v>43811</v>
      </c>
      <c r="B8783" t="s">
        <v>38</v>
      </c>
      <c r="C8783" t="s">
        <v>26440</v>
      </c>
      <c r="E8783" t="s">
        <v>26441</v>
      </c>
      <c r="F8783" t="s">
        <v>26442</v>
      </c>
    </row>
    <row r="8784" spans="1:6" x14ac:dyDescent="0.3">
      <c r="A8784" s="3">
        <v>45082</v>
      </c>
      <c r="B8784" t="s">
        <v>62</v>
      </c>
      <c r="C8784" t="s">
        <v>26443</v>
      </c>
      <c r="E8784" t="s">
        <v>26444</v>
      </c>
      <c r="F8784" t="s">
        <v>26445</v>
      </c>
    </row>
    <row r="8785" spans="1:6" x14ac:dyDescent="0.3">
      <c r="A8785" s="3">
        <v>44475</v>
      </c>
      <c r="C8785" t="s">
        <v>26446</v>
      </c>
      <c r="E8785" t="s">
        <v>26447</v>
      </c>
      <c r="F8785" t="s">
        <v>26448</v>
      </c>
    </row>
    <row r="8786" spans="1:6" x14ac:dyDescent="0.3">
      <c r="A8786" s="3" t="s">
        <v>348</v>
      </c>
      <c r="B8786" t="s">
        <v>99</v>
      </c>
      <c r="C8786" t="s">
        <v>26449</v>
      </c>
      <c r="E8786" t="s">
        <v>26450</v>
      </c>
      <c r="F8786" t="s">
        <v>26451</v>
      </c>
    </row>
    <row r="8787" spans="1:6" x14ac:dyDescent="0.3">
      <c r="A8787" s="3" t="s">
        <v>259</v>
      </c>
      <c r="B8787" t="s">
        <v>38</v>
      </c>
      <c r="C8787" t="s">
        <v>26452</v>
      </c>
      <c r="E8787" t="s">
        <v>26453</v>
      </c>
      <c r="F8787" t="s">
        <v>26454</v>
      </c>
    </row>
    <row r="8788" spans="1:6" x14ac:dyDescent="0.3">
      <c r="A8788" s="3" t="s">
        <v>9494</v>
      </c>
      <c r="B8788" t="s">
        <v>99</v>
      </c>
      <c r="C8788" t="s">
        <v>26455</v>
      </c>
      <c r="E8788" t="s">
        <v>26456</v>
      </c>
      <c r="F8788" t="s">
        <v>26457</v>
      </c>
    </row>
    <row r="8789" spans="1:6" x14ac:dyDescent="0.3">
      <c r="A8789" s="3" t="s">
        <v>26411</v>
      </c>
      <c r="B8789" t="s">
        <v>38</v>
      </c>
      <c r="C8789" t="s">
        <v>26458</v>
      </c>
      <c r="E8789" t="s">
        <v>26459</v>
      </c>
      <c r="F8789" t="s">
        <v>26460</v>
      </c>
    </row>
    <row r="8790" spans="1:6" x14ac:dyDescent="0.3">
      <c r="A8790" s="3">
        <v>43525</v>
      </c>
      <c r="B8790" t="s">
        <v>62</v>
      </c>
      <c r="C8790" t="s">
        <v>26461</v>
      </c>
      <c r="E8790" t="s">
        <v>26462</v>
      </c>
      <c r="F8790" t="s">
        <v>26463</v>
      </c>
    </row>
    <row r="8791" spans="1:6" x14ac:dyDescent="0.3">
      <c r="A8791" s="3" t="s">
        <v>52</v>
      </c>
      <c r="B8791" t="s">
        <v>62</v>
      </c>
      <c r="C8791" t="s">
        <v>26464</v>
      </c>
      <c r="E8791" t="s">
        <v>26465</v>
      </c>
      <c r="F8791" t="s">
        <v>26466</v>
      </c>
    </row>
    <row r="8792" spans="1:6" x14ac:dyDescent="0.3">
      <c r="A8792" s="3" t="s">
        <v>238</v>
      </c>
      <c r="B8792" t="s">
        <v>49</v>
      </c>
      <c r="C8792" t="s">
        <v>26467</v>
      </c>
      <c r="E8792" t="s">
        <v>26468</v>
      </c>
      <c r="F8792" t="s">
        <v>26469</v>
      </c>
    </row>
    <row r="8793" spans="1:6" x14ac:dyDescent="0.3">
      <c r="A8793" s="3" t="s">
        <v>23851</v>
      </c>
      <c r="B8793" t="s">
        <v>62</v>
      </c>
      <c r="C8793" t="s">
        <v>26470</v>
      </c>
      <c r="E8793" t="s">
        <v>26471</v>
      </c>
      <c r="F8793" t="s">
        <v>26472</v>
      </c>
    </row>
    <row r="8794" spans="1:6" x14ac:dyDescent="0.3">
      <c r="A8794" s="3" t="s">
        <v>3856</v>
      </c>
      <c r="B8794" t="s">
        <v>41</v>
      </c>
      <c r="C8794" t="s">
        <v>26473</v>
      </c>
      <c r="E8794" t="s">
        <v>26474</v>
      </c>
      <c r="F8794" t="s">
        <v>26475</v>
      </c>
    </row>
    <row r="8795" spans="1:6" x14ac:dyDescent="0.3">
      <c r="A8795" s="3">
        <v>45170</v>
      </c>
      <c r="B8795" t="s">
        <v>62</v>
      </c>
      <c r="C8795" t="s">
        <v>26476</v>
      </c>
      <c r="E8795" t="s">
        <v>26477</v>
      </c>
      <c r="F8795" t="s">
        <v>26478</v>
      </c>
    </row>
    <row r="8796" spans="1:6" x14ac:dyDescent="0.3">
      <c r="A8796" s="3" t="s">
        <v>4101</v>
      </c>
      <c r="B8796" t="s">
        <v>38</v>
      </c>
      <c r="C8796" t="s">
        <v>26479</v>
      </c>
      <c r="E8796" t="s">
        <v>26480</v>
      </c>
      <c r="F8796" t="s">
        <v>26481</v>
      </c>
    </row>
    <row r="8797" spans="1:6" x14ac:dyDescent="0.3">
      <c r="A8797" s="3" t="s">
        <v>3149</v>
      </c>
      <c r="B8797" t="s">
        <v>62</v>
      </c>
      <c r="C8797" t="s">
        <v>26482</v>
      </c>
      <c r="E8797" t="s">
        <v>26483</v>
      </c>
      <c r="F8797" t="s">
        <v>26484</v>
      </c>
    </row>
    <row r="8798" spans="1:6" x14ac:dyDescent="0.3">
      <c r="A8798" s="3">
        <v>45810</v>
      </c>
      <c r="B8798" t="s">
        <v>41</v>
      </c>
      <c r="C8798" t="s">
        <v>26485</v>
      </c>
      <c r="E8798" t="s">
        <v>26486</v>
      </c>
      <c r="F8798" t="s">
        <v>26487</v>
      </c>
    </row>
    <row r="8799" spans="1:6" x14ac:dyDescent="0.3">
      <c r="A8799" s="3" t="s">
        <v>13627</v>
      </c>
      <c r="B8799" t="s">
        <v>62</v>
      </c>
      <c r="C8799" t="s">
        <v>26488</v>
      </c>
      <c r="E8799" t="s">
        <v>26489</v>
      </c>
      <c r="F8799" t="s">
        <v>26490</v>
      </c>
    </row>
    <row r="8800" spans="1:6" x14ac:dyDescent="0.3">
      <c r="A8800" s="3" t="s">
        <v>23368</v>
      </c>
      <c r="B8800" t="s">
        <v>99</v>
      </c>
      <c r="C8800" t="s">
        <v>26491</v>
      </c>
      <c r="E8800" t="s">
        <v>26492</v>
      </c>
      <c r="F8800" t="s">
        <v>26493</v>
      </c>
    </row>
    <row r="8801" spans="1:6" x14ac:dyDescent="0.3">
      <c r="A8801" s="3" t="s">
        <v>11823</v>
      </c>
      <c r="B8801" t="s">
        <v>41</v>
      </c>
      <c r="C8801" t="s">
        <v>26494</v>
      </c>
      <c r="E8801" t="s">
        <v>26495</v>
      </c>
      <c r="F8801" t="s">
        <v>26496</v>
      </c>
    </row>
    <row r="8802" spans="1:6" x14ac:dyDescent="0.3">
      <c r="A8802" s="3">
        <v>45293</v>
      </c>
      <c r="B8802" t="s">
        <v>41</v>
      </c>
      <c r="C8802" t="s">
        <v>26497</v>
      </c>
      <c r="E8802" t="s">
        <v>26498</v>
      </c>
      <c r="F8802" t="s">
        <v>26499</v>
      </c>
    </row>
    <row r="8803" spans="1:6" x14ac:dyDescent="0.3">
      <c r="A8803" s="3">
        <v>44296</v>
      </c>
      <c r="B8803" t="s">
        <v>99</v>
      </c>
      <c r="C8803" t="s">
        <v>26500</v>
      </c>
      <c r="E8803" t="s">
        <v>26501</v>
      </c>
      <c r="F8803" t="s">
        <v>26502</v>
      </c>
    </row>
    <row r="8804" spans="1:6" x14ac:dyDescent="0.3">
      <c r="A8804" s="3" t="s">
        <v>11155</v>
      </c>
      <c r="B8804" t="s">
        <v>41</v>
      </c>
      <c r="C8804" t="s">
        <v>26503</v>
      </c>
      <c r="E8804" t="s">
        <v>26504</v>
      </c>
      <c r="F8804" t="s">
        <v>26505</v>
      </c>
    </row>
    <row r="8805" spans="1:6" x14ac:dyDescent="0.3">
      <c r="A8805" s="3" t="s">
        <v>958</v>
      </c>
      <c r="B8805" t="s">
        <v>38</v>
      </c>
      <c r="C8805" t="s">
        <v>26506</v>
      </c>
      <c r="E8805" t="s">
        <v>26507</v>
      </c>
      <c r="F8805" t="s">
        <v>26508</v>
      </c>
    </row>
    <row r="8806" spans="1:6" x14ac:dyDescent="0.3">
      <c r="A8806" s="3" t="s">
        <v>365</v>
      </c>
      <c r="B8806" t="s">
        <v>99</v>
      </c>
      <c r="C8806" t="s">
        <v>26509</v>
      </c>
      <c r="E8806" t="s">
        <v>26510</v>
      </c>
      <c r="F8806" t="s">
        <v>26511</v>
      </c>
    </row>
    <row r="8807" spans="1:6" x14ac:dyDescent="0.3">
      <c r="A8807" s="3" t="s">
        <v>1463</v>
      </c>
      <c r="B8807" t="s">
        <v>99</v>
      </c>
      <c r="C8807" t="s">
        <v>26512</v>
      </c>
      <c r="E8807" t="s">
        <v>26513</v>
      </c>
      <c r="F8807" t="s">
        <v>26514</v>
      </c>
    </row>
    <row r="8808" spans="1:6" x14ac:dyDescent="0.3">
      <c r="A8808" s="3" t="s">
        <v>5571</v>
      </c>
      <c r="B8808" t="s">
        <v>62</v>
      </c>
      <c r="C8808" t="s">
        <v>26515</v>
      </c>
      <c r="E8808" t="s">
        <v>26516</v>
      </c>
      <c r="F8808" t="s">
        <v>26517</v>
      </c>
    </row>
    <row r="8809" spans="1:6" x14ac:dyDescent="0.3">
      <c r="A8809" s="3" t="s">
        <v>9511</v>
      </c>
      <c r="B8809" t="s">
        <v>99</v>
      </c>
      <c r="C8809" t="s">
        <v>26518</v>
      </c>
      <c r="E8809" t="s">
        <v>26519</v>
      </c>
      <c r="F8809" t="s">
        <v>26520</v>
      </c>
    </row>
    <row r="8810" spans="1:6" x14ac:dyDescent="0.3">
      <c r="A8810" s="3" t="s">
        <v>5571</v>
      </c>
      <c r="B8810" t="s">
        <v>41</v>
      </c>
      <c r="C8810" t="s">
        <v>26521</v>
      </c>
      <c r="E8810" t="s">
        <v>26522</v>
      </c>
      <c r="F8810" t="s">
        <v>26523</v>
      </c>
    </row>
    <row r="8811" spans="1:6" x14ac:dyDescent="0.3">
      <c r="A8811" s="3">
        <v>43164</v>
      </c>
      <c r="B8811" t="s">
        <v>49</v>
      </c>
      <c r="C8811" t="s">
        <v>26524</v>
      </c>
      <c r="E8811" t="s">
        <v>26525</v>
      </c>
      <c r="F8811" t="s">
        <v>26526</v>
      </c>
    </row>
    <row r="8812" spans="1:6" x14ac:dyDescent="0.3">
      <c r="A8812" s="3">
        <v>45450</v>
      </c>
      <c r="B8812" t="s">
        <v>99</v>
      </c>
      <c r="C8812" t="s">
        <v>26527</v>
      </c>
      <c r="E8812" t="s">
        <v>26528</v>
      </c>
      <c r="F8812" t="s">
        <v>26529</v>
      </c>
    </row>
    <row r="8813" spans="1:6" x14ac:dyDescent="0.3">
      <c r="A8813" s="3" t="s">
        <v>6326</v>
      </c>
      <c r="B8813" t="s">
        <v>62</v>
      </c>
      <c r="C8813" t="s">
        <v>26530</v>
      </c>
      <c r="E8813" t="s">
        <v>26531</v>
      </c>
      <c r="F8813" t="s">
        <v>26532</v>
      </c>
    </row>
    <row r="8814" spans="1:6" x14ac:dyDescent="0.3">
      <c r="A8814" s="3" t="s">
        <v>10276</v>
      </c>
      <c r="B8814" t="s">
        <v>38</v>
      </c>
      <c r="C8814" t="s">
        <v>26533</v>
      </c>
      <c r="E8814" t="s">
        <v>26534</v>
      </c>
      <c r="F8814" t="s">
        <v>26535</v>
      </c>
    </row>
    <row r="8815" spans="1:6" x14ac:dyDescent="0.3">
      <c r="A8815" s="3" t="s">
        <v>1264</v>
      </c>
      <c r="C8815" t="s">
        <v>26536</v>
      </c>
      <c r="E8815" t="s">
        <v>26537</v>
      </c>
      <c r="F8815" t="s">
        <v>26538</v>
      </c>
    </row>
    <row r="8816" spans="1:6" x14ac:dyDescent="0.3">
      <c r="A8816" s="3" t="s">
        <v>26539</v>
      </c>
      <c r="B8816" t="s">
        <v>62</v>
      </c>
      <c r="C8816" t="s">
        <v>26540</v>
      </c>
      <c r="E8816" t="s">
        <v>26541</v>
      </c>
      <c r="F8816" t="s">
        <v>26542</v>
      </c>
    </row>
    <row r="8817" spans="1:6" x14ac:dyDescent="0.3">
      <c r="A8817" s="3">
        <v>43563</v>
      </c>
      <c r="B8817" t="s">
        <v>49</v>
      </c>
      <c r="C8817" t="s">
        <v>26543</v>
      </c>
      <c r="E8817" t="s">
        <v>26544</v>
      </c>
      <c r="F8817" t="s">
        <v>26545</v>
      </c>
    </row>
    <row r="8818" spans="1:6" x14ac:dyDescent="0.3">
      <c r="A8818" s="3" t="s">
        <v>12032</v>
      </c>
      <c r="C8818" t="s">
        <v>26546</v>
      </c>
      <c r="E8818" t="s">
        <v>26547</v>
      </c>
      <c r="F8818" t="s">
        <v>26548</v>
      </c>
    </row>
    <row r="8819" spans="1:6" x14ac:dyDescent="0.3">
      <c r="A8819" s="3">
        <v>44418</v>
      </c>
      <c r="B8819" t="s">
        <v>49</v>
      </c>
      <c r="C8819" t="s">
        <v>26549</v>
      </c>
      <c r="E8819" t="s">
        <v>26550</v>
      </c>
      <c r="F8819" t="s">
        <v>26551</v>
      </c>
    </row>
    <row r="8820" spans="1:6" x14ac:dyDescent="0.3">
      <c r="A8820" s="3">
        <v>44175</v>
      </c>
      <c r="B8820" t="s">
        <v>62</v>
      </c>
      <c r="C8820" t="s">
        <v>26552</v>
      </c>
      <c r="E8820" t="s">
        <v>26553</v>
      </c>
      <c r="F8820" t="s">
        <v>26554</v>
      </c>
    </row>
    <row r="8821" spans="1:6" x14ac:dyDescent="0.3">
      <c r="A8821" s="3" t="s">
        <v>970</v>
      </c>
      <c r="C8821" t="s">
        <v>26555</v>
      </c>
      <c r="E8821" t="s">
        <v>26556</v>
      </c>
      <c r="F8821" t="s">
        <v>26557</v>
      </c>
    </row>
    <row r="8822" spans="1:6" x14ac:dyDescent="0.3">
      <c r="A8822" s="3" t="s">
        <v>18041</v>
      </c>
      <c r="B8822" t="s">
        <v>41</v>
      </c>
      <c r="C8822" t="s">
        <v>26558</v>
      </c>
      <c r="E8822" t="s">
        <v>26559</v>
      </c>
      <c r="F8822" t="s">
        <v>26560</v>
      </c>
    </row>
    <row r="8823" spans="1:6" x14ac:dyDescent="0.3">
      <c r="A8823" s="3">
        <v>44565</v>
      </c>
      <c r="C8823" t="s">
        <v>26561</v>
      </c>
      <c r="E8823" t="s">
        <v>26562</v>
      </c>
      <c r="F8823" t="s">
        <v>26563</v>
      </c>
    </row>
    <row r="8824" spans="1:6" x14ac:dyDescent="0.3">
      <c r="A8824" s="3" t="s">
        <v>14983</v>
      </c>
      <c r="B8824" t="s">
        <v>49</v>
      </c>
      <c r="C8824" t="s">
        <v>26564</v>
      </c>
      <c r="E8824" t="s">
        <v>26565</v>
      </c>
      <c r="F8824" t="s">
        <v>26566</v>
      </c>
    </row>
    <row r="8825" spans="1:6" x14ac:dyDescent="0.3">
      <c r="A8825" s="3" t="s">
        <v>695</v>
      </c>
      <c r="B8825" t="s">
        <v>49</v>
      </c>
      <c r="C8825" t="s">
        <v>26567</v>
      </c>
      <c r="E8825" t="s">
        <v>26568</v>
      </c>
      <c r="F8825" t="s">
        <v>26569</v>
      </c>
    </row>
    <row r="8826" spans="1:6" x14ac:dyDescent="0.3">
      <c r="A8826" s="3" t="s">
        <v>26570</v>
      </c>
      <c r="B8826" t="s">
        <v>38</v>
      </c>
      <c r="C8826" t="s">
        <v>26571</v>
      </c>
      <c r="E8826" t="s">
        <v>26572</v>
      </c>
      <c r="F8826" t="s">
        <v>26573</v>
      </c>
    </row>
    <row r="8827" spans="1:6" x14ac:dyDescent="0.3">
      <c r="A8827" s="3" t="s">
        <v>7630</v>
      </c>
      <c r="B8827" t="s">
        <v>38</v>
      </c>
      <c r="C8827" t="s">
        <v>26574</v>
      </c>
      <c r="E8827" t="s">
        <v>26575</v>
      </c>
      <c r="F8827" t="s">
        <v>26576</v>
      </c>
    </row>
    <row r="8828" spans="1:6" x14ac:dyDescent="0.3">
      <c r="A8828" s="3" t="s">
        <v>3111</v>
      </c>
      <c r="B8828" t="s">
        <v>99</v>
      </c>
      <c r="C8828" t="s">
        <v>26577</v>
      </c>
      <c r="E8828" t="s">
        <v>26578</v>
      </c>
      <c r="F8828" t="s">
        <v>26579</v>
      </c>
    </row>
    <row r="8829" spans="1:6" x14ac:dyDescent="0.3">
      <c r="A8829" s="3">
        <v>44231</v>
      </c>
      <c r="B8829" t="s">
        <v>99</v>
      </c>
      <c r="C8829" t="s">
        <v>26580</v>
      </c>
      <c r="E8829" t="s">
        <v>26581</v>
      </c>
      <c r="F8829" t="s">
        <v>26582</v>
      </c>
    </row>
    <row r="8830" spans="1:6" x14ac:dyDescent="0.3">
      <c r="A8830" s="3" t="s">
        <v>9854</v>
      </c>
      <c r="B8830" t="s">
        <v>62</v>
      </c>
      <c r="C8830" t="s">
        <v>26583</v>
      </c>
      <c r="E8830" t="s">
        <v>26584</v>
      </c>
      <c r="F8830" t="s">
        <v>26585</v>
      </c>
    </row>
    <row r="8831" spans="1:6" x14ac:dyDescent="0.3">
      <c r="A8831" s="3" t="s">
        <v>5674</v>
      </c>
      <c r="B8831" t="s">
        <v>99</v>
      </c>
      <c r="C8831" t="s">
        <v>26586</v>
      </c>
      <c r="E8831" t="s">
        <v>26587</v>
      </c>
      <c r="F8831" t="s">
        <v>26588</v>
      </c>
    </row>
    <row r="8832" spans="1:6" x14ac:dyDescent="0.3">
      <c r="A8832" s="3">
        <v>44927</v>
      </c>
      <c r="B8832" t="s">
        <v>62</v>
      </c>
      <c r="C8832" t="s">
        <v>26589</v>
      </c>
      <c r="E8832" t="s">
        <v>26590</v>
      </c>
      <c r="F8832" t="s">
        <v>26591</v>
      </c>
    </row>
    <row r="8833" spans="1:6" x14ac:dyDescent="0.3">
      <c r="A8833" s="3">
        <v>44021</v>
      </c>
      <c r="B8833" t="s">
        <v>99</v>
      </c>
      <c r="C8833" t="s">
        <v>26592</v>
      </c>
      <c r="E8833" t="s">
        <v>26593</v>
      </c>
      <c r="F8833" t="s">
        <v>26594</v>
      </c>
    </row>
    <row r="8834" spans="1:6" x14ac:dyDescent="0.3">
      <c r="A8834" s="3" t="s">
        <v>12918</v>
      </c>
      <c r="C8834" t="s">
        <v>26595</v>
      </c>
      <c r="E8834" t="s">
        <v>26596</v>
      </c>
      <c r="F8834" t="s">
        <v>26597</v>
      </c>
    </row>
    <row r="8835" spans="1:6" x14ac:dyDescent="0.3">
      <c r="A8835" s="3" t="s">
        <v>1977</v>
      </c>
      <c r="B8835" t="s">
        <v>41</v>
      </c>
      <c r="C8835" t="s">
        <v>26598</v>
      </c>
      <c r="E8835" t="s">
        <v>26599</v>
      </c>
      <c r="F8835" t="s">
        <v>26600</v>
      </c>
    </row>
    <row r="8836" spans="1:6" x14ac:dyDescent="0.3">
      <c r="A8836" s="3">
        <v>43894</v>
      </c>
      <c r="B8836" t="s">
        <v>99</v>
      </c>
      <c r="C8836" t="s">
        <v>26601</v>
      </c>
      <c r="E8836" t="s">
        <v>26602</v>
      </c>
      <c r="F8836" t="s">
        <v>26603</v>
      </c>
    </row>
    <row r="8837" spans="1:6" x14ac:dyDescent="0.3">
      <c r="A8837" s="3" t="s">
        <v>26604</v>
      </c>
      <c r="B8837" t="s">
        <v>49</v>
      </c>
      <c r="C8837" t="s">
        <v>26605</v>
      </c>
      <c r="E8837" t="s">
        <v>26606</v>
      </c>
      <c r="F8837" t="s">
        <v>26607</v>
      </c>
    </row>
    <row r="8838" spans="1:6" x14ac:dyDescent="0.3">
      <c r="A8838" s="3" t="s">
        <v>15519</v>
      </c>
      <c r="B8838" t="s">
        <v>41</v>
      </c>
      <c r="C8838" t="s">
        <v>26608</v>
      </c>
      <c r="E8838" t="s">
        <v>26609</v>
      </c>
      <c r="F8838" t="s">
        <v>26610</v>
      </c>
    </row>
    <row r="8839" spans="1:6" x14ac:dyDescent="0.3">
      <c r="A8839" s="3">
        <v>44055</v>
      </c>
      <c r="B8839" t="s">
        <v>62</v>
      </c>
      <c r="C8839" t="s">
        <v>26611</v>
      </c>
      <c r="E8839" t="s">
        <v>26612</v>
      </c>
      <c r="F8839" t="s">
        <v>26613</v>
      </c>
    </row>
    <row r="8840" spans="1:6" x14ac:dyDescent="0.3">
      <c r="A8840" s="3" t="s">
        <v>2761</v>
      </c>
      <c r="B8840" t="s">
        <v>38</v>
      </c>
      <c r="C8840" t="s">
        <v>26614</v>
      </c>
      <c r="E8840" t="s">
        <v>26615</v>
      </c>
      <c r="F8840" t="s">
        <v>26616</v>
      </c>
    </row>
    <row r="8841" spans="1:6" x14ac:dyDescent="0.3">
      <c r="A8841" s="3" t="s">
        <v>2429</v>
      </c>
      <c r="B8841" t="s">
        <v>99</v>
      </c>
      <c r="C8841" t="s">
        <v>26617</v>
      </c>
      <c r="E8841" t="s">
        <v>26618</v>
      </c>
      <c r="F8841" t="s">
        <v>26619</v>
      </c>
    </row>
    <row r="8842" spans="1:6" x14ac:dyDescent="0.3">
      <c r="A8842" s="3" t="s">
        <v>11998</v>
      </c>
      <c r="B8842" t="s">
        <v>38</v>
      </c>
      <c r="C8842" t="s">
        <v>26620</v>
      </c>
      <c r="E8842" t="s">
        <v>26621</v>
      </c>
      <c r="F8842" t="s">
        <v>26622</v>
      </c>
    </row>
    <row r="8843" spans="1:6" x14ac:dyDescent="0.3">
      <c r="A8843" s="3" t="s">
        <v>1034</v>
      </c>
      <c r="B8843" t="s">
        <v>99</v>
      </c>
      <c r="C8843" t="s">
        <v>26623</v>
      </c>
      <c r="E8843" t="s">
        <v>26624</v>
      </c>
      <c r="F8843" t="s">
        <v>26625</v>
      </c>
    </row>
    <row r="8844" spans="1:6" x14ac:dyDescent="0.3">
      <c r="A8844" s="3" t="s">
        <v>13544</v>
      </c>
      <c r="B8844" t="s">
        <v>41</v>
      </c>
      <c r="C8844" t="s">
        <v>26626</v>
      </c>
      <c r="E8844" t="s">
        <v>26627</v>
      </c>
      <c r="F8844" t="s">
        <v>26628</v>
      </c>
    </row>
    <row r="8845" spans="1:6" x14ac:dyDescent="0.3">
      <c r="A8845" s="3">
        <v>45272</v>
      </c>
      <c r="B8845" t="s">
        <v>49</v>
      </c>
      <c r="C8845" t="s">
        <v>26629</v>
      </c>
      <c r="E8845" t="s">
        <v>26630</v>
      </c>
      <c r="F8845" t="s">
        <v>26631</v>
      </c>
    </row>
    <row r="8846" spans="1:6" x14ac:dyDescent="0.3">
      <c r="A8846" s="3" t="s">
        <v>26632</v>
      </c>
      <c r="B8846" t="s">
        <v>41</v>
      </c>
      <c r="C8846" t="s">
        <v>26633</v>
      </c>
      <c r="E8846" t="s">
        <v>26634</v>
      </c>
      <c r="F8846" t="s">
        <v>26635</v>
      </c>
    </row>
    <row r="8847" spans="1:6" x14ac:dyDescent="0.3">
      <c r="A8847" s="3" t="s">
        <v>12248</v>
      </c>
      <c r="B8847" t="s">
        <v>38</v>
      </c>
      <c r="C8847" t="s">
        <v>26636</v>
      </c>
      <c r="E8847" t="s">
        <v>26637</v>
      </c>
      <c r="F8847" t="s">
        <v>26638</v>
      </c>
    </row>
    <row r="8848" spans="1:6" x14ac:dyDescent="0.3">
      <c r="A8848" s="3">
        <v>43715</v>
      </c>
      <c r="B8848" t="s">
        <v>41</v>
      </c>
      <c r="C8848" t="s">
        <v>26639</v>
      </c>
      <c r="E8848" t="s">
        <v>26640</v>
      </c>
      <c r="F8848" t="s">
        <v>26641</v>
      </c>
    </row>
    <row r="8849" spans="1:6" x14ac:dyDescent="0.3">
      <c r="A8849" s="3">
        <v>44807</v>
      </c>
      <c r="B8849" t="s">
        <v>62</v>
      </c>
      <c r="C8849" t="s">
        <v>26642</v>
      </c>
      <c r="E8849" t="s">
        <v>26643</v>
      </c>
      <c r="F8849" t="s">
        <v>26644</v>
      </c>
    </row>
    <row r="8850" spans="1:6" x14ac:dyDescent="0.3">
      <c r="A8850" s="3">
        <v>44604</v>
      </c>
      <c r="B8850" t="s">
        <v>99</v>
      </c>
      <c r="C8850" t="s">
        <v>26645</v>
      </c>
      <c r="E8850" t="s">
        <v>26646</v>
      </c>
      <c r="F8850" t="s">
        <v>26647</v>
      </c>
    </row>
    <row r="8851" spans="1:6" x14ac:dyDescent="0.3">
      <c r="A8851" s="3" t="s">
        <v>12516</v>
      </c>
      <c r="C8851" t="s">
        <v>26648</v>
      </c>
      <c r="E8851" t="s">
        <v>26649</v>
      </c>
      <c r="F8851" t="s">
        <v>26650</v>
      </c>
    </row>
    <row r="8852" spans="1:6" x14ac:dyDescent="0.3">
      <c r="A8852" s="3">
        <v>44007</v>
      </c>
      <c r="C8852" t="s">
        <v>26651</v>
      </c>
      <c r="E8852" t="s">
        <v>26652</v>
      </c>
      <c r="F8852" t="s">
        <v>26653</v>
      </c>
    </row>
    <row r="8853" spans="1:6" x14ac:dyDescent="0.3">
      <c r="A8853" s="3">
        <v>43437</v>
      </c>
      <c r="C8853" t="s">
        <v>26654</v>
      </c>
      <c r="E8853" t="s">
        <v>26655</v>
      </c>
      <c r="F8853" t="s">
        <v>26656</v>
      </c>
    </row>
    <row r="8854" spans="1:6" x14ac:dyDescent="0.3">
      <c r="A8854" s="3">
        <v>43608</v>
      </c>
      <c r="C8854" t="s">
        <v>26657</v>
      </c>
      <c r="E8854" t="s">
        <v>26658</v>
      </c>
      <c r="F8854" t="s">
        <v>26659</v>
      </c>
    </row>
    <row r="8855" spans="1:6" x14ac:dyDescent="0.3">
      <c r="A8855" s="3">
        <v>44083</v>
      </c>
      <c r="C8855" t="s">
        <v>26660</v>
      </c>
      <c r="E8855" t="s">
        <v>26661</v>
      </c>
      <c r="F8855" t="s">
        <v>26662</v>
      </c>
    </row>
    <row r="8856" spans="1:6" x14ac:dyDescent="0.3">
      <c r="A8856" s="3">
        <v>44028</v>
      </c>
      <c r="C8856" t="s">
        <v>26663</v>
      </c>
      <c r="E8856" t="s">
        <v>26664</v>
      </c>
      <c r="F8856" t="s">
        <v>26665</v>
      </c>
    </row>
    <row r="8857" spans="1:6" x14ac:dyDescent="0.3">
      <c r="A8857" s="3">
        <v>44236</v>
      </c>
      <c r="C8857" t="s">
        <v>26666</v>
      </c>
      <c r="E8857" t="s">
        <v>26667</v>
      </c>
      <c r="F8857" t="s">
        <v>26656</v>
      </c>
    </row>
    <row r="8858" spans="1:6" x14ac:dyDescent="0.3">
      <c r="A8858" s="3">
        <v>43860</v>
      </c>
      <c r="C8858" t="s">
        <v>26668</v>
      </c>
      <c r="E8858" t="s">
        <v>26668</v>
      </c>
      <c r="F8858" t="s">
        <v>26669</v>
      </c>
    </row>
    <row r="8859" spans="1:6" x14ac:dyDescent="0.3">
      <c r="A8859" s="3">
        <v>43760</v>
      </c>
      <c r="C8859" t="s">
        <v>26670</v>
      </c>
      <c r="E8859" t="s">
        <v>26671</v>
      </c>
      <c r="F8859" t="s">
        <v>26672</v>
      </c>
    </row>
    <row r="8860" spans="1:6" x14ac:dyDescent="0.3">
      <c r="A8860" s="3">
        <v>43864</v>
      </c>
      <c r="C8860" t="s">
        <v>26673</v>
      </c>
      <c r="E8860" t="s">
        <v>17215</v>
      </c>
      <c r="F8860" t="s">
        <v>17216</v>
      </c>
    </row>
    <row r="8861" spans="1:6" x14ac:dyDescent="0.3">
      <c r="A8861" s="3">
        <v>43868</v>
      </c>
      <c r="C8861" t="s">
        <v>26674</v>
      </c>
      <c r="E8861" t="s">
        <v>26675</v>
      </c>
      <c r="F8861" t="s">
        <v>26676</v>
      </c>
    </row>
    <row r="8862" spans="1:6" x14ac:dyDescent="0.3">
      <c r="A8862" s="3">
        <v>43886</v>
      </c>
      <c r="C8862" t="s">
        <v>26677</v>
      </c>
      <c r="E8862" t="s">
        <v>26678</v>
      </c>
      <c r="F8862" t="s">
        <v>26679</v>
      </c>
    </row>
    <row r="8863" spans="1:6" x14ac:dyDescent="0.3">
      <c r="A8863" s="3">
        <v>44000</v>
      </c>
      <c r="C8863" t="s">
        <v>26680</v>
      </c>
      <c r="E8863" t="s">
        <v>26681</v>
      </c>
      <c r="F8863" t="s">
        <v>26682</v>
      </c>
    </row>
    <row r="8864" spans="1:6" x14ac:dyDescent="0.3">
      <c r="A8864" s="3">
        <v>44111</v>
      </c>
      <c r="C8864" t="s">
        <v>26683</v>
      </c>
      <c r="E8864" t="s">
        <v>26684</v>
      </c>
      <c r="F8864" t="s">
        <v>26685</v>
      </c>
    </row>
    <row r="8865" spans="1:6" x14ac:dyDescent="0.3">
      <c r="A8865" s="3">
        <v>45397</v>
      </c>
      <c r="C8865" t="s">
        <v>26686</v>
      </c>
      <c r="E8865" t="s">
        <v>26687</v>
      </c>
      <c r="F8865" t="s">
        <v>26688</v>
      </c>
    </row>
    <row r="8866" spans="1:6" x14ac:dyDescent="0.3">
      <c r="A8866" s="3">
        <v>43475</v>
      </c>
      <c r="C8866" t="s">
        <v>26689</v>
      </c>
      <c r="E8866" t="s">
        <v>26690</v>
      </c>
      <c r="F8866" t="s">
        <v>26691</v>
      </c>
    </row>
    <row r="8867" spans="1:6" x14ac:dyDescent="0.3">
      <c r="A8867" s="3" t="s">
        <v>8188</v>
      </c>
      <c r="B8867" t="s">
        <v>62</v>
      </c>
      <c r="C8867" t="s">
        <v>26692</v>
      </c>
      <c r="E8867" t="s">
        <v>26693</v>
      </c>
      <c r="F8867" t="s">
        <v>26694</v>
      </c>
    </row>
    <row r="8868" spans="1:6" x14ac:dyDescent="0.3">
      <c r="A8868" s="3">
        <v>43377</v>
      </c>
      <c r="B8868" t="s">
        <v>49</v>
      </c>
      <c r="C8868" t="s">
        <v>26695</v>
      </c>
      <c r="E8868" t="s">
        <v>26696</v>
      </c>
      <c r="F8868" t="s">
        <v>26697</v>
      </c>
    </row>
    <row r="8869" spans="1:6" x14ac:dyDescent="0.3">
      <c r="A8869" s="3" t="s">
        <v>450</v>
      </c>
      <c r="B8869" t="s">
        <v>62</v>
      </c>
      <c r="C8869" t="s">
        <v>26698</v>
      </c>
      <c r="E8869" t="s">
        <v>26699</v>
      </c>
      <c r="F8869" t="s">
        <v>26700</v>
      </c>
    </row>
    <row r="8870" spans="1:6" x14ac:dyDescent="0.3">
      <c r="A8870" s="3" t="s">
        <v>1907</v>
      </c>
      <c r="B8870" t="s">
        <v>62</v>
      </c>
      <c r="C8870" t="s">
        <v>26701</v>
      </c>
      <c r="E8870" t="s">
        <v>26702</v>
      </c>
      <c r="F8870" t="s">
        <v>26703</v>
      </c>
    </row>
    <row r="8871" spans="1:6" x14ac:dyDescent="0.3">
      <c r="A8871" s="3" t="s">
        <v>24840</v>
      </c>
      <c r="B8871" t="s">
        <v>62</v>
      </c>
      <c r="C8871" t="s">
        <v>26704</v>
      </c>
      <c r="E8871" t="s">
        <v>26705</v>
      </c>
      <c r="F8871" t="s">
        <v>26706</v>
      </c>
    </row>
    <row r="8872" spans="1:6" x14ac:dyDescent="0.3">
      <c r="A8872" s="3" t="s">
        <v>4513</v>
      </c>
      <c r="B8872" t="s">
        <v>62</v>
      </c>
      <c r="C8872" t="s">
        <v>26707</v>
      </c>
      <c r="E8872" t="s">
        <v>26708</v>
      </c>
      <c r="F8872" t="s">
        <v>26709</v>
      </c>
    </row>
    <row r="8873" spans="1:6" x14ac:dyDescent="0.3">
      <c r="A8873" s="3">
        <v>43804</v>
      </c>
      <c r="C8873" t="s">
        <v>26710</v>
      </c>
      <c r="E8873" t="s">
        <v>26711</v>
      </c>
      <c r="F8873" t="s">
        <v>26712</v>
      </c>
    </row>
    <row r="8874" spans="1:6" x14ac:dyDescent="0.3">
      <c r="A8874" s="3" t="s">
        <v>9099</v>
      </c>
      <c r="B8874" t="s">
        <v>62</v>
      </c>
      <c r="C8874" t="s">
        <v>26713</v>
      </c>
      <c r="E8874" t="s">
        <v>26714</v>
      </c>
      <c r="F8874" t="s">
        <v>26715</v>
      </c>
    </row>
    <row r="8875" spans="1:6" x14ac:dyDescent="0.3">
      <c r="A8875" s="3" t="s">
        <v>3856</v>
      </c>
      <c r="B8875" t="s">
        <v>38</v>
      </c>
      <c r="C8875" t="s">
        <v>26716</v>
      </c>
      <c r="E8875" t="s">
        <v>26717</v>
      </c>
      <c r="F8875" t="s">
        <v>26718</v>
      </c>
    </row>
    <row r="8876" spans="1:6" x14ac:dyDescent="0.3">
      <c r="A8876" s="3" t="s">
        <v>532</v>
      </c>
      <c r="C8876" t="s">
        <v>26719</v>
      </c>
      <c r="E8876" t="s">
        <v>26720</v>
      </c>
      <c r="F8876" t="s">
        <v>26721</v>
      </c>
    </row>
    <row r="8877" spans="1:6" x14ac:dyDescent="0.3">
      <c r="A8877" s="3" t="s">
        <v>9673</v>
      </c>
      <c r="C8877" t="s">
        <v>26722</v>
      </c>
      <c r="E8877" t="s">
        <v>26723</v>
      </c>
      <c r="F8877" t="s">
        <v>26724</v>
      </c>
    </row>
    <row r="8878" spans="1:6" x14ac:dyDescent="0.3">
      <c r="A8878" s="3">
        <v>44446</v>
      </c>
      <c r="B8878" t="s">
        <v>62</v>
      </c>
      <c r="C8878" t="s">
        <v>26725</v>
      </c>
      <c r="E8878" t="s">
        <v>26726</v>
      </c>
      <c r="F8878" t="s">
        <v>26727</v>
      </c>
    </row>
    <row r="8879" spans="1:6" x14ac:dyDescent="0.3">
      <c r="A8879" s="3" t="s">
        <v>1420</v>
      </c>
      <c r="C8879" t="s">
        <v>26728</v>
      </c>
      <c r="E8879" t="s">
        <v>26729</v>
      </c>
      <c r="F8879" t="s">
        <v>26730</v>
      </c>
    </row>
    <row r="8880" spans="1:6" x14ac:dyDescent="0.3">
      <c r="A8880" s="3">
        <v>43863</v>
      </c>
      <c r="B8880" t="s">
        <v>49</v>
      </c>
      <c r="C8880" t="s">
        <v>26731</v>
      </c>
      <c r="E8880" t="s">
        <v>26732</v>
      </c>
      <c r="F8880" t="s">
        <v>26733</v>
      </c>
    </row>
    <row r="8881" spans="1:6" x14ac:dyDescent="0.3">
      <c r="A8881" s="3" t="s">
        <v>9605</v>
      </c>
      <c r="B8881" t="s">
        <v>38</v>
      </c>
      <c r="C8881" t="s">
        <v>26734</v>
      </c>
      <c r="E8881" t="s">
        <v>26735</v>
      </c>
      <c r="F8881" t="s">
        <v>26736</v>
      </c>
    </row>
    <row r="8882" spans="1:6" x14ac:dyDescent="0.3">
      <c r="A8882" s="3" t="s">
        <v>5151</v>
      </c>
      <c r="B8882" t="s">
        <v>62</v>
      </c>
      <c r="C8882" t="s">
        <v>26737</v>
      </c>
      <c r="E8882" t="s">
        <v>26738</v>
      </c>
      <c r="F8882" t="s">
        <v>26739</v>
      </c>
    </row>
    <row r="8883" spans="1:6" x14ac:dyDescent="0.3">
      <c r="A8883" s="3" t="s">
        <v>14621</v>
      </c>
      <c r="B8883" t="s">
        <v>49</v>
      </c>
      <c r="C8883" t="s">
        <v>26740</v>
      </c>
      <c r="E8883" t="s">
        <v>26741</v>
      </c>
      <c r="F8883" t="s">
        <v>26742</v>
      </c>
    </row>
    <row r="8884" spans="1:6" x14ac:dyDescent="0.3">
      <c r="A8884" s="3" t="s">
        <v>582</v>
      </c>
      <c r="B8884" t="s">
        <v>49</v>
      </c>
      <c r="C8884" t="s">
        <v>26743</v>
      </c>
      <c r="E8884" t="s">
        <v>26744</v>
      </c>
      <c r="F8884" t="s">
        <v>26745</v>
      </c>
    </row>
    <row r="8885" spans="1:6" x14ac:dyDescent="0.3">
      <c r="A8885" s="3" t="s">
        <v>6371</v>
      </c>
      <c r="B8885" t="s">
        <v>38</v>
      </c>
      <c r="C8885" t="s">
        <v>26746</v>
      </c>
      <c r="E8885" t="s">
        <v>26747</v>
      </c>
      <c r="F8885" t="s">
        <v>26748</v>
      </c>
    </row>
    <row r="8886" spans="1:6" x14ac:dyDescent="0.3">
      <c r="A8886" s="3">
        <v>45326</v>
      </c>
      <c r="B8886" t="s">
        <v>38</v>
      </c>
      <c r="C8886" t="s">
        <v>26749</v>
      </c>
      <c r="E8886" t="s">
        <v>26750</v>
      </c>
      <c r="F8886" t="s">
        <v>26751</v>
      </c>
    </row>
    <row r="8887" spans="1:6" x14ac:dyDescent="0.3">
      <c r="A8887" s="3">
        <v>43253</v>
      </c>
      <c r="B8887" t="s">
        <v>62</v>
      </c>
      <c r="C8887" t="s">
        <v>26752</v>
      </c>
      <c r="E8887" t="s">
        <v>26753</v>
      </c>
      <c r="F8887" t="s">
        <v>26754</v>
      </c>
    </row>
    <row r="8888" spans="1:6" x14ac:dyDescent="0.3">
      <c r="A8888" s="3">
        <v>44996</v>
      </c>
      <c r="B8888" t="s">
        <v>49</v>
      </c>
      <c r="C8888" t="s">
        <v>26755</v>
      </c>
      <c r="E8888" t="s">
        <v>26756</v>
      </c>
      <c r="F8888" t="s">
        <v>26757</v>
      </c>
    </row>
    <row r="8889" spans="1:6" x14ac:dyDescent="0.3">
      <c r="A8889" s="3" t="s">
        <v>2702</v>
      </c>
      <c r="B8889" t="s">
        <v>99</v>
      </c>
      <c r="C8889" t="s">
        <v>26758</v>
      </c>
      <c r="E8889" t="s">
        <v>26759</v>
      </c>
      <c r="F8889" t="s">
        <v>26760</v>
      </c>
    </row>
    <row r="8890" spans="1:6" x14ac:dyDescent="0.3">
      <c r="A8890" s="3" t="s">
        <v>12091</v>
      </c>
      <c r="B8890" t="s">
        <v>41</v>
      </c>
      <c r="C8890" t="s">
        <v>26761</v>
      </c>
      <c r="E8890" t="s">
        <v>26762</v>
      </c>
      <c r="F8890" t="s">
        <v>26763</v>
      </c>
    </row>
    <row r="8891" spans="1:6" x14ac:dyDescent="0.3">
      <c r="A8891" s="3">
        <v>45932</v>
      </c>
      <c r="B8891" t="s">
        <v>49</v>
      </c>
      <c r="C8891" t="s">
        <v>26764</v>
      </c>
      <c r="E8891" t="s">
        <v>26765</v>
      </c>
      <c r="F8891" t="s">
        <v>26766</v>
      </c>
    </row>
    <row r="8892" spans="1:6" x14ac:dyDescent="0.3">
      <c r="A8892" s="3" t="s">
        <v>24594</v>
      </c>
      <c r="B8892" t="s">
        <v>41</v>
      </c>
      <c r="C8892" t="s">
        <v>26767</v>
      </c>
      <c r="E8892" t="s">
        <v>26768</v>
      </c>
      <c r="F8892" t="s">
        <v>26769</v>
      </c>
    </row>
    <row r="8893" spans="1:6" x14ac:dyDescent="0.3">
      <c r="A8893" s="3" t="s">
        <v>26770</v>
      </c>
      <c r="B8893" t="s">
        <v>99</v>
      </c>
      <c r="C8893" t="s">
        <v>26771</v>
      </c>
      <c r="E8893" t="s">
        <v>26772</v>
      </c>
      <c r="F8893" t="s">
        <v>26773</v>
      </c>
    </row>
    <row r="8894" spans="1:6" x14ac:dyDescent="0.3">
      <c r="A8894" s="3" t="s">
        <v>26774</v>
      </c>
      <c r="B8894" t="s">
        <v>49</v>
      </c>
      <c r="C8894" t="s">
        <v>26775</v>
      </c>
      <c r="E8894" t="s">
        <v>26776</v>
      </c>
      <c r="F8894" t="s">
        <v>26777</v>
      </c>
    </row>
    <row r="8895" spans="1:6" x14ac:dyDescent="0.3">
      <c r="A8895" s="3" t="s">
        <v>12244</v>
      </c>
      <c r="C8895" t="s">
        <v>26778</v>
      </c>
      <c r="E8895" t="s">
        <v>26779</v>
      </c>
      <c r="F8895" t="s">
        <v>26780</v>
      </c>
    </row>
    <row r="8896" spans="1:6" x14ac:dyDescent="0.3">
      <c r="A8896" s="3" t="s">
        <v>4609</v>
      </c>
      <c r="B8896" t="s">
        <v>41</v>
      </c>
      <c r="C8896" t="s">
        <v>26781</v>
      </c>
      <c r="E8896" t="s">
        <v>26782</v>
      </c>
      <c r="F8896" t="s">
        <v>26783</v>
      </c>
    </row>
    <row r="8897" spans="1:6" x14ac:dyDescent="0.3">
      <c r="A8897" s="3">
        <v>43838</v>
      </c>
      <c r="B8897" t="s">
        <v>38</v>
      </c>
      <c r="C8897" t="s">
        <v>26784</v>
      </c>
      <c r="E8897" t="s">
        <v>26785</v>
      </c>
      <c r="F8897" t="s">
        <v>26786</v>
      </c>
    </row>
    <row r="8898" spans="1:6" x14ac:dyDescent="0.3">
      <c r="A8898" s="3">
        <v>44716</v>
      </c>
      <c r="B8898" t="s">
        <v>99</v>
      </c>
      <c r="C8898" t="s">
        <v>26787</v>
      </c>
      <c r="E8898" t="s">
        <v>26788</v>
      </c>
      <c r="F8898" t="s">
        <v>26789</v>
      </c>
    </row>
    <row r="8899" spans="1:6" x14ac:dyDescent="0.3">
      <c r="A8899" s="3">
        <v>44873</v>
      </c>
      <c r="B8899" t="s">
        <v>99</v>
      </c>
      <c r="C8899" t="s">
        <v>26790</v>
      </c>
      <c r="E8899" t="s">
        <v>26791</v>
      </c>
      <c r="F8899" t="s">
        <v>26792</v>
      </c>
    </row>
    <row r="8900" spans="1:6" x14ac:dyDescent="0.3">
      <c r="A8900" s="3" t="s">
        <v>22313</v>
      </c>
      <c r="B8900" t="s">
        <v>62</v>
      </c>
      <c r="C8900" t="s">
        <v>26793</v>
      </c>
      <c r="E8900" t="s">
        <v>26794</v>
      </c>
      <c r="F8900" t="s">
        <v>26795</v>
      </c>
    </row>
    <row r="8901" spans="1:6" x14ac:dyDescent="0.3">
      <c r="A8901" s="3">
        <v>45052</v>
      </c>
      <c r="B8901" t="s">
        <v>62</v>
      </c>
      <c r="C8901" t="s">
        <v>26796</v>
      </c>
      <c r="E8901" t="s">
        <v>26797</v>
      </c>
      <c r="F8901" t="s">
        <v>26798</v>
      </c>
    </row>
    <row r="8902" spans="1:6" x14ac:dyDescent="0.3">
      <c r="A8902" s="3" t="s">
        <v>9858</v>
      </c>
      <c r="B8902" t="s">
        <v>38</v>
      </c>
      <c r="C8902" t="s">
        <v>26799</v>
      </c>
      <c r="E8902" t="s">
        <v>26800</v>
      </c>
      <c r="F8902" t="s">
        <v>26801</v>
      </c>
    </row>
    <row r="8903" spans="1:6" x14ac:dyDescent="0.3">
      <c r="A8903" s="3" t="s">
        <v>26802</v>
      </c>
      <c r="B8903" t="s">
        <v>62</v>
      </c>
      <c r="C8903" t="s">
        <v>26803</v>
      </c>
      <c r="E8903" t="s">
        <v>26804</v>
      </c>
      <c r="F8903" t="s">
        <v>26805</v>
      </c>
    </row>
    <row r="8904" spans="1:6" x14ac:dyDescent="0.3">
      <c r="A8904" s="3">
        <v>45081</v>
      </c>
      <c r="B8904" t="s">
        <v>41</v>
      </c>
      <c r="C8904" t="s">
        <v>26806</v>
      </c>
      <c r="E8904" t="s">
        <v>26807</v>
      </c>
      <c r="F8904" t="s">
        <v>26808</v>
      </c>
    </row>
    <row r="8905" spans="1:6" x14ac:dyDescent="0.3">
      <c r="A8905" s="3" t="s">
        <v>7695</v>
      </c>
      <c r="C8905" t="s">
        <v>26809</v>
      </c>
      <c r="E8905" t="s">
        <v>26810</v>
      </c>
      <c r="F8905" t="s">
        <v>26811</v>
      </c>
    </row>
    <row r="8906" spans="1:6" x14ac:dyDescent="0.3">
      <c r="A8906" s="3" t="s">
        <v>8655</v>
      </c>
      <c r="B8906" t="s">
        <v>49</v>
      </c>
      <c r="C8906" t="s">
        <v>26812</v>
      </c>
      <c r="E8906" t="s">
        <v>26813</v>
      </c>
      <c r="F8906" t="s">
        <v>26814</v>
      </c>
    </row>
    <row r="8907" spans="1:6" x14ac:dyDescent="0.3">
      <c r="A8907" s="3" t="s">
        <v>4480</v>
      </c>
      <c r="C8907" t="s">
        <v>26815</v>
      </c>
      <c r="E8907" t="s">
        <v>26816</v>
      </c>
      <c r="F8907" t="s">
        <v>26817</v>
      </c>
    </row>
    <row r="8908" spans="1:6" x14ac:dyDescent="0.3">
      <c r="A8908" s="3">
        <v>44537</v>
      </c>
      <c r="B8908" t="s">
        <v>41</v>
      </c>
      <c r="C8908" t="s">
        <v>26818</v>
      </c>
      <c r="E8908" t="s">
        <v>26819</v>
      </c>
      <c r="F8908" t="s">
        <v>26820</v>
      </c>
    </row>
    <row r="8909" spans="1:6" x14ac:dyDescent="0.3">
      <c r="A8909" s="3" t="s">
        <v>970</v>
      </c>
      <c r="C8909" t="s">
        <v>26821</v>
      </c>
      <c r="E8909" t="s">
        <v>26822</v>
      </c>
      <c r="F8909" t="s">
        <v>26823</v>
      </c>
    </row>
    <row r="8910" spans="1:6" x14ac:dyDescent="0.3">
      <c r="A8910" s="3">
        <v>44356</v>
      </c>
      <c r="B8910" t="s">
        <v>62</v>
      </c>
      <c r="C8910" t="s">
        <v>26824</v>
      </c>
      <c r="E8910" t="s">
        <v>26825</v>
      </c>
      <c r="F8910" t="s">
        <v>26826</v>
      </c>
    </row>
    <row r="8911" spans="1:6" x14ac:dyDescent="0.3">
      <c r="A8911" s="3" t="s">
        <v>14439</v>
      </c>
      <c r="B8911" t="s">
        <v>41</v>
      </c>
      <c r="C8911" t="s">
        <v>26827</v>
      </c>
      <c r="E8911" t="s">
        <v>26828</v>
      </c>
      <c r="F8911" t="s">
        <v>26829</v>
      </c>
    </row>
    <row r="8912" spans="1:6" x14ac:dyDescent="0.3">
      <c r="A8912" s="3" t="s">
        <v>6908</v>
      </c>
      <c r="B8912" t="s">
        <v>49</v>
      </c>
      <c r="C8912" t="s">
        <v>26830</v>
      </c>
      <c r="E8912" t="s">
        <v>26831</v>
      </c>
      <c r="F8912" t="s">
        <v>26832</v>
      </c>
    </row>
    <row r="8913" spans="1:6" x14ac:dyDescent="0.3">
      <c r="A8913" s="3">
        <v>45570</v>
      </c>
      <c r="B8913" t="s">
        <v>41</v>
      </c>
      <c r="C8913" t="s">
        <v>26833</v>
      </c>
      <c r="E8913" t="s">
        <v>26834</v>
      </c>
      <c r="F8913" t="s">
        <v>26835</v>
      </c>
    </row>
    <row r="8914" spans="1:6" x14ac:dyDescent="0.3">
      <c r="A8914" s="3">
        <v>44044</v>
      </c>
      <c r="B8914" t="s">
        <v>41</v>
      </c>
      <c r="C8914" t="s">
        <v>26836</v>
      </c>
      <c r="E8914" t="s">
        <v>26837</v>
      </c>
      <c r="F8914" t="s">
        <v>26838</v>
      </c>
    </row>
    <row r="8915" spans="1:6" x14ac:dyDescent="0.3">
      <c r="A8915" s="3">
        <v>43348</v>
      </c>
      <c r="B8915" t="s">
        <v>41</v>
      </c>
      <c r="C8915" t="s">
        <v>26839</v>
      </c>
      <c r="E8915" t="s">
        <v>26840</v>
      </c>
      <c r="F8915" t="s">
        <v>26841</v>
      </c>
    </row>
    <row r="8916" spans="1:6" x14ac:dyDescent="0.3">
      <c r="A8916" s="3" t="s">
        <v>6874</v>
      </c>
      <c r="C8916" t="s">
        <v>26842</v>
      </c>
      <c r="E8916" t="s">
        <v>26843</v>
      </c>
      <c r="F8916" t="s">
        <v>26844</v>
      </c>
    </row>
    <row r="8917" spans="1:6" x14ac:dyDescent="0.3">
      <c r="A8917" s="3">
        <v>44116</v>
      </c>
      <c r="B8917" t="s">
        <v>41</v>
      </c>
      <c r="C8917" t="s">
        <v>26845</v>
      </c>
      <c r="E8917" t="s">
        <v>26846</v>
      </c>
      <c r="F8917" t="s">
        <v>26847</v>
      </c>
    </row>
    <row r="8918" spans="1:6" x14ac:dyDescent="0.3">
      <c r="A8918" s="3">
        <v>44992</v>
      </c>
      <c r="B8918" t="s">
        <v>99</v>
      </c>
      <c r="C8918" t="s">
        <v>26848</v>
      </c>
      <c r="E8918" t="s">
        <v>26849</v>
      </c>
      <c r="F8918" t="s">
        <v>26850</v>
      </c>
    </row>
    <row r="8919" spans="1:6" x14ac:dyDescent="0.3">
      <c r="A8919" s="3" t="s">
        <v>26851</v>
      </c>
      <c r="B8919" t="s">
        <v>62</v>
      </c>
      <c r="C8919" t="s">
        <v>26852</v>
      </c>
      <c r="E8919" t="s">
        <v>26853</v>
      </c>
      <c r="F8919" t="s">
        <v>26854</v>
      </c>
    </row>
    <row r="8920" spans="1:6" x14ac:dyDescent="0.3">
      <c r="A8920" s="3">
        <v>44693</v>
      </c>
      <c r="B8920" t="s">
        <v>38</v>
      </c>
      <c r="C8920" t="s">
        <v>26855</v>
      </c>
      <c r="E8920" t="s">
        <v>26856</v>
      </c>
      <c r="F8920" t="s">
        <v>26857</v>
      </c>
    </row>
    <row r="8921" spans="1:6" x14ac:dyDescent="0.3">
      <c r="A8921" s="3" t="s">
        <v>2890</v>
      </c>
      <c r="B8921" t="s">
        <v>38</v>
      </c>
      <c r="C8921" t="s">
        <v>26858</v>
      </c>
      <c r="E8921" t="s">
        <v>26859</v>
      </c>
      <c r="F8921" t="s">
        <v>26860</v>
      </c>
    </row>
    <row r="8922" spans="1:6" x14ac:dyDescent="0.3">
      <c r="A8922" s="3" t="s">
        <v>16889</v>
      </c>
      <c r="B8922" t="s">
        <v>62</v>
      </c>
      <c r="C8922" t="s">
        <v>26861</v>
      </c>
      <c r="E8922" t="s">
        <v>26862</v>
      </c>
      <c r="F8922" t="s">
        <v>26863</v>
      </c>
    </row>
    <row r="8923" spans="1:6" x14ac:dyDescent="0.3">
      <c r="A8923" s="3">
        <v>44055</v>
      </c>
      <c r="B8923" t="s">
        <v>41</v>
      </c>
      <c r="C8923" t="s">
        <v>26864</v>
      </c>
      <c r="E8923" t="s">
        <v>26865</v>
      </c>
      <c r="F8923" t="s">
        <v>26866</v>
      </c>
    </row>
    <row r="8924" spans="1:6" x14ac:dyDescent="0.3">
      <c r="A8924" s="3" t="s">
        <v>1348</v>
      </c>
      <c r="B8924" t="s">
        <v>49</v>
      </c>
      <c r="C8924" t="s">
        <v>26867</v>
      </c>
      <c r="E8924" t="s">
        <v>26868</v>
      </c>
      <c r="F8924" t="s">
        <v>26869</v>
      </c>
    </row>
    <row r="8925" spans="1:6" x14ac:dyDescent="0.3">
      <c r="A8925" s="3">
        <v>44873</v>
      </c>
      <c r="B8925" t="s">
        <v>62</v>
      </c>
      <c r="C8925" t="s">
        <v>26870</v>
      </c>
      <c r="E8925" t="s">
        <v>26871</v>
      </c>
      <c r="F8925" t="s">
        <v>26872</v>
      </c>
    </row>
    <row r="8926" spans="1:6" x14ac:dyDescent="0.3">
      <c r="A8926" s="3">
        <v>45231</v>
      </c>
      <c r="C8926" t="s">
        <v>26873</v>
      </c>
      <c r="E8926" t="s">
        <v>26874</v>
      </c>
      <c r="F8926" t="s">
        <v>26875</v>
      </c>
    </row>
    <row r="8927" spans="1:6" x14ac:dyDescent="0.3">
      <c r="A8927" s="3" t="s">
        <v>5930</v>
      </c>
      <c r="B8927" t="s">
        <v>62</v>
      </c>
      <c r="C8927" t="s">
        <v>26876</v>
      </c>
      <c r="E8927" t="s">
        <v>26877</v>
      </c>
      <c r="F8927" t="s">
        <v>26878</v>
      </c>
    </row>
    <row r="8928" spans="1:6" x14ac:dyDescent="0.3">
      <c r="A8928" s="3" t="s">
        <v>5631</v>
      </c>
      <c r="B8928" t="s">
        <v>38</v>
      </c>
      <c r="C8928" t="s">
        <v>26879</v>
      </c>
      <c r="E8928" t="s">
        <v>26880</v>
      </c>
      <c r="F8928" t="s">
        <v>26881</v>
      </c>
    </row>
    <row r="8929" spans="1:6" x14ac:dyDescent="0.3">
      <c r="A8929" s="3" t="s">
        <v>5410</v>
      </c>
      <c r="B8929" t="s">
        <v>49</v>
      </c>
      <c r="C8929" t="s">
        <v>26882</v>
      </c>
      <c r="E8929" t="s">
        <v>26883</v>
      </c>
      <c r="F8929" t="s">
        <v>26884</v>
      </c>
    </row>
    <row r="8930" spans="1:6" x14ac:dyDescent="0.3">
      <c r="A8930" s="3" t="s">
        <v>11465</v>
      </c>
      <c r="B8930" t="s">
        <v>49</v>
      </c>
      <c r="C8930" t="s">
        <v>26885</v>
      </c>
      <c r="E8930" t="s">
        <v>26886</v>
      </c>
      <c r="F8930" t="s">
        <v>26887</v>
      </c>
    </row>
    <row r="8931" spans="1:6" x14ac:dyDescent="0.3">
      <c r="A8931" s="3" t="s">
        <v>16801</v>
      </c>
      <c r="C8931" t="s">
        <v>26888</v>
      </c>
      <c r="E8931" t="s">
        <v>26889</v>
      </c>
      <c r="F8931" t="s">
        <v>26890</v>
      </c>
    </row>
    <row r="8932" spans="1:6" x14ac:dyDescent="0.3">
      <c r="A8932" s="3">
        <v>45446</v>
      </c>
      <c r="C8932" t="s">
        <v>26891</v>
      </c>
      <c r="E8932" t="s">
        <v>26892</v>
      </c>
      <c r="F8932" t="s">
        <v>26893</v>
      </c>
    </row>
    <row r="8933" spans="1:6" x14ac:dyDescent="0.3">
      <c r="A8933" s="3">
        <v>45142</v>
      </c>
      <c r="B8933" t="s">
        <v>49</v>
      </c>
      <c r="C8933" t="s">
        <v>26894</v>
      </c>
      <c r="E8933" t="s">
        <v>26895</v>
      </c>
      <c r="F8933" t="s">
        <v>26896</v>
      </c>
    </row>
    <row r="8934" spans="1:6" x14ac:dyDescent="0.3">
      <c r="A8934" s="3" t="s">
        <v>3567</v>
      </c>
      <c r="B8934" t="s">
        <v>38</v>
      </c>
      <c r="C8934" t="s">
        <v>26897</v>
      </c>
      <c r="E8934" t="s">
        <v>26898</v>
      </c>
      <c r="F8934" t="s">
        <v>26899</v>
      </c>
    </row>
    <row r="8935" spans="1:6" x14ac:dyDescent="0.3">
      <c r="A8935" s="3">
        <v>43133</v>
      </c>
      <c r="B8935" t="s">
        <v>41</v>
      </c>
      <c r="C8935" t="s">
        <v>26900</v>
      </c>
      <c r="E8935" t="s">
        <v>26901</v>
      </c>
      <c r="F8935" t="s">
        <v>26902</v>
      </c>
    </row>
    <row r="8936" spans="1:6" x14ac:dyDescent="0.3">
      <c r="A8936" s="3" t="s">
        <v>4156</v>
      </c>
      <c r="C8936" t="s">
        <v>26903</v>
      </c>
      <c r="E8936" t="s">
        <v>26904</v>
      </c>
      <c r="F8936" t="s">
        <v>26905</v>
      </c>
    </row>
    <row r="8937" spans="1:6" x14ac:dyDescent="0.3">
      <c r="A8937" s="3" t="s">
        <v>18508</v>
      </c>
      <c r="B8937" t="s">
        <v>38</v>
      </c>
      <c r="C8937" t="s">
        <v>26906</v>
      </c>
      <c r="E8937" t="s">
        <v>26907</v>
      </c>
      <c r="F8937" t="s">
        <v>26908</v>
      </c>
    </row>
    <row r="8938" spans="1:6" x14ac:dyDescent="0.3">
      <c r="A8938" s="3" t="s">
        <v>2573</v>
      </c>
      <c r="B8938" t="s">
        <v>99</v>
      </c>
      <c r="C8938" t="s">
        <v>26909</v>
      </c>
      <c r="E8938" t="s">
        <v>26910</v>
      </c>
      <c r="F8938" t="s">
        <v>26911</v>
      </c>
    </row>
    <row r="8939" spans="1:6" x14ac:dyDescent="0.3">
      <c r="A8939" s="3" t="s">
        <v>966</v>
      </c>
      <c r="B8939" t="s">
        <v>99</v>
      </c>
      <c r="C8939" t="s">
        <v>26912</v>
      </c>
      <c r="E8939" t="s">
        <v>26913</v>
      </c>
      <c r="F8939" t="s">
        <v>26914</v>
      </c>
    </row>
    <row r="8940" spans="1:6" x14ac:dyDescent="0.3">
      <c r="A8940" s="3">
        <v>44144</v>
      </c>
      <c r="B8940" t="s">
        <v>62</v>
      </c>
      <c r="C8940" t="s">
        <v>26915</v>
      </c>
      <c r="E8940" t="s">
        <v>26916</v>
      </c>
      <c r="F8940" t="s">
        <v>26917</v>
      </c>
    </row>
    <row r="8941" spans="1:6" x14ac:dyDescent="0.3">
      <c r="A8941" s="3">
        <v>45334</v>
      </c>
      <c r="C8941" t="s">
        <v>26918</v>
      </c>
      <c r="E8941" t="s">
        <v>26919</v>
      </c>
      <c r="F8941" t="s">
        <v>26920</v>
      </c>
    </row>
    <row r="8942" spans="1:6" x14ac:dyDescent="0.3">
      <c r="A8942" s="3">
        <v>44266</v>
      </c>
      <c r="C8942" t="s">
        <v>26921</v>
      </c>
      <c r="E8942" t="s">
        <v>26922</v>
      </c>
      <c r="F8942" t="s">
        <v>26923</v>
      </c>
    </row>
    <row r="8943" spans="1:6" x14ac:dyDescent="0.3">
      <c r="A8943" s="3" t="s">
        <v>1637</v>
      </c>
      <c r="B8943" t="s">
        <v>38</v>
      </c>
      <c r="C8943" t="s">
        <v>26924</v>
      </c>
      <c r="E8943" t="s">
        <v>26925</v>
      </c>
      <c r="F8943" t="s">
        <v>26926</v>
      </c>
    </row>
    <row r="8944" spans="1:6" x14ac:dyDescent="0.3">
      <c r="A8944" s="3" t="s">
        <v>5987</v>
      </c>
      <c r="B8944" t="s">
        <v>49</v>
      </c>
      <c r="C8944" t="s">
        <v>26927</v>
      </c>
      <c r="E8944" t="s">
        <v>26928</v>
      </c>
      <c r="F8944" t="s">
        <v>26929</v>
      </c>
    </row>
    <row r="8945" spans="1:6" x14ac:dyDescent="0.3">
      <c r="A8945" s="3">
        <v>45599</v>
      </c>
      <c r="B8945" t="s">
        <v>38</v>
      </c>
      <c r="C8945" t="s">
        <v>26930</v>
      </c>
      <c r="E8945" t="s">
        <v>26931</v>
      </c>
      <c r="F8945" t="s">
        <v>26932</v>
      </c>
    </row>
    <row r="8946" spans="1:6" x14ac:dyDescent="0.3">
      <c r="A8946" s="3" t="s">
        <v>11908</v>
      </c>
      <c r="B8946" t="s">
        <v>62</v>
      </c>
      <c r="C8946" t="s">
        <v>26933</v>
      </c>
      <c r="E8946" t="s">
        <v>26934</v>
      </c>
      <c r="F8946" t="s">
        <v>26935</v>
      </c>
    </row>
    <row r="8947" spans="1:6" x14ac:dyDescent="0.3">
      <c r="A8947" s="3">
        <v>43288</v>
      </c>
      <c r="C8947" t="s">
        <v>26936</v>
      </c>
      <c r="E8947" t="s">
        <v>26937</v>
      </c>
      <c r="F8947" t="s">
        <v>26938</v>
      </c>
    </row>
    <row r="8948" spans="1:6" x14ac:dyDescent="0.3">
      <c r="A8948" s="3" t="s">
        <v>5225</v>
      </c>
      <c r="B8948" t="s">
        <v>62</v>
      </c>
      <c r="C8948" t="s">
        <v>26939</v>
      </c>
      <c r="E8948" t="s">
        <v>26940</v>
      </c>
      <c r="F8948" t="s">
        <v>26941</v>
      </c>
    </row>
    <row r="8949" spans="1:6" x14ac:dyDescent="0.3">
      <c r="A8949" s="3">
        <v>44448</v>
      </c>
      <c r="B8949" t="s">
        <v>41</v>
      </c>
      <c r="C8949" t="s">
        <v>26942</v>
      </c>
      <c r="E8949" t="s">
        <v>26943</v>
      </c>
      <c r="F8949" t="s">
        <v>26944</v>
      </c>
    </row>
    <row r="8950" spans="1:6" x14ac:dyDescent="0.3">
      <c r="A8950" s="3" t="s">
        <v>26570</v>
      </c>
      <c r="B8950" t="s">
        <v>49</v>
      </c>
      <c r="C8950" t="s">
        <v>26945</v>
      </c>
      <c r="E8950" t="s">
        <v>26946</v>
      </c>
      <c r="F8950" t="s">
        <v>26947</v>
      </c>
    </row>
    <row r="8951" spans="1:6" x14ac:dyDescent="0.3">
      <c r="A8951" s="3" t="s">
        <v>11568</v>
      </c>
      <c r="C8951" t="s">
        <v>26948</v>
      </c>
      <c r="E8951" t="s">
        <v>26949</v>
      </c>
      <c r="F8951" t="s">
        <v>26950</v>
      </c>
    </row>
    <row r="8952" spans="1:6" x14ac:dyDescent="0.3">
      <c r="A8952" s="3">
        <v>44136</v>
      </c>
      <c r="B8952" t="s">
        <v>62</v>
      </c>
      <c r="C8952" t="s">
        <v>26951</v>
      </c>
      <c r="E8952" t="s">
        <v>26952</v>
      </c>
      <c r="F8952" t="s">
        <v>26953</v>
      </c>
    </row>
    <row r="8953" spans="1:6" x14ac:dyDescent="0.3">
      <c r="A8953" s="3">
        <v>44444</v>
      </c>
      <c r="B8953" t="s">
        <v>62</v>
      </c>
      <c r="C8953" t="s">
        <v>26954</v>
      </c>
      <c r="E8953" t="s">
        <v>26955</v>
      </c>
      <c r="F8953" t="s">
        <v>26956</v>
      </c>
    </row>
    <row r="8954" spans="1:6" x14ac:dyDescent="0.3">
      <c r="A8954" s="3">
        <v>44563</v>
      </c>
      <c r="B8954" t="s">
        <v>99</v>
      </c>
      <c r="C8954" t="s">
        <v>26957</v>
      </c>
      <c r="E8954" t="s">
        <v>26958</v>
      </c>
      <c r="F8954" t="s">
        <v>26959</v>
      </c>
    </row>
    <row r="8955" spans="1:6" x14ac:dyDescent="0.3">
      <c r="A8955" s="3">
        <v>45809</v>
      </c>
      <c r="B8955" t="s">
        <v>38</v>
      </c>
      <c r="C8955" t="s">
        <v>26960</v>
      </c>
      <c r="E8955" t="s">
        <v>26961</v>
      </c>
      <c r="F8955" t="s">
        <v>26962</v>
      </c>
    </row>
    <row r="8956" spans="1:6" x14ac:dyDescent="0.3">
      <c r="A8956" s="3">
        <v>44203</v>
      </c>
      <c r="B8956" t="s">
        <v>99</v>
      </c>
      <c r="C8956" t="s">
        <v>26963</v>
      </c>
      <c r="E8956" t="s">
        <v>26964</v>
      </c>
      <c r="F8956" t="s">
        <v>26965</v>
      </c>
    </row>
    <row r="8957" spans="1:6" x14ac:dyDescent="0.3">
      <c r="A8957" s="3">
        <v>43380</v>
      </c>
      <c r="B8957" t="s">
        <v>49</v>
      </c>
      <c r="C8957" t="s">
        <v>26966</v>
      </c>
      <c r="E8957" t="s">
        <v>26967</v>
      </c>
      <c r="F8957" t="s">
        <v>26968</v>
      </c>
    </row>
    <row r="8958" spans="1:6" x14ac:dyDescent="0.3">
      <c r="A8958" s="3">
        <v>45049</v>
      </c>
      <c r="B8958" t="s">
        <v>99</v>
      </c>
      <c r="C8958" t="s">
        <v>26969</v>
      </c>
      <c r="E8958" t="s">
        <v>26970</v>
      </c>
      <c r="F8958" t="s">
        <v>26971</v>
      </c>
    </row>
    <row r="8959" spans="1:6" x14ac:dyDescent="0.3">
      <c r="A8959" s="3" t="s">
        <v>26972</v>
      </c>
      <c r="B8959" t="s">
        <v>99</v>
      </c>
      <c r="C8959" t="s">
        <v>26973</v>
      </c>
      <c r="E8959" t="s">
        <v>26974</v>
      </c>
      <c r="F8959" t="s">
        <v>26975</v>
      </c>
    </row>
    <row r="8960" spans="1:6" x14ac:dyDescent="0.3">
      <c r="A8960" s="3">
        <v>43324</v>
      </c>
      <c r="B8960" t="s">
        <v>49</v>
      </c>
      <c r="C8960" t="s">
        <v>26976</v>
      </c>
      <c r="E8960" t="s">
        <v>26977</v>
      </c>
      <c r="F8960" t="s">
        <v>26978</v>
      </c>
    </row>
    <row r="8961" spans="1:6" x14ac:dyDescent="0.3">
      <c r="A8961" s="3" t="s">
        <v>1603</v>
      </c>
      <c r="B8961" t="s">
        <v>99</v>
      </c>
      <c r="C8961" t="s">
        <v>26979</v>
      </c>
      <c r="E8961" t="s">
        <v>26980</v>
      </c>
      <c r="F8961" t="s">
        <v>26981</v>
      </c>
    </row>
    <row r="8962" spans="1:6" x14ac:dyDescent="0.3">
      <c r="A8962" s="3">
        <v>44870</v>
      </c>
      <c r="B8962" t="s">
        <v>49</v>
      </c>
      <c r="C8962" t="s">
        <v>26982</v>
      </c>
      <c r="E8962" t="s">
        <v>26983</v>
      </c>
      <c r="F8962" t="s">
        <v>26984</v>
      </c>
    </row>
    <row r="8963" spans="1:6" x14ac:dyDescent="0.3">
      <c r="A8963" s="3">
        <v>43461</v>
      </c>
      <c r="C8963" t="s">
        <v>26985</v>
      </c>
      <c r="E8963" t="s">
        <v>26986</v>
      </c>
      <c r="F8963" t="s">
        <v>26987</v>
      </c>
    </row>
    <row r="8964" spans="1:6" x14ac:dyDescent="0.3">
      <c r="A8964" s="3">
        <v>43461</v>
      </c>
      <c r="C8964" t="s">
        <v>26988</v>
      </c>
      <c r="E8964" t="s">
        <v>26989</v>
      </c>
      <c r="F8964" t="s">
        <v>26990</v>
      </c>
    </row>
    <row r="8965" spans="1:6" x14ac:dyDescent="0.3">
      <c r="A8965" s="3">
        <v>44069</v>
      </c>
      <c r="C8965" t="s">
        <v>26991</v>
      </c>
      <c r="E8965" t="s">
        <v>26992</v>
      </c>
      <c r="F8965" t="s">
        <v>26993</v>
      </c>
    </row>
    <row r="8966" spans="1:6" x14ac:dyDescent="0.3">
      <c r="A8966" s="3">
        <v>43461</v>
      </c>
      <c r="C8966" t="s">
        <v>26994</v>
      </c>
      <c r="E8966" t="s">
        <v>26995</v>
      </c>
      <c r="F8966" t="s">
        <v>26996</v>
      </c>
    </row>
    <row r="8967" spans="1:6" x14ac:dyDescent="0.3">
      <c r="A8967" s="3">
        <v>44006</v>
      </c>
      <c r="C8967" t="s">
        <v>26997</v>
      </c>
      <c r="E8967" t="s">
        <v>26998</v>
      </c>
      <c r="F8967" t="s">
        <v>26999</v>
      </c>
    </row>
    <row r="8968" spans="1:6" x14ac:dyDescent="0.3">
      <c r="A8968" s="3">
        <v>44510</v>
      </c>
      <c r="C8968" t="s">
        <v>27000</v>
      </c>
      <c r="E8968" t="s">
        <v>27001</v>
      </c>
      <c r="F8968" t="s">
        <v>27002</v>
      </c>
    </row>
    <row r="8969" spans="1:6" x14ac:dyDescent="0.3">
      <c r="A8969" s="3">
        <v>43991</v>
      </c>
      <c r="C8969" t="s">
        <v>27003</v>
      </c>
      <c r="E8969" t="s">
        <v>27004</v>
      </c>
      <c r="F8969" t="s">
        <v>27005</v>
      </c>
    </row>
    <row r="8970" spans="1:6" x14ac:dyDescent="0.3">
      <c r="A8970" s="3">
        <v>43410</v>
      </c>
      <c r="B8970" t="s">
        <v>41</v>
      </c>
      <c r="C8970" t="s">
        <v>27006</v>
      </c>
      <c r="E8970" t="s">
        <v>27007</v>
      </c>
      <c r="F8970" t="s">
        <v>27008</v>
      </c>
    </row>
    <row r="8971" spans="1:6" x14ac:dyDescent="0.3">
      <c r="A8971" s="3">
        <v>44385</v>
      </c>
      <c r="B8971" t="s">
        <v>62</v>
      </c>
      <c r="C8971" t="s">
        <v>27009</v>
      </c>
      <c r="E8971" t="s">
        <v>27010</v>
      </c>
      <c r="F8971" t="s">
        <v>27011</v>
      </c>
    </row>
    <row r="8972" spans="1:6" x14ac:dyDescent="0.3">
      <c r="A8972" s="3">
        <v>45175</v>
      </c>
      <c r="C8972" t="s">
        <v>27012</v>
      </c>
      <c r="E8972" t="s">
        <v>27013</v>
      </c>
      <c r="F8972" t="s">
        <v>27014</v>
      </c>
    </row>
    <row r="8973" spans="1:6" x14ac:dyDescent="0.3">
      <c r="A8973" s="3" t="s">
        <v>6231</v>
      </c>
      <c r="B8973" t="s">
        <v>99</v>
      </c>
      <c r="C8973" t="s">
        <v>27015</v>
      </c>
      <c r="E8973" t="s">
        <v>27016</v>
      </c>
      <c r="F8973" t="s">
        <v>27017</v>
      </c>
    </row>
    <row r="8974" spans="1:6" x14ac:dyDescent="0.3">
      <c r="A8974" s="3">
        <v>43619</v>
      </c>
      <c r="B8974" t="s">
        <v>62</v>
      </c>
      <c r="C8974" t="s">
        <v>27018</v>
      </c>
      <c r="E8974" t="s">
        <v>27019</v>
      </c>
      <c r="F8974" t="s">
        <v>27020</v>
      </c>
    </row>
    <row r="8975" spans="1:6" x14ac:dyDescent="0.3">
      <c r="A8975" s="3" t="s">
        <v>7014</v>
      </c>
      <c r="B8975" t="s">
        <v>62</v>
      </c>
      <c r="C8975" t="s">
        <v>27021</v>
      </c>
      <c r="E8975" t="s">
        <v>27022</v>
      </c>
      <c r="F8975" t="s">
        <v>27023</v>
      </c>
    </row>
    <row r="8976" spans="1:6" x14ac:dyDescent="0.3">
      <c r="A8976" s="3">
        <v>44077</v>
      </c>
      <c r="B8976" t="s">
        <v>41</v>
      </c>
      <c r="C8976" t="s">
        <v>27024</v>
      </c>
      <c r="E8976" t="s">
        <v>27025</v>
      </c>
      <c r="F8976" t="s">
        <v>27026</v>
      </c>
    </row>
    <row r="8977" spans="1:6" x14ac:dyDescent="0.3">
      <c r="A8977" s="3">
        <v>44173</v>
      </c>
      <c r="B8977" t="s">
        <v>49</v>
      </c>
      <c r="C8977" t="s">
        <v>27027</v>
      </c>
      <c r="E8977" t="s">
        <v>27028</v>
      </c>
      <c r="F8977" t="s">
        <v>27029</v>
      </c>
    </row>
    <row r="8978" spans="1:6" x14ac:dyDescent="0.3">
      <c r="A8978" s="3">
        <v>43622</v>
      </c>
      <c r="B8978" t="s">
        <v>62</v>
      </c>
      <c r="C8978" t="s">
        <v>27030</v>
      </c>
      <c r="E8978" t="s">
        <v>27031</v>
      </c>
      <c r="F8978" t="s">
        <v>27032</v>
      </c>
    </row>
    <row r="8979" spans="1:6" x14ac:dyDescent="0.3">
      <c r="A8979" s="3" t="s">
        <v>12289</v>
      </c>
      <c r="B8979" t="s">
        <v>38</v>
      </c>
      <c r="C8979" t="s">
        <v>27033</v>
      </c>
      <c r="E8979" t="s">
        <v>27034</v>
      </c>
      <c r="F8979" t="s">
        <v>27035</v>
      </c>
    </row>
    <row r="8980" spans="1:6" x14ac:dyDescent="0.3">
      <c r="A8980" s="3">
        <v>45293</v>
      </c>
      <c r="B8980" t="s">
        <v>99</v>
      </c>
      <c r="C8980" t="s">
        <v>27036</v>
      </c>
      <c r="E8980" t="s">
        <v>27037</v>
      </c>
      <c r="F8980" t="s">
        <v>27038</v>
      </c>
    </row>
    <row r="8981" spans="1:6" x14ac:dyDescent="0.3">
      <c r="A8981" s="3" t="s">
        <v>20935</v>
      </c>
      <c r="B8981" t="s">
        <v>62</v>
      </c>
      <c r="C8981" t="s">
        <v>27039</v>
      </c>
      <c r="E8981" t="s">
        <v>27040</v>
      </c>
      <c r="F8981" t="s">
        <v>27041</v>
      </c>
    </row>
    <row r="8982" spans="1:6" x14ac:dyDescent="0.3">
      <c r="A8982" s="3">
        <v>45237</v>
      </c>
      <c r="B8982" t="s">
        <v>38</v>
      </c>
      <c r="C8982" t="s">
        <v>27042</v>
      </c>
      <c r="E8982" t="s">
        <v>27043</v>
      </c>
      <c r="F8982" t="s">
        <v>27044</v>
      </c>
    </row>
    <row r="8983" spans="1:6" x14ac:dyDescent="0.3">
      <c r="A8983" s="3">
        <v>43529</v>
      </c>
      <c r="B8983" t="s">
        <v>62</v>
      </c>
      <c r="C8983" t="s">
        <v>27045</v>
      </c>
      <c r="E8983" t="s">
        <v>27046</v>
      </c>
      <c r="F8983" t="s">
        <v>27047</v>
      </c>
    </row>
    <row r="8984" spans="1:6" x14ac:dyDescent="0.3">
      <c r="A8984" s="3" t="s">
        <v>247</v>
      </c>
      <c r="B8984" t="s">
        <v>49</v>
      </c>
      <c r="C8984" t="s">
        <v>27048</v>
      </c>
      <c r="E8984" t="s">
        <v>27049</v>
      </c>
      <c r="F8984" t="s">
        <v>27050</v>
      </c>
    </row>
    <row r="8985" spans="1:6" x14ac:dyDescent="0.3">
      <c r="A8985" s="3">
        <v>44840</v>
      </c>
      <c r="B8985" t="s">
        <v>41</v>
      </c>
      <c r="C8985" t="s">
        <v>27051</v>
      </c>
      <c r="E8985" t="s">
        <v>27052</v>
      </c>
      <c r="F8985" t="s">
        <v>27053</v>
      </c>
    </row>
    <row r="8986" spans="1:6" x14ac:dyDescent="0.3">
      <c r="A8986" s="3">
        <v>45446</v>
      </c>
      <c r="C8986" t="s">
        <v>27054</v>
      </c>
      <c r="E8986" t="s">
        <v>27055</v>
      </c>
      <c r="F8986" t="s">
        <v>27056</v>
      </c>
    </row>
    <row r="8987" spans="1:6" x14ac:dyDescent="0.3">
      <c r="A8987" s="3">
        <v>43992</v>
      </c>
      <c r="C8987" t="s">
        <v>27057</v>
      </c>
      <c r="E8987" t="s">
        <v>27058</v>
      </c>
      <c r="F8987" t="s">
        <v>27059</v>
      </c>
    </row>
    <row r="8988" spans="1:6" x14ac:dyDescent="0.3">
      <c r="A8988" s="3" t="s">
        <v>26802</v>
      </c>
      <c r="B8988" t="s">
        <v>62</v>
      </c>
      <c r="C8988" t="s">
        <v>27060</v>
      </c>
      <c r="E8988" t="s">
        <v>27061</v>
      </c>
      <c r="F8988" t="s">
        <v>27062</v>
      </c>
    </row>
    <row r="8989" spans="1:6" x14ac:dyDescent="0.3">
      <c r="A8989" s="3" t="s">
        <v>27063</v>
      </c>
      <c r="C8989" t="s">
        <v>27064</v>
      </c>
      <c r="E8989" t="s">
        <v>27065</v>
      </c>
      <c r="F8989" t="s">
        <v>27066</v>
      </c>
    </row>
    <row r="8990" spans="1:6" x14ac:dyDescent="0.3">
      <c r="A8990" s="3" t="s">
        <v>22457</v>
      </c>
      <c r="C8990" t="s">
        <v>27067</v>
      </c>
      <c r="E8990" t="s">
        <v>27068</v>
      </c>
      <c r="F8990" t="s">
        <v>27069</v>
      </c>
    </row>
    <row r="8991" spans="1:6" x14ac:dyDescent="0.3">
      <c r="A8991" s="3">
        <v>43590</v>
      </c>
      <c r="B8991" t="s">
        <v>99</v>
      </c>
      <c r="C8991" t="s">
        <v>27070</v>
      </c>
      <c r="E8991" t="s">
        <v>27071</v>
      </c>
      <c r="F8991" t="s">
        <v>27072</v>
      </c>
    </row>
    <row r="8992" spans="1:6" x14ac:dyDescent="0.3">
      <c r="A8992" s="3">
        <v>45271</v>
      </c>
      <c r="C8992" t="s">
        <v>27073</v>
      </c>
      <c r="E8992" t="s">
        <v>27074</v>
      </c>
      <c r="F8992" t="s">
        <v>27075</v>
      </c>
    </row>
    <row r="8993" spans="1:6" x14ac:dyDescent="0.3">
      <c r="A8993" s="3">
        <v>43534</v>
      </c>
      <c r="B8993" t="s">
        <v>99</v>
      </c>
      <c r="C8993" t="s">
        <v>27076</v>
      </c>
      <c r="E8993" t="s">
        <v>27077</v>
      </c>
      <c r="F8993" t="s">
        <v>27078</v>
      </c>
    </row>
    <row r="8994" spans="1:6" x14ac:dyDescent="0.3">
      <c r="A8994" s="3" t="s">
        <v>13923</v>
      </c>
      <c r="B8994" t="s">
        <v>99</v>
      </c>
      <c r="C8994" t="s">
        <v>27079</v>
      </c>
      <c r="E8994" t="s">
        <v>27080</v>
      </c>
      <c r="F8994" t="s">
        <v>27081</v>
      </c>
    </row>
    <row r="8995" spans="1:6" x14ac:dyDescent="0.3">
      <c r="A8995" s="3">
        <v>43503</v>
      </c>
      <c r="B8995" t="s">
        <v>41</v>
      </c>
      <c r="C8995" t="s">
        <v>27082</v>
      </c>
      <c r="E8995" t="s">
        <v>27083</v>
      </c>
      <c r="F8995" t="s">
        <v>27084</v>
      </c>
    </row>
    <row r="8996" spans="1:6" x14ac:dyDescent="0.3">
      <c r="A8996" s="3" t="s">
        <v>11420</v>
      </c>
      <c r="B8996" t="s">
        <v>99</v>
      </c>
      <c r="C8996" t="s">
        <v>27085</v>
      </c>
      <c r="E8996" t="s">
        <v>27086</v>
      </c>
      <c r="F8996" t="s">
        <v>27087</v>
      </c>
    </row>
    <row r="8997" spans="1:6" x14ac:dyDescent="0.3">
      <c r="A8997" s="3" t="s">
        <v>4818</v>
      </c>
      <c r="C8997" t="s">
        <v>27088</v>
      </c>
      <c r="E8997" t="s">
        <v>27089</v>
      </c>
      <c r="F8997" t="s">
        <v>27090</v>
      </c>
    </row>
    <row r="8998" spans="1:6" x14ac:dyDescent="0.3">
      <c r="A8998" s="3" t="s">
        <v>11030</v>
      </c>
      <c r="B8998" t="s">
        <v>38</v>
      </c>
      <c r="C8998" t="s">
        <v>27091</v>
      </c>
      <c r="E8998" t="s">
        <v>27092</v>
      </c>
      <c r="F8998" t="s">
        <v>27093</v>
      </c>
    </row>
    <row r="8999" spans="1:6" x14ac:dyDescent="0.3">
      <c r="A8999" s="3">
        <v>45211</v>
      </c>
      <c r="B8999" t="s">
        <v>62</v>
      </c>
      <c r="C8999" t="s">
        <v>27094</v>
      </c>
      <c r="E8999" t="s">
        <v>27095</v>
      </c>
      <c r="F8999" t="s">
        <v>27096</v>
      </c>
    </row>
    <row r="9000" spans="1:6" x14ac:dyDescent="0.3">
      <c r="A9000" s="3" t="s">
        <v>1348</v>
      </c>
      <c r="C9000" t="s">
        <v>27097</v>
      </c>
      <c r="E9000" t="s">
        <v>27098</v>
      </c>
      <c r="F9000" t="s">
        <v>27099</v>
      </c>
    </row>
    <row r="9001" spans="1:6" x14ac:dyDescent="0.3">
      <c r="A9001" s="3" t="s">
        <v>8310</v>
      </c>
      <c r="C9001" t="s">
        <v>27100</v>
      </c>
      <c r="E9001" t="s">
        <v>27101</v>
      </c>
      <c r="F9001" t="s">
        <v>27102</v>
      </c>
    </row>
    <row r="9002" spans="1:6" x14ac:dyDescent="0.3">
      <c r="A9002" s="3">
        <v>45512</v>
      </c>
      <c r="B9002" t="s">
        <v>49</v>
      </c>
      <c r="C9002" t="s">
        <v>27103</v>
      </c>
      <c r="E9002" t="s">
        <v>27104</v>
      </c>
      <c r="F9002" t="s">
        <v>27105</v>
      </c>
    </row>
    <row r="9003" spans="1:6" x14ac:dyDescent="0.3">
      <c r="A9003" s="3" t="s">
        <v>27106</v>
      </c>
      <c r="B9003" t="s">
        <v>62</v>
      </c>
      <c r="C9003" t="s">
        <v>27107</v>
      </c>
      <c r="E9003" t="s">
        <v>27108</v>
      </c>
      <c r="F9003" t="s">
        <v>27109</v>
      </c>
    </row>
    <row r="9004" spans="1:6" x14ac:dyDescent="0.3">
      <c r="A9004" s="3">
        <v>45902</v>
      </c>
      <c r="B9004" t="s">
        <v>49</v>
      </c>
      <c r="C9004" t="s">
        <v>27110</v>
      </c>
      <c r="E9004" t="s">
        <v>27111</v>
      </c>
      <c r="F9004" t="s">
        <v>27112</v>
      </c>
    </row>
    <row r="9005" spans="1:6" x14ac:dyDescent="0.3">
      <c r="A9005" s="3">
        <v>43261</v>
      </c>
      <c r="B9005" t="s">
        <v>38</v>
      </c>
      <c r="C9005" t="s">
        <v>27113</v>
      </c>
      <c r="E9005" t="s">
        <v>27114</v>
      </c>
      <c r="F9005" t="s">
        <v>27115</v>
      </c>
    </row>
    <row r="9006" spans="1:6" x14ac:dyDescent="0.3">
      <c r="A9006" s="3" t="s">
        <v>7699</v>
      </c>
      <c r="B9006" t="s">
        <v>49</v>
      </c>
      <c r="C9006" t="s">
        <v>27116</v>
      </c>
      <c r="E9006" t="s">
        <v>27117</v>
      </c>
      <c r="F9006" t="s">
        <v>27118</v>
      </c>
    </row>
    <row r="9007" spans="1:6" x14ac:dyDescent="0.3">
      <c r="A9007" s="3" t="s">
        <v>12244</v>
      </c>
      <c r="B9007" t="s">
        <v>38</v>
      </c>
      <c r="C9007" t="s">
        <v>27119</v>
      </c>
      <c r="E9007" t="s">
        <v>27120</v>
      </c>
      <c r="F9007" t="s">
        <v>27121</v>
      </c>
    </row>
    <row r="9008" spans="1:6" x14ac:dyDescent="0.3">
      <c r="A9008" s="3">
        <v>44571</v>
      </c>
      <c r="B9008" t="s">
        <v>38</v>
      </c>
      <c r="C9008" t="s">
        <v>27122</v>
      </c>
      <c r="E9008" t="s">
        <v>27123</v>
      </c>
      <c r="F9008" t="s">
        <v>27124</v>
      </c>
    </row>
    <row r="9009" spans="1:6" x14ac:dyDescent="0.3">
      <c r="A9009" s="3" t="s">
        <v>14475</v>
      </c>
      <c r="B9009" t="s">
        <v>38</v>
      </c>
      <c r="C9009" t="s">
        <v>27125</v>
      </c>
      <c r="E9009" t="s">
        <v>27126</v>
      </c>
      <c r="F9009" t="s">
        <v>27127</v>
      </c>
    </row>
    <row r="9010" spans="1:6" x14ac:dyDescent="0.3">
      <c r="A9010" s="3" t="s">
        <v>8797</v>
      </c>
      <c r="B9010" t="s">
        <v>38</v>
      </c>
      <c r="C9010" t="s">
        <v>27128</v>
      </c>
      <c r="E9010" t="s">
        <v>27129</v>
      </c>
      <c r="F9010" t="s">
        <v>27130</v>
      </c>
    </row>
    <row r="9011" spans="1:6" x14ac:dyDescent="0.3">
      <c r="A9011" s="3" t="s">
        <v>17901</v>
      </c>
      <c r="B9011" t="s">
        <v>38</v>
      </c>
      <c r="C9011" t="s">
        <v>27131</v>
      </c>
      <c r="E9011" t="s">
        <v>27132</v>
      </c>
      <c r="F9011" t="s">
        <v>27133</v>
      </c>
    </row>
    <row r="9012" spans="1:6" x14ac:dyDescent="0.3">
      <c r="A9012" s="3" t="s">
        <v>1034</v>
      </c>
      <c r="B9012" t="s">
        <v>62</v>
      </c>
      <c r="C9012" t="s">
        <v>27134</v>
      </c>
      <c r="E9012" t="s">
        <v>27135</v>
      </c>
      <c r="F9012" t="s">
        <v>27136</v>
      </c>
    </row>
    <row r="9013" spans="1:6" x14ac:dyDescent="0.3">
      <c r="A9013" s="3" t="s">
        <v>14957</v>
      </c>
      <c r="B9013" t="s">
        <v>41</v>
      </c>
      <c r="C9013" t="s">
        <v>27137</v>
      </c>
      <c r="E9013" t="s">
        <v>27138</v>
      </c>
      <c r="F9013" t="s">
        <v>27139</v>
      </c>
    </row>
    <row r="9014" spans="1:6" x14ac:dyDescent="0.3">
      <c r="A9014" s="3" t="s">
        <v>9335</v>
      </c>
      <c r="B9014" t="s">
        <v>41</v>
      </c>
      <c r="C9014" t="s">
        <v>27140</v>
      </c>
      <c r="E9014" t="s">
        <v>27141</v>
      </c>
      <c r="F9014" t="s">
        <v>27142</v>
      </c>
    </row>
    <row r="9015" spans="1:6" x14ac:dyDescent="0.3">
      <c r="A9015" s="3" t="s">
        <v>1810</v>
      </c>
      <c r="B9015" t="s">
        <v>49</v>
      </c>
      <c r="C9015" t="s">
        <v>27143</v>
      </c>
      <c r="E9015" t="s">
        <v>27144</v>
      </c>
      <c r="F9015" t="s">
        <v>27145</v>
      </c>
    </row>
    <row r="9016" spans="1:6" x14ac:dyDescent="0.3">
      <c r="A9016" s="3" t="s">
        <v>18063</v>
      </c>
      <c r="B9016" t="s">
        <v>41</v>
      </c>
      <c r="C9016" t="s">
        <v>27146</v>
      </c>
      <c r="E9016" t="s">
        <v>27147</v>
      </c>
      <c r="F9016" t="s">
        <v>27148</v>
      </c>
    </row>
    <row r="9017" spans="1:6" x14ac:dyDescent="0.3">
      <c r="A9017" s="3" t="s">
        <v>12385</v>
      </c>
      <c r="C9017" t="s">
        <v>27149</v>
      </c>
      <c r="E9017" t="s">
        <v>27150</v>
      </c>
      <c r="F9017" t="s">
        <v>27151</v>
      </c>
    </row>
    <row r="9018" spans="1:6" x14ac:dyDescent="0.3">
      <c r="A9018" s="3">
        <v>45572</v>
      </c>
      <c r="B9018" t="s">
        <v>41</v>
      </c>
      <c r="C9018" t="s">
        <v>27152</v>
      </c>
      <c r="E9018" t="s">
        <v>27153</v>
      </c>
      <c r="F9018" t="s">
        <v>27154</v>
      </c>
    </row>
    <row r="9019" spans="1:6" x14ac:dyDescent="0.3">
      <c r="A9019" s="3" t="s">
        <v>27155</v>
      </c>
      <c r="B9019" t="s">
        <v>41</v>
      </c>
      <c r="C9019" t="s">
        <v>27156</v>
      </c>
      <c r="E9019" t="s">
        <v>27157</v>
      </c>
      <c r="F9019" t="s">
        <v>27158</v>
      </c>
    </row>
    <row r="9020" spans="1:6" x14ac:dyDescent="0.3">
      <c r="A9020" s="3" t="s">
        <v>10618</v>
      </c>
      <c r="B9020" t="s">
        <v>41</v>
      </c>
      <c r="C9020" t="s">
        <v>27159</v>
      </c>
      <c r="E9020" t="s">
        <v>27160</v>
      </c>
      <c r="F9020" t="s">
        <v>27161</v>
      </c>
    </row>
    <row r="9021" spans="1:6" x14ac:dyDescent="0.3">
      <c r="A9021" s="3">
        <v>44933</v>
      </c>
      <c r="B9021" t="s">
        <v>99</v>
      </c>
      <c r="C9021" t="s">
        <v>27162</v>
      </c>
      <c r="E9021" t="s">
        <v>27163</v>
      </c>
      <c r="F9021" t="s">
        <v>27164</v>
      </c>
    </row>
    <row r="9022" spans="1:6" x14ac:dyDescent="0.3">
      <c r="A9022" s="3">
        <v>44807</v>
      </c>
      <c r="C9022" t="s">
        <v>27165</v>
      </c>
      <c r="E9022" t="s">
        <v>27166</v>
      </c>
      <c r="F9022" t="s">
        <v>27167</v>
      </c>
    </row>
    <row r="9023" spans="1:6" x14ac:dyDescent="0.3">
      <c r="A9023" s="3" t="s">
        <v>20762</v>
      </c>
      <c r="B9023" t="s">
        <v>38</v>
      </c>
      <c r="C9023" t="s">
        <v>27168</v>
      </c>
      <c r="E9023" t="s">
        <v>27169</v>
      </c>
      <c r="F9023" t="s">
        <v>27170</v>
      </c>
    </row>
    <row r="9024" spans="1:6" x14ac:dyDescent="0.3">
      <c r="A9024" s="3" t="s">
        <v>1023</v>
      </c>
      <c r="B9024" t="s">
        <v>38</v>
      </c>
      <c r="C9024" t="s">
        <v>27171</v>
      </c>
      <c r="E9024" t="s">
        <v>27172</v>
      </c>
      <c r="F9024" t="s">
        <v>27173</v>
      </c>
    </row>
    <row r="9025" spans="1:6" x14ac:dyDescent="0.3">
      <c r="A9025" s="3">
        <v>43112</v>
      </c>
      <c r="B9025" t="s">
        <v>99</v>
      </c>
      <c r="C9025" t="s">
        <v>27174</v>
      </c>
      <c r="E9025" t="s">
        <v>27175</v>
      </c>
      <c r="F9025" t="s">
        <v>27176</v>
      </c>
    </row>
    <row r="9026" spans="1:6" x14ac:dyDescent="0.3">
      <c r="A9026" s="3" t="s">
        <v>6703</v>
      </c>
      <c r="B9026" t="s">
        <v>38</v>
      </c>
      <c r="C9026" t="s">
        <v>27177</v>
      </c>
      <c r="E9026" t="s">
        <v>27178</v>
      </c>
      <c r="F9026" t="s">
        <v>27179</v>
      </c>
    </row>
    <row r="9027" spans="1:6" x14ac:dyDescent="0.3">
      <c r="A9027" s="3" t="s">
        <v>11998</v>
      </c>
      <c r="B9027" t="s">
        <v>99</v>
      </c>
      <c r="C9027" t="s">
        <v>27180</v>
      </c>
      <c r="E9027" t="s">
        <v>27181</v>
      </c>
      <c r="F9027" t="s">
        <v>27182</v>
      </c>
    </row>
    <row r="9028" spans="1:6" x14ac:dyDescent="0.3">
      <c r="A9028" s="3" t="s">
        <v>19408</v>
      </c>
      <c r="B9028" t="s">
        <v>38</v>
      </c>
      <c r="C9028" t="s">
        <v>27183</v>
      </c>
      <c r="E9028" t="s">
        <v>27184</v>
      </c>
      <c r="F9028" t="s">
        <v>27185</v>
      </c>
    </row>
    <row r="9029" spans="1:6" x14ac:dyDescent="0.3">
      <c r="A9029" s="3">
        <v>45778</v>
      </c>
      <c r="C9029" t="s">
        <v>27186</v>
      </c>
      <c r="E9029" t="s">
        <v>27187</v>
      </c>
      <c r="F9029" t="s">
        <v>27188</v>
      </c>
    </row>
    <row r="9030" spans="1:6" x14ac:dyDescent="0.3">
      <c r="A9030" s="3">
        <v>44535</v>
      </c>
      <c r="C9030" t="s">
        <v>27189</v>
      </c>
      <c r="E9030" t="s">
        <v>27190</v>
      </c>
      <c r="F9030" t="s">
        <v>27191</v>
      </c>
    </row>
    <row r="9031" spans="1:6" x14ac:dyDescent="0.3">
      <c r="A9031" s="3">
        <v>43106</v>
      </c>
      <c r="B9031" t="s">
        <v>62</v>
      </c>
      <c r="C9031" t="s">
        <v>27192</v>
      </c>
      <c r="E9031" t="s">
        <v>27193</v>
      </c>
      <c r="F9031" t="s">
        <v>27194</v>
      </c>
    </row>
    <row r="9032" spans="1:6" x14ac:dyDescent="0.3">
      <c r="A9032" s="3" t="s">
        <v>3208</v>
      </c>
      <c r="B9032" t="s">
        <v>49</v>
      </c>
      <c r="C9032" t="s">
        <v>27195</v>
      </c>
      <c r="E9032" t="s">
        <v>27196</v>
      </c>
      <c r="F9032" t="s">
        <v>27197</v>
      </c>
    </row>
    <row r="9033" spans="1:6" x14ac:dyDescent="0.3">
      <c r="A9033" s="3" t="s">
        <v>849</v>
      </c>
      <c r="C9033" t="s">
        <v>27198</v>
      </c>
      <c r="E9033" t="s">
        <v>27199</v>
      </c>
      <c r="F9033" t="s">
        <v>27200</v>
      </c>
    </row>
    <row r="9034" spans="1:6" x14ac:dyDescent="0.3">
      <c r="A9034" s="3">
        <v>44900</v>
      </c>
      <c r="B9034" t="s">
        <v>38</v>
      </c>
      <c r="C9034" t="s">
        <v>27201</v>
      </c>
      <c r="E9034" t="s">
        <v>27202</v>
      </c>
      <c r="F9034" t="s">
        <v>27203</v>
      </c>
    </row>
    <row r="9035" spans="1:6" x14ac:dyDescent="0.3">
      <c r="A9035" s="3" t="s">
        <v>18493</v>
      </c>
      <c r="B9035" t="s">
        <v>99</v>
      </c>
      <c r="C9035" t="s">
        <v>27204</v>
      </c>
      <c r="E9035" t="s">
        <v>27205</v>
      </c>
      <c r="F9035" t="s">
        <v>27206</v>
      </c>
    </row>
    <row r="9036" spans="1:6" x14ac:dyDescent="0.3">
      <c r="A9036" s="3">
        <v>43536</v>
      </c>
      <c r="B9036" t="s">
        <v>99</v>
      </c>
      <c r="C9036" t="s">
        <v>27207</v>
      </c>
      <c r="E9036" t="s">
        <v>27208</v>
      </c>
      <c r="F9036" t="s">
        <v>27209</v>
      </c>
    </row>
    <row r="9037" spans="1:6" x14ac:dyDescent="0.3">
      <c r="A9037" s="3" t="s">
        <v>23945</v>
      </c>
      <c r="B9037" t="s">
        <v>49</v>
      </c>
      <c r="C9037" t="s">
        <v>27210</v>
      </c>
      <c r="E9037" t="s">
        <v>27211</v>
      </c>
      <c r="F9037" t="s">
        <v>27212</v>
      </c>
    </row>
    <row r="9038" spans="1:6" x14ac:dyDescent="0.3">
      <c r="A9038" s="3" t="s">
        <v>6765</v>
      </c>
      <c r="B9038" t="s">
        <v>62</v>
      </c>
      <c r="C9038" t="s">
        <v>27213</v>
      </c>
      <c r="E9038" t="s">
        <v>27214</v>
      </c>
      <c r="F9038" t="s">
        <v>27215</v>
      </c>
    </row>
    <row r="9039" spans="1:6" x14ac:dyDescent="0.3">
      <c r="A9039" s="3" t="s">
        <v>12800</v>
      </c>
      <c r="B9039" t="s">
        <v>41</v>
      </c>
      <c r="C9039" t="s">
        <v>27216</v>
      </c>
      <c r="E9039" t="s">
        <v>27217</v>
      </c>
      <c r="F9039" t="s">
        <v>27218</v>
      </c>
    </row>
    <row r="9040" spans="1:6" x14ac:dyDescent="0.3">
      <c r="A9040" s="3" t="s">
        <v>20490</v>
      </c>
      <c r="B9040" t="s">
        <v>62</v>
      </c>
      <c r="C9040" t="s">
        <v>27219</v>
      </c>
      <c r="E9040" t="s">
        <v>27220</v>
      </c>
      <c r="F9040" t="s">
        <v>27221</v>
      </c>
    </row>
    <row r="9041" spans="1:6" x14ac:dyDescent="0.3">
      <c r="A9041" s="3" t="s">
        <v>8233</v>
      </c>
      <c r="B9041" t="s">
        <v>38</v>
      </c>
      <c r="C9041" t="s">
        <v>27222</v>
      </c>
      <c r="E9041" t="s">
        <v>27223</v>
      </c>
      <c r="F9041" t="s">
        <v>27224</v>
      </c>
    </row>
    <row r="9042" spans="1:6" x14ac:dyDescent="0.3">
      <c r="A9042" s="3">
        <v>43315</v>
      </c>
      <c r="C9042" t="s">
        <v>27225</v>
      </c>
      <c r="E9042" t="s">
        <v>27226</v>
      </c>
      <c r="F9042" t="s">
        <v>27227</v>
      </c>
    </row>
    <row r="9043" spans="1:6" x14ac:dyDescent="0.3">
      <c r="A9043" s="3" t="s">
        <v>4586</v>
      </c>
      <c r="C9043" t="s">
        <v>27228</v>
      </c>
      <c r="E9043" t="s">
        <v>27229</v>
      </c>
      <c r="F9043" t="s">
        <v>27230</v>
      </c>
    </row>
    <row r="9044" spans="1:6" x14ac:dyDescent="0.3">
      <c r="A9044" s="3">
        <v>44256</v>
      </c>
      <c r="B9044" t="s">
        <v>62</v>
      </c>
      <c r="C9044" t="s">
        <v>27231</v>
      </c>
      <c r="E9044" t="s">
        <v>27232</v>
      </c>
      <c r="F9044" t="s">
        <v>27233</v>
      </c>
    </row>
    <row r="9045" spans="1:6" x14ac:dyDescent="0.3">
      <c r="A9045" s="3" t="s">
        <v>12362</v>
      </c>
      <c r="B9045" t="s">
        <v>41</v>
      </c>
      <c r="C9045" t="s">
        <v>27234</v>
      </c>
      <c r="E9045" t="s">
        <v>27235</v>
      </c>
      <c r="F9045" t="s">
        <v>27236</v>
      </c>
    </row>
    <row r="9046" spans="1:6" x14ac:dyDescent="0.3">
      <c r="A9046" s="3" t="s">
        <v>6344</v>
      </c>
      <c r="C9046" t="s">
        <v>27237</v>
      </c>
      <c r="E9046" t="s">
        <v>27238</v>
      </c>
      <c r="F9046" t="s">
        <v>27239</v>
      </c>
    </row>
    <row r="9047" spans="1:6" x14ac:dyDescent="0.3">
      <c r="A9047" s="3" t="s">
        <v>4804</v>
      </c>
      <c r="C9047" t="s">
        <v>27240</v>
      </c>
      <c r="E9047" t="s">
        <v>27241</v>
      </c>
      <c r="F9047" t="s">
        <v>27242</v>
      </c>
    </row>
    <row r="9048" spans="1:6" x14ac:dyDescent="0.3">
      <c r="A9048" s="3" t="s">
        <v>586</v>
      </c>
      <c r="B9048" t="s">
        <v>41</v>
      </c>
      <c r="C9048" t="s">
        <v>27243</v>
      </c>
      <c r="E9048" t="s">
        <v>27244</v>
      </c>
      <c r="F9048" t="s">
        <v>27245</v>
      </c>
    </row>
    <row r="9049" spans="1:6" x14ac:dyDescent="0.3">
      <c r="A9049" s="3" t="s">
        <v>27246</v>
      </c>
      <c r="B9049" t="s">
        <v>49</v>
      </c>
      <c r="C9049" t="s">
        <v>27247</v>
      </c>
      <c r="E9049" t="s">
        <v>27248</v>
      </c>
      <c r="F9049" t="s">
        <v>27249</v>
      </c>
    </row>
    <row r="9050" spans="1:6" x14ac:dyDescent="0.3">
      <c r="A9050" s="3">
        <v>44745</v>
      </c>
      <c r="B9050" t="s">
        <v>38</v>
      </c>
      <c r="C9050" t="s">
        <v>27250</v>
      </c>
      <c r="E9050" t="s">
        <v>27251</v>
      </c>
      <c r="F9050" t="s">
        <v>27252</v>
      </c>
    </row>
    <row r="9051" spans="1:6" x14ac:dyDescent="0.3">
      <c r="A9051" s="3" t="s">
        <v>12872</v>
      </c>
      <c r="C9051" t="s">
        <v>27253</v>
      </c>
      <c r="E9051" t="s">
        <v>27254</v>
      </c>
      <c r="F9051" t="s">
        <v>27255</v>
      </c>
    </row>
    <row r="9052" spans="1:6" x14ac:dyDescent="0.3">
      <c r="A9052" s="3">
        <v>43443</v>
      </c>
      <c r="B9052" t="s">
        <v>38</v>
      </c>
      <c r="C9052" t="s">
        <v>27256</v>
      </c>
      <c r="E9052" t="s">
        <v>27257</v>
      </c>
      <c r="F9052" t="s">
        <v>27258</v>
      </c>
    </row>
    <row r="9053" spans="1:6" x14ac:dyDescent="0.3">
      <c r="A9053" s="3" t="s">
        <v>27259</v>
      </c>
      <c r="B9053" t="s">
        <v>49</v>
      </c>
      <c r="C9053" t="s">
        <v>27260</v>
      </c>
      <c r="E9053" t="s">
        <v>27261</v>
      </c>
      <c r="F9053" t="s">
        <v>27262</v>
      </c>
    </row>
    <row r="9054" spans="1:6" x14ac:dyDescent="0.3">
      <c r="A9054" s="3">
        <v>43963</v>
      </c>
      <c r="B9054" t="s">
        <v>49</v>
      </c>
      <c r="C9054" t="s">
        <v>27263</v>
      </c>
      <c r="E9054" t="s">
        <v>27264</v>
      </c>
      <c r="F9054" t="s">
        <v>27265</v>
      </c>
    </row>
    <row r="9055" spans="1:6" x14ac:dyDescent="0.3">
      <c r="A9055" s="3" t="s">
        <v>68</v>
      </c>
      <c r="B9055" t="s">
        <v>99</v>
      </c>
      <c r="C9055" t="s">
        <v>27266</v>
      </c>
      <c r="E9055" t="s">
        <v>27267</v>
      </c>
      <c r="F9055" t="s">
        <v>27268</v>
      </c>
    </row>
    <row r="9056" spans="1:6" x14ac:dyDescent="0.3">
      <c r="A9056" s="3">
        <v>45054</v>
      </c>
      <c r="C9056" t="s">
        <v>27269</v>
      </c>
      <c r="E9056" t="s">
        <v>27270</v>
      </c>
      <c r="F9056" t="s">
        <v>27271</v>
      </c>
    </row>
    <row r="9057" spans="1:6" x14ac:dyDescent="0.3">
      <c r="A9057" s="3">
        <v>43831</v>
      </c>
      <c r="B9057" t="s">
        <v>99</v>
      </c>
      <c r="C9057" t="s">
        <v>27272</v>
      </c>
      <c r="E9057" t="s">
        <v>27273</v>
      </c>
      <c r="F9057" t="s">
        <v>27274</v>
      </c>
    </row>
    <row r="9058" spans="1:6" x14ac:dyDescent="0.3">
      <c r="A9058" s="3">
        <v>45150</v>
      </c>
      <c r="B9058" t="s">
        <v>62</v>
      </c>
      <c r="C9058" t="s">
        <v>27275</v>
      </c>
      <c r="E9058" t="s">
        <v>27276</v>
      </c>
      <c r="F9058" t="s">
        <v>27277</v>
      </c>
    </row>
    <row r="9059" spans="1:6" x14ac:dyDescent="0.3">
      <c r="A9059" s="3">
        <v>43380</v>
      </c>
      <c r="B9059" t="s">
        <v>49</v>
      </c>
      <c r="C9059" t="s">
        <v>27278</v>
      </c>
      <c r="E9059" t="s">
        <v>27279</v>
      </c>
      <c r="F9059" t="s">
        <v>27280</v>
      </c>
    </row>
    <row r="9060" spans="1:6" x14ac:dyDescent="0.3">
      <c r="A9060" s="3" t="s">
        <v>27281</v>
      </c>
      <c r="B9060" t="s">
        <v>49</v>
      </c>
      <c r="C9060" t="s">
        <v>27282</v>
      </c>
      <c r="E9060" t="s">
        <v>27283</v>
      </c>
      <c r="F9060" t="s">
        <v>27284</v>
      </c>
    </row>
    <row r="9061" spans="1:6" x14ac:dyDescent="0.3">
      <c r="A9061" s="3" t="s">
        <v>1397</v>
      </c>
      <c r="B9061" t="s">
        <v>41</v>
      </c>
      <c r="C9061" t="s">
        <v>27285</v>
      </c>
      <c r="E9061" t="s">
        <v>27286</v>
      </c>
      <c r="F9061" t="s">
        <v>27287</v>
      </c>
    </row>
    <row r="9062" spans="1:6" x14ac:dyDescent="0.3">
      <c r="A9062" s="3" t="s">
        <v>4156</v>
      </c>
      <c r="B9062" t="s">
        <v>62</v>
      </c>
      <c r="C9062" t="s">
        <v>27288</v>
      </c>
      <c r="E9062" t="s">
        <v>27289</v>
      </c>
      <c r="F9062" t="s">
        <v>27290</v>
      </c>
    </row>
    <row r="9063" spans="1:6" x14ac:dyDescent="0.3">
      <c r="A9063" s="3">
        <v>44410</v>
      </c>
      <c r="B9063" t="s">
        <v>99</v>
      </c>
      <c r="C9063" t="s">
        <v>27291</v>
      </c>
      <c r="E9063" t="s">
        <v>27292</v>
      </c>
      <c r="F9063" t="s">
        <v>27293</v>
      </c>
    </row>
    <row r="9064" spans="1:6" x14ac:dyDescent="0.3">
      <c r="A9064" s="3" t="s">
        <v>1397</v>
      </c>
      <c r="B9064" t="s">
        <v>49</v>
      </c>
      <c r="C9064" t="s">
        <v>27294</v>
      </c>
      <c r="E9064" t="s">
        <v>27295</v>
      </c>
      <c r="F9064" t="s">
        <v>27296</v>
      </c>
    </row>
    <row r="9065" spans="1:6" x14ac:dyDescent="0.3">
      <c r="A9065" s="3" t="s">
        <v>9618</v>
      </c>
      <c r="B9065" t="s">
        <v>99</v>
      </c>
      <c r="C9065" t="s">
        <v>27297</v>
      </c>
      <c r="E9065" t="s">
        <v>27298</v>
      </c>
      <c r="F9065" t="s">
        <v>27299</v>
      </c>
    </row>
    <row r="9066" spans="1:6" x14ac:dyDescent="0.3">
      <c r="A9066" s="3">
        <v>43725</v>
      </c>
      <c r="C9066" t="s">
        <v>27300</v>
      </c>
      <c r="E9066" t="s">
        <v>27301</v>
      </c>
      <c r="F9066" t="s">
        <v>27302</v>
      </c>
    </row>
    <row r="9067" spans="1:6" x14ac:dyDescent="0.3">
      <c r="A9067" s="3">
        <v>43725</v>
      </c>
      <c r="C9067" t="s">
        <v>27303</v>
      </c>
      <c r="E9067" t="s">
        <v>27304</v>
      </c>
      <c r="F9067" t="s">
        <v>27305</v>
      </c>
    </row>
    <row r="9068" spans="1:6" x14ac:dyDescent="0.3">
      <c r="A9068" s="3">
        <v>43725</v>
      </c>
      <c r="C9068" t="s">
        <v>27306</v>
      </c>
      <c r="E9068" t="s">
        <v>27307</v>
      </c>
      <c r="F9068" t="s">
        <v>27308</v>
      </c>
    </row>
    <row r="9069" spans="1:6" x14ac:dyDescent="0.3">
      <c r="A9069" s="3">
        <v>43725</v>
      </c>
      <c r="C9069" t="s">
        <v>27309</v>
      </c>
      <c r="E9069" t="s">
        <v>27310</v>
      </c>
      <c r="F9069" t="s">
        <v>27311</v>
      </c>
    </row>
    <row r="9070" spans="1:6" x14ac:dyDescent="0.3">
      <c r="A9070" s="3">
        <v>43725</v>
      </c>
      <c r="C9070" t="s">
        <v>27312</v>
      </c>
      <c r="E9070" t="s">
        <v>27313</v>
      </c>
      <c r="F9070" t="s">
        <v>27305</v>
      </c>
    </row>
    <row r="9071" spans="1:6" x14ac:dyDescent="0.3">
      <c r="A9071" s="3">
        <v>43725</v>
      </c>
      <c r="C9071" t="s">
        <v>27314</v>
      </c>
      <c r="E9071" t="s">
        <v>27315</v>
      </c>
      <c r="F9071" t="s">
        <v>27316</v>
      </c>
    </row>
    <row r="9072" spans="1:6" x14ac:dyDescent="0.3">
      <c r="A9072" s="3">
        <v>44199</v>
      </c>
      <c r="C9072" t="s">
        <v>27317</v>
      </c>
      <c r="E9072" t="s">
        <v>27318</v>
      </c>
      <c r="F9072" t="s">
        <v>27319</v>
      </c>
    </row>
    <row r="9073" spans="1:6" x14ac:dyDescent="0.3">
      <c r="A9073" s="3">
        <v>44199</v>
      </c>
      <c r="C9073" t="s">
        <v>27320</v>
      </c>
      <c r="E9073" t="s">
        <v>27321</v>
      </c>
      <c r="F9073" t="s">
        <v>27322</v>
      </c>
    </row>
    <row r="9074" spans="1:6" x14ac:dyDescent="0.3">
      <c r="A9074" s="3">
        <v>43899</v>
      </c>
      <c r="C9074" t="s">
        <v>27323</v>
      </c>
      <c r="E9074" t="s">
        <v>27324</v>
      </c>
      <c r="F9074" t="s">
        <v>27325</v>
      </c>
    </row>
    <row r="9075" spans="1:6" x14ac:dyDescent="0.3">
      <c r="A9075" s="3">
        <v>44510</v>
      </c>
      <c r="C9075" t="s">
        <v>27326</v>
      </c>
      <c r="E9075" t="s">
        <v>27327</v>
      </c>
      <c r="F9075" t="s">
        <v>27328</v>
      </c>
    </row>
    <row r="9076" spans="1:6" x14ac:dyDescent="0.3">
      <c r="A9076" s="3">
        <v>44779</v>
      </c>
      <c r="C9076" t="s">
        <v>27329</v>
      </c>
      <c r="E9076" t="s">
        <v>27330</v>
      </c>
      <c r="F9076" t="s">
        <v>27331</v>
      </c>
    </row>
    <row r="9077" spans="1:6" x14ac:dyDescent="0.3">
      <c r="A9077" s="3">
        <v>44572</v>
      </c>
      <c r="C9077" t="s">
        <v>27332</v>
      </c>
      <c r="E9077" t="s">
        <v>27333</v>
      </c>
      <c r="F9077" t="s">
        <v>27334</v>
      </c>
    </row>
    <row r="9078" spans="1:6" x14ac:dyDescent="0.3">
      <c r="A9078" s="3" t="s">
        <v>24824</v>
      </c>
      <c r="B9078" t="s">
        <v>38</v>
      </c>
      <c r="C9078" t="s">
        <v>27335</v>
      </c>
      <c r="E9078" t="s">
        <v>27336</v>
      </c>
      <c r="F9078" t="s">
        <v>27337</v>
      </c>
    </row>
    <row r="9079" spans="1:6" x14ac:dyDescent="0.3">
      <c r="A9079" s="3" t="s">
        <v>17801</v>
      </c>
      <c r="B9079" t="s">
        <v>41</v>
      </c>
      <c r="C9079" t="s">
        <v>27338</v>
      </c>
      <c r="E9079" t="s">
        <v>27339</v>
      </c>
      <c r="F9079" t="s">
        <v>27340</v>
      </c>
    </row>
    <row r="9080" spans="1:6" x14ac:dyDescent="0.3">
      <c r="A9080" s="3" t="s">
        <v>11956</v>
      </c>
      <c r="B9080" t="s">
        <v>99</v>
      </c>
      <c r="C9080" t="s">
        <v>27341</v>
      </c>
      <c r="E9080" t="s">
        <v>27342</v>
      </c>
      <c r="F9080" t="s">
        <v>27343</v>
      </c>
    </row>
    <row r="9081" spans="1:6" x14ac:dyDescent="0.3">
      <c r="A9081" s="3" t="s">
        <v>10204</v>
      </c>
      <c r="B9081" t="s">
        <v>38</v>
      </c>
      <c r="C9081" t="s">
        <v>27344</v>
      </c>
      <c r="E9081" t="s">
        <v>27345</v>
      </c>
      <c r="F9081" t="s">
        <v>27346</v>
      </c>
    </row>
    <row r="9082" spans="1:6" x14ac:dyDescent="0.3">
      <c r="A9082" s="3" t="s">
        <v>14468</v>
      </c>
      <c r="B9082" t="s">
        <v>62</v>
      </c>
      <c r="C9082" t="s">
        <v>27347</v>
      </c>
      <c r="E9082" t="s">
        <v>27348</v>
      </c>
      <c r="F9082" t="s">
        <v>27349</v>
      </c>
    </row>
    <row r="9083" spans="1:6" x14ac:dyDescent="0.3">
      <c r="A9083" s="3">
        <v>44471</v>
      </c>
      <c r="C9083" t="s">
        <v>27350</v>
      </c>
      <c r="E9083" t="s">
        <v>27351</v>
      </c>
      <c r="F9083" t="s">
        <v>27352</v>
      </c>
    </row>
    <row r="9084" spans="1:6" x14ac:dyDescent="0.3">
      <c r="A9084" s="3">
        <v>43409</v>
      </c>
      <c r="C9084" t="s">
        <v>27353</v>
      </c>
      <c r="E9084" t="s">
        <v>27354</v>
      </c>
      <c r="F9084" t="s">
        <v>27355</v>
      </c>
    </row>
    <row r="9085" spans="1:6" x14ac:dyDescent="0.3">
      <c r="A9085" s="3">
        <v>43625</v>
      </c>
      <c r="B9085" t="s">
        <v>62</v>
      </c>
      <c r="C9085" t="s">
        <v>27356</v>
      </c>
      <c r="E9085" t="s">
        <v>27357</v>
      </c>
      <c r="F9085" t="s">
        <v>27358</v>
      </c>
    </row>
    <row r="9086" spans="1:6" x14ac:dyDescent="0.3">
      <c r="A9086" s="3">
        <v>44928</v>
      </c>
      <c r="B9086" t="s">
        <v>49</v>
      </c>
      <c r="C9086" t="s">
        <v>27359</v>
      </c>
      <c r="E9086" t="s">
        <v>27360</v>
      </c>
      <c r="F9086" t="s">
        <v>27361</v>
      </c>
    </row>
    <row r="9087" spans="1:6" x14ac:dyDescent="0.3">
      <c r="A9087" s="3" t="s">
        <v>27362</v>
      </c>
      <c r="B9087" t="s">
        <v>99</v>
      </c>
      <c r="C9087" t="s">
        <v>27363</v>
      </c>
      <c r="E9087" t="s">
        <v>27364</v>
      </c>
      <c r="F9087" t="s">
        <v>27365</v>
      </c>
    </row>
    <row r="9088" spans="1:6" x14ac:dyDescent="0.3">
      <c r="A9088" s="3">
        <v>45272</v>
      </c>
      <c r="C9088" t="s">
        <v>27366</v>
      </c>
      <c r="E9088" t="s">
        <v>27367</v>
      </c>
      <c r="F9088" t="s">
        <v>27368</v>
      </c>
    </row>
    <row r="9089" spans="1:6" x14ac:dyDescent="0.3">
      <c r="A9089" s="3">
        <v>43960</v>
      </c>
      <c r="B9089" t="s">
        <v>99</v>
      </c>
      <c r="C9089" t="s">
        <v>27369</v>
      </c>
      <c r="E9089" t="s">
        <v>27370</v>
      </c>
      <c r="F9089" t="s">
        <v>27371</v>
      </c>
    </row>
    <row r="9090" spans="1:6" x14ac:dyDescent="0.3">
      <c r="A9090" s="3" t="s">
        <v>25041</v>
      </c>
      <c r="B9090" t="s">
        <v>38</v>
      </c>
      <c r="C9090" t="s">
        <v>27372</v>
      </c>
      <c r="E9090" t="s">
        <v>27373</v>
      </c>
      <c r="F9090" t="s">
        <v>27374</v>
      </c>
    </row>
    <row r="9091" spans="1:6" x14ac:dyDescent="0.3">
      <c r="A9091" s="3" t="s">
        <v>348</v>
      </c>
      <c r="B9091" t="s">
        <v>38</v>
      </c>
      <c r="C9091" t="s">
        <v>27375</v>
      </c>
      <c r="E9091" t="s">
        <v>27376</v>
      </c>
      <c r="F9091" t="s">
        <v>27377</v>
      </c>
    </row>
    <row r="9092" spans="1:6" x14ac:dyDescent="0.3">
      <c r="A9092" s="3" t="s">
        <v>21221</v>
      </c>
      <c r="B9092" t="s">
        <v>62</v>
      </c>
      <c r="C9092" t="s">
        <v>27378</v>
      </c>
      <c r="E9092" t="s">
        <v>27379</v>
      </c>
      <c r="F9092" t="s">
        <v>27380</v>
      </c>
    </row>
    <row r="9093" spans="1:6" x14ac:dyDescent="0.3">
      <c r="A9093" s="3" t="s">
        <v>11991</v>
      </c>
      <c r="B9093" t="s">
        <v>38</v>
      </c>
      <c r="C9093" t="s">
        <v>27381</v>
      </c>
      <c r="E9093" t="s">
        <v>27382</v>
      </c>
      <c r="F9093" t="s">
        <v>27383</v>
      </c>
    </row>
    <row r="9094" spans="1:6" x14ac:dyDescent="0.3">
      <c r="A9094" s="3">
        <v>43592</v>
      </c>
      <c r="C9094" t="s">
        <v>27384</v>
      </c>
      <c r="E9094" t="s">
        <v>27385</v>
      </c>
      <c r="F9094" t="s">
        <v>27386</v>
      </c>
    </row>
    <row r="9095" spans="1:6" x14ac:dyDescent="0.3">
      <c r="A9095" s="3" t="s">
        <v>12052</v>
      </c>
      <c r="B9095" t="s">
        <v>62</v>
      </c>
      <c r="C9095" t="s">
        <v>27387</v>
      </c>
      <c r="E9095" t="s">
        <v>27388</v>
      </c>
      <c r="F9095" t="s">
        <v>27389</v>
      </c>
    </row>
    <row r="9096" spans="1:6" x14ac:dyDescent="0.3">
      <c r="A9096" s="3" t="s">
        <v>11661</v>
      </c>
      <c r="B9096" t="s">
        <v>38</v>
      </c>
      <c r="C9096" t="s">
        <v>27390</v>
      </c>
      <c r="E9096" t="s">
        <v>27391</v>
      </c>
      <c r="F9096" t="s">
        <v>27392</v>
      </c>
    </row>
    <row r="9097" spans="1:6" x14ac:dyDescent="0.3">
      <c r="A9097" s="3" t="s">
        <v>1139</v>
      </c>
      <c r="C9097" t="s">
        <v>27393</v>
      </c>
      <c r="E9097" t="s">
        <v>27394</v>
      </c>
      <c r="F9097" t="s">
        <v>27395</v>
      </c>
    </row>
    <row r="9098" spans="1:6" x14ac:dyDescent="0.3">
      <c r="A9098" s="3" t="s">
        <v>12462</v>
      </c>
      <c r="B9098" t="s">
        <v>38</v>
      </c>
      <c r="C9098" t="s">
        <v>27396</v>
      </c>
      <c r="E9098" t="s">
        <v>27397</v>
      </c>
      <c r="F9098" t="s">
        <v>27398</v>
      </c>
    </row>
    <row r="9099" spans="1:6" x14ac:dyDescent="0.3">
      <c r="A9099" s="3" t="s">
        <v>7537</v>
      </c>
      <c r="C9099" t="s">
        <v>27399</v>
      </c>
      <c r="E9099" t="s">
        <v>27400</v>
      </c>
      <c r="F9099" t="s">
        <v>27401</v>
      </c>
    </row>
    <row r="9100" spans="1:6" x14ac:dyDescent="0.3">
      <c r="A9100" s="3">
        <v>44958</v>
      </c>
      <c r="B9100" t="s">
        <v>41</v>
      </c>
      <c r="C9100" t="s">
        <v>27402</v>
      </c>
      <c r="E9100" t="s">
        <v>27403</v>
      </c>
      <c r="F9100" t="s">
        <v>27404</v>
      </c>
    </row>
    <row r="9101" spans="1:6" x14ac:dyDescent="0.3">
      <c r="A9101" s="3" t="s">
        <v>3563</v>
      </c>
      <c r="B9101" t="s">
        <v>99</v>
      </c>
      <c r="C9101" t="s">
        <v>27405</v>
      </c>
      <c r="E9101" t="s">
        <v>27406</v>
      </c>
      <c r="F9101" t="s">
        <v>27407</v>
      </c>
    </row>
    <row r="9102" spans="1:6" x14ac:dyDescent="0.3">
      <c r="A9102" s="3">
        <v>44106</v>
      </c>
      <c r="B9102" t="s">
        <v>38</v>
      </c>
      <c r="C9102" t="s">
        <v>27408</v>
      </c>
      <c r="E9102" t="s">
        <v>27409</v>
      </c>
      <c r="F9102" t="s">
        <v>27410</v>
      </c>
    </row>
    <row r="9103" spans="1:6" x14ac:dyDescent="0.3">
      <c r="A9103" s="3">
        <v>44230</v>
      </c>
      <c r="B9103" t="s">
        <v>99</v>
      </c>
      <c r="C9103" t="s">
        <v>27411</v>
      </c>
      <c r="E9103" t="s">
        <v>27412</v>
      </c>
      <c r="F9103" t="s">
        <v>27413</v>
      </c>
    </row>
    <row r="9104" spans="1:6" x14ac:dyDescent="0.3">
      <c r="A9104" s="3" t="s">
        <v>27106</v>
      </c>
      <c r="C9104" t="s">
        <v>27414</v>
      </c>
      <c r="E9104" t="s">
        <v>27415</v>
      </c>
      <c r="F9104" t="s">
        <v>27416</v>
      </c>
    </row>
    <row r="9105" spans="1:6" x14ac:dyDescent="0.3">
      <c r="A9105" s="3" t="s">
        <v>114</v>
      </c>
      <c r="B9105" t="s">
        <v>38</v>
      </c>
      <c r="C9105" t="s">
        <v>27417</v>
      </c>
      <c r="E9105" t="s">
        <v>27418</v>
      </c>
      <c r="F9105" t="s">
        <v>27419</v>
      </c>
    </row>
    <row r="9106" spans="1:6" x14ac:dyDescent="0.3">
      <c r="A9106" s="3" t="s">
        <v>6878</v>
      </c>
      <c r="B9106" t="s">
        <v>38</v>
      </c>
      <c r="C9106" t="s">
        <v>27420</v>
      </c>
      <c r="E9106" t="s">
        <v>27421</v>
      </c>
      <c r="F9106" t="s">
        <v>27422</v>
      </c>
    </row>
    <row r="9107" spans="1:6" x14ac:dyDescent="0.3">
      <c r="A9107" s="3" t="s">
        <v>563</v>
      </c>
      <c r="B9107" t="s">
        <v>62</v>
      </c>
      <c r="C9107" t="s">
        <v>27423</v>
      </c>
      <c r="E9107" t="s">
        <v>27424</v>
      </c>
      <c r="F9107" t="s">
        <v>27425</v>
      </c>
    </row>
    <row r="9108" spans="1:6" x14ac:dyDescent="0.3">
      <c r="A9108" s="3" t="s">
        <v>1246</v>
      </c>
      <c r="B9108" t="s">
        <v>38</v>
      </c>
      <c r="C9108" t="s">
        <v>27426</v>
      </c>
      <c r="E9108" t="s">
        <v>27427</v>
      </c>
      <c r="F9108" t="s">
        <v>27428</v>
      </c>
    </row>
    <row r="9109" spans="1:6" x14ac:dyDescent="0.3">
      <c r="A9109" s="3" t="s">
        <v>16843</v>
      </c>
      <c r="B9109" t="s">
        <v>41</v>
      </c>
      <c r="C9109" t="s">
        <v>27429</v>
      </c>
      <c r="E9109" t="s">
        <v>27430</v>
      </c>
      <c r="F9109" t="s">
        <v>27431</v>
      </c>
    </row>
    <row r="9110" spans="1:6" x14ac:dyDescent="0.3">
      <c r="A9110" s="3">
        <v>44410</v>
      </c>
      <c r="B9110" t="s">
        <v>62</v>
      </c>
      <c r="C9110" t="s">
        <v>27432</v>
      </c>
      <c r="E9110" t="s">
        <v>27433</v>
      </c>
      <c r="F9110" t="s">
        <v>27434</v>
      </c>
    </row>
    <row r="9111" spans="1:6" x14ac:dyDescent="0.3">
      <c r="A9111" s="3" t="s">
        <v>5534</v>
      </c>
      <c r="B9111" t="s">
        <v>41</v>
      </c>
      <c r="C9111" t="s">
        <v>27435</v>
      </c>
      <c r="E9111" t="s">
        <v>27436</v>
      </c>
      <c r="F9111" t="s">
        <v>27437</v>
      </c>
    </row>
    <row r="9112" spans="1:6" x14ac:dyDescent="0.3">
      <c r="A9112" s="3" t="s">
        <v>3254</v>
      </c>
      <c r="C9112" t="s">
        <v>27438</v>
      </c>
      <c r="E9112" t="s">
        <v>27439</v>
      </c>
      <c r="F9112" t="s">
        <v>27440</v>
      </c>
    </row>
    <row r="9113" spans="1:6" x14ac:dyDescent="0.3">
      <c r="A9113" s="3" t="s">
        <v>1228</v>
      </c>
      <c r="B9113" t="s">
        <v>49</v>
      </c>
      <c r="C9113" t="s">
        <v>27441</v>
      </c>
      <c r="E9113" t="s">
        <v>27442</v>
      </c>
      <c r="F9113" t="s">
        <v>27443</v>
      </c>
    </row>
    <row r="9114" spans="1:6" x14ac:dyDescent="0.3">
      <c r="A9114" s="3">
        <v>45485</v>
      </c>
      <c r="B9114" t="s">
        <v>49</v>
      </c>
      <c r="C9114" t="s">
        <v>27444</v>
      </c>
      <c r="E9114" t="s">
        <v>27445</v>
      </c>
      <c r="F9114" t="s">
        <v>27446</v>
      </c>
    </row>
    <row r="9115" spans="1:6" x14ac:dyDescent="0.3">
      <c r="A9115" s="3">
        <v>45449</v>
      </c>
      <c r="B9115" t="s">
        <v>41</v>
      </c>
      <c r="C9115" t="s">
        <v>27447</v>
      </c>
      <c r="E9115" t="s">
        <v>27448</v>
      </c>
      <c r="F9115" t="s">
        <v>27449</v>
      </c>
    </row>
    <row r="9116" spans="1:6" x14ac:dyDescent="0.3">
      <c r="A9116" s="3">
        <v>44350</v>
      </c>
      <c r="B9116" t="s">
        <v>41</v>
      </c>
      <c r="C9116" t="s">
        <v>27450</v>
      </c>
      <c r="E9116" t="s">
        <v>27451</v>
      </c>
      <c r="F9116" t="s">
        <v>27452</v>
      </c>
    </row>
    <row r="9117" spans="1:6" x14ac:dyDescent="0.3">
      <c r="A9117" s="3" t="s">
        <v>9827</v>
      </c>
      <c r="B9117" t="s">
        <v>62</v>
      </c>
      <c r="C9117" t="s">
        <v>27453</v>
      </c>
      <c r="E9117" t="s">
        <v>27454</v>
      </c>
      <c r="F9117" t="s">
        <v>27455</v>
      </c>
    </row>
    <row r="9118" spans="1:6" x14ac:dyDescent="0.3">
      <c r="A9118" s="3">
        <v>44750</v>
      </c>
      <c r="B9118" t="s">
        <v>49</v>
      </c>
      <c r="C9118" t="s">
        <v>27456</v>
      </c>
      <c r="E9118" t="s">
        <v>27457</v>
      </c>
      <c r="F9118" t="s">
        <v>27458</v>
      </c>
    </row>
    <row r="9119" spans="1:6" x14ac:dyDescent="0.3">
      <c r="A9119" s="3" t="s">
        <v>2548</v>
      </c>
      <c r="B9119" t="s">
        <v>41</v>
      </c>
      <c r="C9119" t="s">
        <v>27459</v>
      </c>
      <c r="E9119" t="s">
        <v>27460</v>
      </c>
      <c r="F9119" t="s">
        <v>27461</v>
      </c>
    </row>
    <row r="9120" spans="1:6" x14ac:dyDescent="0.3">
      <c r="A9120" s="3" t="s">
        <v>17801</v>
      </c>
      <c r="B9120" t="s">
        <v>41</v>
      </c>
      <c r="C9120" t="s">
        <v>27462</v>
      </c>
      <c r="E9120" t="s">
        <v>27463</v>
      </c>
      <c r="F9120" t="s">
        <v>27464</v>
      </c>
    </row>
    <row r="9121" spans="1:6" x14ac:dyDescent="0.3">
      <c r="A9121" s="3" t="s">
        <v>5593</v>
      </c>
      <c r="C9121" t="s">
        <v>27465</v>
      </c>
      <c r="E9121" t="s">
        <v>27466</v>
      </c>
      <c r="F9121" t="s">
        <v>27467</v>
      </c>
    </row>
    <row r="9122" spans="1:6" x14ac:dyDescent="0.3">
      <c r="A9122" s="3" t="s">
        <v>1438</v>
      </c>
      <c r="B9122" t="s">
        <v>41</v>
      </c>
      <c r="C9122" t="s">
        <v>27468</v>
      </c>
      <c r="E9122" t="s">
        <v>27469</v>
      </c>
      <c r="F9122" t="s">
        <v>27470</v>
      </c>
    </row>
    <row r="9123" spans="1:6" x14ac:dyDescent="0.3">
      <c r="A9123" s="3" t="s">
        <v>5938</v>
      </c>
      <c r="C9123" t="s">
        <v>27471</v>
      </c>
      <c r="E9123" t="s">
        <v>27472</v>
      </c>
      <c r="F9123" t="s">
        <v>27473</v>
      </c>
    </row>
    <row r="9124" spans="1:6" x14ac:dyDescent="0.3">
      <c r="A9124" s="3" t="s">
        <v>5450</v>
      </c>
      <c r="B9124" t="s">
        <v>62</v>
      </c>
      <c r="C9124" t="s">
        <v>27474</v>
      </c>
      <c r="E9124" t="s">
        <v>27475</v>
      </c>
      <c r="F9124" t="s">
        <v>27476</v>
      </c>
    </row>
    <row r="9125" spans="1:6" x14ac:dyDescent="0.3">
      <c r="A9125" s="3">
        <v>44476</v>
      </c>
      <c r="B9125" t="s">
        <v>38</v>
      </c>
      <c r="C9125" t="s">
        <v>27477</v>
      </c>
      <c r="E9125" t="s">
        <v>27478</v>
      </c>
      <c r="F9125" t="s">
        <v>27479</v>
      </c>
    </row>
    <row r="9126" spans="1:6" x14ac:dyDescent="0.3">
      <c r="A9126" s="3">
        <v>44603</v>
      </c>
      <c r="C9126" t="s">
        <v>27480</v>
      </c>
      <c r="E9126" t="s">
        <v>27481</v>
      </c>
      <c r="F9126" t="s">
        <v>27482</v>
      </c>
    </row>
    <row r="9127" spans="1:6" x14ac:dyDescent="0.3">
      <c r="A9127" s="3" t="s">
        <v>2588</v>
      </c>
      <c r="B9127" t="s">
        <v>62</v>
      </c>
      <c r="C9127" t="s">
        <v>27483</v>
      </c>
      <c r="E9127" t="s">
        <v>27484</v>
      </c>
      <c r="F9127" t="s">
        <v>27485</v>
      </c>
    </row>
    <row r="9128" spans="1:6" x14ac:dyDescent="0.3">
      <c r="A9128" s="3">
        <v>44691</v>
      </c>
      <c r="B9128" t="s">
        <v>62</v>
      </c>
      <c r="C9128" t="s">
        <v>27486</v>
      </c>
      <c r="E9128" t="s">
        <v>27487</v>
      </c>
      <c r="F9128" t="s">
        <v>27488</v>
      </c>
    </row>
    <row r="9129" spans="1:6" x14ac:dyDescent="0.3">
      <c r="A9129" s="3" t="s">
        <v>9263</v>
      </c>
      <c r="B9129" t="s">
        <v>49</v>
      </c>
      <c r="C9129" t="s">
        <v>27489</v>
      </c>
      <c r="E9129" t="s">
        <v>27490</v>
      </c>
      <c r="F9129" t="s">
        <v>27491</v>
      </c>
    </row>
    <row r="9130" spans="1:6" x14ac:dyDescent="0.3">
      <c r="A9130" s="3" t="s">
        <v>1341</v>
      </c>
      <c r="B9130" t="s">
        <v>62</v>
      </c>
      <c r="C9130" t="s">
        <v>27492</v>
      </c>
      <c r="E9130" t="s">
        <v>27493</v>
      </c>
      <c r="F9130" t="s">
        <v>27494</v>
      </c>
    </row>
    <row r="9131" spans="1:6" x14ac:dyDescent="0.3">
      <c r="A9131" s="3" t="s">
        <v>19822</v>
      </c>
      <c r="B9131" t="s">
        <v>41</v>
      </c>
      <c r="C9131" t="s">
        <v>27495</v>
      </c>
      <c r="E9131" t="s">
        <v>27496</v>
      </c>
      <c r="F9131" t="s">
        <v>27497</v>
      </c>
    </row>
    <row r="9132" spans="1:6" x14ac:dyDescent="0.3">
      <c r="A9132" s="3" t="s">
        <v>27498</v>
      </c>
      <c r="B9132" t="s">
        <v>62</v>
      </c>
      <c r="C9132" t="s">
        <v>27499</v>
      </c>
      <c r="E9132" t="s">
        <v>27500</v>
      </c>
      <c r="F9132" t="s">
        <v>27501</v>
      </c>
    </row>
    <row r="9133" spans="1:6" x14ac:dyDescent="0.3">
      <c r="A9133" s="3" t="s">
        <v>27502</v>
      </c>
      <c r="B9133" t="s">
        <v>41</v>
      </c>
      <c r="C9133" t="s">
        <v>27503</v>
      </c>
      <c r="E9133" t="s">
        <v>27504</v>
      </c>
      <c r="F9133" t="s">
        <v>27505</v>
      </c>
    </row>
    <row r="9134" spans="1:6" x14ac:dyDescent="0.3">
      <c r="A9134" s="3">
        <v>45546</v>
      </c>
      <c r="B9134" t="s">
        <v>62</v>
      </c>
      <c r="C9134" t="s">
        <v>27506</v>
      </c>
      <c r="E9134" t="s">
        <v>27507</v>
      </c>
      <c r="F9134" t="s">
        <v>27508</v>
      </c>
    </row>
    <row r="9135" spans="1:6" x14ac:dyDescent="0.3">
      <c r="A9135" s="3">
        <v>43747</v>
      </c>
      <c r="B9135" t="s">
        <v>99</v>
      </c>
      <c r="C9135" t="s">
        <v>27509</v>
      </c>
      <c r="E9135" t="s">
        <v>27510</v>
      </c>
      <c r="F9135" t="s">
        <v>27511</v>
      </c>
    </row>
    <row r="9136" spans="1:6" x14ac:dyDescent="0.3">
      <c r="A9136" s="3" t="s">
        <v>27512</v>
      </c>
      <c r="B9136" t="s">
        <v>38</v>
      </c>
      <c r="C9136" t="s">
        <v>27513</v>
      </c>
      <c r="E9136" t="s">
        <v>27514</v>
      </c>
      <c r="F9136" t="s">
        <v>27515</v>
      </c>
    </row>
    <row r="9137" spans="1:6" x14ac:dyDescent="0.3">
      <c r="A9137" s="3" t="s">
        <v>4460</v>
      </c>
      <c r="B9137" t="s">
        <v>49</v>
      </c>
      <c r="C9137" t="s">
        <v>27516</v>
      </c>
      <c r="E9137" t="s">
        <v>27517</v>
      </c>
      <c r="F9137" t="s">
        <v>27518</v>
      </c>
    </row>
    <row r="9138" spans="1:6" x14ac:dyDescent="0.3">
      <c r="A9138" s="3" t="s">
        <v>8045</v>
      </c>
      <c r="C9138" t="s">
        <v>27519</v>
      </c>
      <c r="E9138" t="s">
        <v>27520</v>
      </c>
      <c r="F9138" t="s">
        <v>27521</v>
      </c>
    </row>
    <row r="9139" spans="1:6" x14ac:dyDescent="0.3">
      <c r="A9139" s="3" t="s">
        <v>8130</v>
      </c>
      <c r="B9139" t="s">
        <v>49</v>
      </c>
      <c r="C9139" t="s">
        <v>27522</v>
      </c>
      <c r="E9139" t="s">
        <v>27523</v>
      </c>
      <c r="F9139" t="s">
        <v>27524</v>
      </c>
    </row>
    <row r="9140" spans="1:6" x14ac:dyDescent="0.3">
      <c r="A9140" s="3" t="s">
        <v>11661</v>
      </c>
      <c r="B9140" t="s">
        <v>99</v>
      </c>
      <c r="C9140" t="s">
        <v>27525</v>
      </c>
      <c r="E9140" t="s">
        <v>27526</v>
      </c>
      <c r="F9140" t="s">
        <v>27527</v>
      </c>
    </row>
    <row r="9141" spans="1:6" x14ac:dyDescent="0.3">
      <c r="A9141" s="3">
        <v>43559</v>
      </c>
      <c r="C9141" t="s">
        <v>27528</v>
      </c>
      <c r="E9141" t="s">
        <v>27529</v>
      </c>
      <c r="F9141" t="s">
        <v>27530</v>
      </c>
    </row>
    <row r="9142" spans="1:6" x14ac:dyDescent="0.3">
      <c r="A9142" s="3" t="s">
        <v>4447</v>
      </c>
      <c r="B9142" t="s">
        <v>99</v>
      </c>
      <c r="C9142" t="s">
        <v>27531</v>
      </c>
      <c r="E9142" t="s">
        <v>27532</v>
      </c>
      <c r="F9142" t="s">
        <v>27533</v>
      </c>
    </row>
    <row r="9143" spans="1:6" x14ac:dyDescent="0.3">
      <c r="A9143" s="3" t="s">
        <v>1973</v>
      </c>
      <c r="B9143" t="s">
        <v>49</v>
      </c>
      <c r="C9143" t="s">
        <v>27534</v>
      </c>
      <c r="E9143" t="s">
        <v>27535</v>
      </c>
      <c r="F9143" t="s">
        <v>27536</v>
      </c>
    </row>
    <row r="9144" spans="1:6" x14ac:dyDescent="0.3">
      <c r="A9144" s="3">
        <v>44324</v>
      </c>
      <c r="B9144" t="s">
        <v>38</v>
      </c>
      <c r="C9144" t="s">
        <v>27537</v>
      </c>
      <c r="E9144" t="s">
        <v>27538</v>
      </c>
      <c r="F9144" t="s">
        <v>27539</v>
      </c>
    </row>
    <row r="9145" spans="1:6" x14ac:dyDescent="0.3">
      <c r="A9145" s="3">
        <v>44381</v>
      </c>
      <c r="B9145" t="s">
        <v>62</v>
      </c>
      <c r="C9145" t="s">
        <v>27540</v>
      </c>
      <c r="E9145" t="s">
        <v>27541</v>
      </c>
      <c r="F9145" t="s">
        <v>27542</v>
      </c>
    </row>
    <row r="9146" spans="1:6" x14ac:dyDescent="0.3">
      <c r="A9146" s="3" t="s">
        <v>4021</v>
      </c>
      <c r="B9146" t="s">
        <v>62</v>
      </c>
      <c r="C9146" t="s">
        <v>27543</v>
      </c>
      <c r="E9146" t="s">
        <v>27544</v>
      </c>
      <c r="F9146" t="s">
        <v>27545</v>
      </c>
    </row>
    <row r="9147" spans="1:6" x14ac:dyDescent="0.3">
      <c r="A9147" s="3" t="s">
        <v>10123</v>
      </c>
      <c r="B9147" t="s">
        <v>99</v>
      </c>
      <c r="C9147" t="s">
        <v>27546</v>
      </c>
      <c r="E9147" t="s">
        <v>27547</v>
      </c>
      <c r="F9147" t="s">
        <v>27548</v>
      </c>
    </row>
    <row r="9148" spans="1:6" x14ac:dyDescent="0.3">
      <c r="A9148" s="3" t="s">
        <v>2672</v>
      </c>
      <c r="B9148" t="s">
        <v>62</v>
      </c>
      <c r="C9148" t="s">
        <v>27549</v>
      </c>
      <c r="E9148" t="s">
        <v>27550</v>
      </c>
      <c r="F9148" t="s">
        <v>27551</v>
      </c>
    </row>
    <row r="9149" spans="1:6" x14ac:dyDescent="0.3">
      <c r="A9149" s="3" t="s">
        <v>2260</v>
      </c>
      <c r="B9149" t="s">
        <v>49</v>
      </c>
      <c r="C9149" t="s">
        <v>27552</v>
      </c>
      <c r="E9149" t="s">
        <v>27553</v>
      </c>
      <c r="F9149" t="s">
        <v>27554</v>
      </c>
    </row>
    <row r="9150" spans="1:6" x14ac:dyDescent="0.3">
      <c r="A9150" s="3" t="s">
        <v>415</v>
      </c>
      <c r="B9150" t="s">
        <v>62</v>
      </c>
      <c r="C9150" t="s">
        <v>27555</v>
      </c>
      <c r="E9150" t="s">
        <v>27556</v>
      </c>
      <c r="F9150" t="s">
        <v>27557</v>
      </c>
    </row>
    <row r="9151" spans="1:6" x14ac:dyDescent="0.3">
      <c r="A9151" s="3" t="s">
        <v>1509</v>
      </c>
      <c r="B9151" t="s">
        <v>41</v>
      </c>
      <c r="C9151" t="s">
        <v>27558</v>
      </c>
      <c r="E9151" t="s">
        <v>27559</v>
      </c>
      <c r="F9151" t="s">
        <v>27560</v>
      </c>
    </row>
    <row r="9152" spans="1:6" x14ac:dyDescent="0.3">
      <c r="A9152" s="3" t="s">
        <v>15286</v>
      </c>
      <c r="B9152" t="s">
        <v>49</v>
      </c>
      <c r="C9152" t="s">
        <v>27561</v>
      </c>
      <c r="E9152" t="s">
        <v>27562</v>
      </c>
      <c r="F9152" t="s">
        <v>27563</v>
      </c>
    </row>
    <row r="9153" spans="1:6" x14ac:dyDescent="0.3">
      <c r="A9153" s="3">
        <v>43681</v>
      </c>
      <c r="C9153" t="s">
        <v>27564</v>
      </c>
      <c r="E9153" t="s">
        <v>27565</v>
      </c>
      <c r="F9153" t="s">
        <v>27566</v>
      </c>
    </row>
    <row r="9154" spans="1:6" x14ac:dyDescent="0.3">
      <c r="A9154" s="3" t="s">
        <v>11397</v>
      </c>
      <c r="B9154" t="s">
        <v>49</v>
      </c>
      <c r="C9154" t="s">
        <v>27567</v>
      </c>
      <c r="E9154" t="s">
        <v>27568</v>
      </c>
      <c r="F9154" t="s">
        <v>27569</v>
      </c>
    </row>
    <row r="9155" spans="1:6" x14ac:dyDescent="0.3">
      <c r="A9155" s="3">
        <v>45599</v>
      </c>
      <c r="B9155" t="s">
        <v>49</v>
      </c>
      <c r="C9155" t="s">
        <v>27570</v>
      </c>
      <c r="E9155" t="s">
        <v>27571</v>
      </c>
      <c r="F9155" t="s">
        <v>27572</v>
      </c>
    </row>
    <row r="9156" spans="1:6" x14ac:dyDescent="0.3">
      <c r="A9156" s="3">
        <v>45689</v>
      </c>
      <c r="B9156" t="s">
        <v>99</v>
      </c>
      <c r="C9156" t="s">
        <v>27573</v>
      </c>
      <c r="E9156" t="s">
        <v>27574</v>
      </c>
      <c r="F9156" t="s">
        <v>27575</v>
      </c>
    </row>
    <row r="9157" spans="1:6" x14ac:dyDescent="0.3">
      <c r="A9157" s="3" t="s">
        <v>7682</v>
      </c>
      <c r="B9157" t="s">
        <v>99</v>
      </c>
      <c r="C9157" t="s">
        <v>27576</v>
      </c>
      <c r="E9157" t="s">
        <v>27577</v>
      </c>
      <c r="F9157" t="s">
        <v>27578</v>
      </c>
    </row>
    <row r="9158" spans="1:6" x14ac:dyDescent="0.3">
      <c r="A9158" s="3">
        <v>45175</v>
      </c>
      <c r="B9158" t="s">
        <v>49</v>
      </c>
      <c r="C9158" t="s">
        <v>27579</v>
      </c>
      <c r="E9158" t="s">
        <v>27580</v>
      </c>
      <c r="F9158" t="s">
        <v>27581</v>
      </c>
    </row>
    <row r="9159" spans="1:6" x14ac:dyDescent="0.3">
      <c r="A9159" s="3">
        <v>44682</v>
      </c>
      <c r="C9159" t="s">
        <v>27582</v>
      </c>
      <c r="E9159" t="s">
        <v>27583</v>
      </c>
      <c r="F9159" t="s">
        <v>27584</v>
      </c>
    </row>
    <row r="9160" spans="1:6" x14ac:dyDescent="0.3">
      <c r="A9160" s="3" t="s">
        <v>15552</v>
      </c>
      <c r="B9160" t="s">
        <v>62</v>
      </c>
      <c r="C9160" t="s">
        <v>27585</v>
      </c>
      <c r="E9160" t="s">
        <v>27586</v>
      </c>
      <c r="F9160" t="s">
        <v>27587</v>
      </c>
    </row>
    <row r="9161" spans="1:6" x14ac:dyDescent="0.3">
      <c r="A9161" s="3" t="s">
        <v>16644</v>
      </c>
      <c r="B9161" t="s">
        <v>41</v>
      </c>
      <c r="C9161" t="s">
        <v>27588</v>
      </c>
      <c r="E9161" t="s">
        <v>27589</v>
      </c>
      <c r="F9161" t="s">
        <v>27590</v>
      </c>
    </row>
    <row r="9162" spans="1:6" x14ac:dyDescent="0.3">
      <c r="A9162" s="3" t="s">
        <v>2228</v>
      </c>
      <c r="B9162" t="s">
        <v>41</v>
      </c>
      <c r="C9162" t="s">
        <v>27591</v>
      </c>
      <c r="E9162" t="s">
        <v>27592</v>
      </c>
      <c r="F9162" t="s">
        <v>27593</v>
      </c>
    </row>
    <row r="9163" spans="1:6" x14ac:dyDescent="0.3">
      <c r="A9163" s="3" t="s">
        <v>2656</v>
      </c>
      <c r="B9163" t="s">
        <v>38</v>
      </c>
      <c r="C9163" t="s">
        <v>27594</v>
      </c>
      <c r="E9163" t="s">
        <v>27595</v>
      </c>
      <c r="F9163" t="s">
        <v>27596</v>
      </c>
    </row>
    <row r="9164" spans="1:6" x14ac:dyDescent="0.3">
      <c r="A9164" s="3">
        <v>43870</v>
      </c>
      <c r="B9164" t="s">
        <v>41</v>
      </c>
      <c r="C9164" t="s">
        <v>27597</v>
      </c>
      <c r="E9164" t="s">
        <v>27598</v>
      </c>
      <c r="F9164" t="s">
        <v>27599</v>
      </c>
    </row>
    <row r="9165" spans="1:6" x14ac:dyDescent="0.3">
      <c r="A9165" s="3" t="s">
        <v>706</v>
      </c>
      <c r="B9165" t="s">
        <v>99</v>
      </c>
      <c r="C9165" t="s">
        <v>27600</v>
      </c>
      <c r="E9165" t="s">
        <v>27601</v>
      </c>
      <c r="F9165" t="s">
        <v>27602</v>
      </c>
    </row>
    <row r="9166" spans="1:6" x14ac:dyDescent="0.3">
      <c r="A9166" s="3" t="s">
        <v>12116</v>
      </c>
      <c r="B9166" t="s">
        <v>49</v>
      </c>
      <c r="C9166" t="s">
        <v>27603</v>
      </c>
      <c r="E9166" t="s">
        <v>27604</v>
      </c>
      <c r="F9166" t="s">
        <v>27605</v>
      </c>
    </row>
    <row r="9167" spans="1:6" x14ac:dyDescent="0.3">
      <c r="A9167" s="3" t="s">
        <v>24824</v>
      </c>
      <c r="B9167" t="s">
        <v>62</v>
      </c>
      <c r="C9167" t="s">
        <v>27606</v>
      </c>
      <c r="E9167" t="s">
        <v>27607</v>
      </c>
      <c r="F9167" t="s">
        <v>27608</v>
      </c>
    </row>
    <row r="9168" spans="1:6" x14ac:dyDescent="0.3">
      <c r="A9168" s="3" t="s">
        <v>15388</v>
      </c>
      <c r="B9168" t="s">
        <v>62</v>
      </c>
      <c r="C9168" t="s">
        <v>27609</v>
      </c>
      <c r="E9168" t="s">
        <v>27610</v>
      </c>
      <c r="F9168" t="s">
        <v>27611</v>
      </c>
    </row>
    <row r="9169" spans="1:6" x14ac:dyDescent="0.3">
      <c r="A9169" s="3" t="s">
        <v>4440</v>
      </c>
      <c r="B9169" t="s">
        <v>38</v>
      </c>
      <c r="C9169" t="s">
        <v>27612</v>
      </c>
      <c r="E9169" t="s">
        <v>27613</v>
      </c>
      <c r="F9169" t="s">
        <v>27614</v>
      </c>
    </row>
    <row r="9170" spans="1:6" x14ac:dyDescent="0.3">
      <c r="A9170" s="3">
        <v>43681</v>
      </c>
      <c r="B9170" t="s">
        <v>41</v>
      </c>
      <c r="C9170" t="s">
        <v>27615</v>
      </c>
      <c r="E9170" t="s">
        <v>27616</v>
      </c>
      <c r="F9170" t="s">
        <v>27617</v>
      </c>
    </row>
    <row r="9171" spans="1:6" x14ac:dyDescent="0.3">
      <c r="A9171" s="3" t="s">
        <v>10261</v>
      </c>
      <c r="B9171" t="s">
        <v>49</v>
      </c>
      <c r="C9171" t="s">
        <v>27618</v>
      </c>
      <c r="E9171" t="s">
        <v>27619</v>
      </c>
      <c r="F9171" t="s">
        <v>27620</v>
      </c>
    </row>
    <row r="9172" spans="1:6" x14ac:dyDescent="0.3">
      <c r="A9172" s="3" t="s">
        <v>3739</v>
      </c>
      <c r="B9172" t="s">
        <v>38</v>
      </c>
      <c r="C9172" t="s">
        <v>27621</v>
      </c>
      <c r="E9172" t="s">
        <v>27622</v>
      </c>
      <c r="F9172" t="s">
        <v>27623</v>
      </c>
    </row>
    <row r="9173" spans="1:6" x14ac:dyDescent="0.3">
      <c r="A9173" s="3">
        <v>44385</v>
      </c>
      <c r="B9173" t="s">
        <v>49</v>
      </c>
      <c r="C9173" t="s">
        <v>27624</v>
      </c>
      <c r="E9173" t="s">
        <v>27625</v>
      </c>
      <c r="F9173" t="s">
        <v>27626</v>
      </c>
    </row>
    <row r="9174" spans="1:6" x14ac:dyDescent="0.3">
      <c r="A9174" s="3">
        <v>43929</v>
      </c>
      <c r="B9174" t="s">
        <v>49</v>
      </c>
      <c r="C9174" t="s">
        <v>27627</v>
      </c>
      <c r="E9174" t="s">
        <v>27628</v>
      </c>
      <c r="F9174" t="s">
        <v>27629</v>
      </c>
    </row>
    <row r="9175" spans="1:6" x14ac:dyDescent="0.3">
      <c r="A9175" s="3" t="s">
        <v>27630</v>
      </c>
      <c r="B9175" t="s">
        <v>41</v>
      </c>
      <c r="C9175" t="s">
        <v>27631</v>
      </c>
      <c r="E9175" t="s">
        <v>27632</v>
      </c>
      <c r="F9175" t="s">
        <v>27633</v>
      </c>
    </row>
    <row r="9176" spans="1:6" x14ac:dyDescent="0.3">
      <c r="A9176" s="3" t="s">
        <v>7242</v>
      </c>
      <c r="B9176" t="s">
        <v>62</v>
      </c>
      <c r="C9176" t="s">
        <v>27634</v>
      </c>
      <c r="E9176" t="s">
        <v>27635</v>
      </c>
      <c r="F9176" t="s">
        <v>27636</v>
      </c>
    </row>
    <row r="9177" spans="1:6" x14ac:dyDescent="0.3">
      <c r="A9177" s="3" t="s">
        <v>3623</v>
      </c>
      <c r="B9177" t="s">
        <v>41</v>
      </c>
      <c r="C9177" t="s">
        <v>27637</v>
      </c>
      <c r="E9177" t="s">
        <v>27638</v>
      </c>
      <c r="F9177" t="s">
        <v>27639</v>
      </c>
    </row>
    <row r="9178" spans="1:6" x14ac:dyDescent="0.3">
      <c r="A9178" s="3">
        <v>43414</v>
      </c>
      <c r="B9178" t="s">
        <v>38</v>
      </c>
      <c r="C9178" t="s">
        <v>27640</v>
      </c>
      <c r="E9178" t="s">
        <v>27641</v>
      </c>
      <c r="F9178" t="s">
        <v>27642</v>
      </c>
    </row>
    <row r="9179" spans="1:6" x14ac:dyDescent="0.3">
      <c r="A9179" s="3">
        <v>45150</v>
      </c>
      <c r="C9179" t="s">
        <v>27643</v>
      </c>
      <c r="E9179" t="s">
        <v>27644</v>
      </c>
      <c r="F9179" t="s">
        <v>27645</v>
      </c>
    </row>
    <row r="9180" spans="1:6" x14ac:dyDescent="0.3">
      <c r="A9180" s="3" t="s">
        <v>4143</v>
      </c>
      <c r="B9180" t="s">
        <v>41</v>
      </c>
      <c r="C9180" t="s">
        <v>27646</v>
      </c>
      <c r="E9180" t="s">
        <v>27647</v>
      </c>
      <c r="F9180" t="s">
        <v>27648</v>
      </c>
    </row>
    <row r="9181" spans="1:6" x14ac:dyDescent="0.3">
      <c r="A9181" s="3">
        <v>44776</v>
      </c>
      <c r="B9181" t="s">
        <v>41</v>
      </c>
      <c r="C9181" t="s">
        <v>27649</v>
      </c>
      <c r="E9181" t="s">
        <v>27650</v>
      </c>
      <c r="F9181" t="s">
        <v>27651</v>
      </c>
    </row>
    <row r="9182" spans="1:6" x14ac:dyDescent="0.3">
      <c r="A9182" s="3" t="s">
        <v>22313</v>
      </c>
      <c r="B9182" t="s">
        <v>62</v>
      </c>
      <c r="C9182" t="s">
        <v>27652</v>
      </c>
      <c r="E9182" t="s">
        <v>27653</v>
      </c>
      <c r="F9182" t="s">
        <v>27654</v>
      </c>
    </row>
    <row r="9183" spans="1:6" x14ac:dyDescent="0.3">
      <c r="A9183" s="3">
        <v>44265</v>
      </c>
      <c r="B9183" t="s">
        <v>38</v>
      </c>
      <c r="C9183" t="s">
        <v>27655</v>
      </c>
      <c r="E9183" t="s">
        <v>27656</v>
      </c>
      <c r="F9183" t="s">
        <v>27657</v>
      </c>
    </row>
    <row r="9184" spans="1:6" x14ac:dyDescent="0.3">
      <c r="A9184" s="3">
        <v>44203</v>
      </c>
      <c r="B9184" t="s">
        <v>62</v>
      </c>
      <c r="C9184" t="s">
        <v>27658</v>
      </c>
      <c r="E9184" t="s">
        <v>27659</v>
      </c>
      <c r="F9184" t="s">
        <v>27660</v>
      </c>
    </row>
    <row r="9185" spans="1:6" x14ac:dyDescent="0.3">
      <c r="A9185" s="3" t="s">
        <v>3389</v>
      </c>
      <c r="C9185" t="s">
        <v>27661</v>
      </c>
      <c r="E9185" t="s">
        <v>27662</v>
      </c>
      <c r="F9185" t="s">
        <v>27663</v>
      </c>
    </row>
    <row r="9186" spans="1:6" x14ac:dyDescent="0.3">
      <c r="A9186" s="3">
        <v>44079</v>
      </c>
      <c r="B9186" t="s">
        <v>49</v>
      </c>
      <c r="C9186" t="s">
        <v>27664</v>
      </c>
      <c r="E9186" t="s">
        <v>27665</v>
      </c>
      <c r="F9186" t="s">
        <v>27666</v>
      </c>
    </row>
    <row r="9187" spans="1:6" x14ac:dyDescent="0.3">
      <c r="A9187" s="3" t="s">
        <v>987</v>
      </c>
      <c r="B9187" t="s">
        <v>49</v>
      </c>
      <c r="C9187" t="s">
        <v>27667</v>
      </c>
      <c r="E9187" t="s">
        <v>27668</v>
      </c>
      <c r="F9187" t="s">
        <v>27669</v>
      </c>
    </row>
    <row r="9188" spans="1:6" x14ac:dyDescent="0.3">
      <c r="A9188" s="3">
        <v>43834</v>
      </c>
      <c r="B9188" t="s">
        <v>99</v>
      </c>
      <c r="C9188" t="s">
        <v>27670</v>
      </c>
      <c r="E9188" t="s">
        <v>27671</v>
      </c>
      <c r="F9188" t="s">
        <v>27672</v>
      </c>
    </row>
    <row r="9189" spans="1:6" x14ac:dyDescent="0.3">
      <c r="A9189" s="3">
        <v>43165</v>
      </c>
      <c r="B9189" t="s">
        <v>99</v>
      </c>
      <c r="C9189" t="s">
        <v>27673</v>
      </c>
      <c r="E9189" t="s">
        <v>27674</v>
      </c>
      <c r="F9189" t="s">
        <v>27675</v>
      </c>
    </row>
    <row r="9190" spans="1:6" x14ac:dyDescent="0.3">
      <c r="A9190" s="3" t="s">
        <v>9605</v>
      </c>
      <c r="B9190" t="s">
        <v>49</v>
      </c>
      <c r="C9190" t="s">
        <v>27676</v>
      </c>
      <c r="E9190" t="s">
        <v>27677</v>
      </c>
      <c r="F9190" t="s">
        <v>27678</v>
      </c>
    </row>
    <row r="9191" spans="1:6" x14ac:dyDescent="0.3">
      <c r="A9191" s="3" t="s">
        <v>3567</v>
      </c>
      <c r="B9191" t="s">
        <v>62</v>
      </c>
      <c r="C9191" t="s">
        <v>27679</v>
      </c>
      <c r="E9191" t="s">
        <v>27680</v>
      </c>
      <c r="F9191" t="s">
        <v>27681</v>
      </c>
    </row>
    <row r="9192" spans="1:6" x14ac:dyDescent="0.3">
      <c r="A9192" s="3" t="s">
        <v>12485</v>
      </c>
      <c r="B9192" t="s">
        <v>99</v>
      </c>
      <c r="C9192" t="s">
        <v>27682</v>
      </c>
      <c r="E9192" t="s">
        <v>27683</v>
      </c>
      <c r="F9192" t="s">
        <v>27684</v>
      </c>
    </row>
    <row r="9193" spans="1:6" x14ac:dyDescent="0.3">
      <c r="A9193" s="3" t="s">
        <v>12369</v>
      </c>
      <c r="C9193" t="s">
        <v>27685</v>
      </c>
      <c r="E9193" t="s">
        <v>27686</v>
      </c>
      <c r="F9193" t="s">
        <v>27687</v>
      </c>
    </row>
    <row r="9194" spans="1:6" x14ac:dyDescent="0.3">
      <c r="A9194" s="3" t="s">
        <v>19488</v>
      </c>
      <c r="C9194" t="s">
        <v>27688</v>
      </c>
      <c r="E9194" t="s">
        <v>27689</v>
      </c>
      <c r="F9194" t="s">
        <v>27690</v>
      </c>
    </row>
    <row r="9195" spans="1:6" x14ac:dyDescent="0.3">
      <c r="A9195" s="3">
        <v>45231</v>
      </c>
      <c r="B9195" t="s">
        <v>62</v>
      </c>
      <c r="C9195" t="s">
        <v>27691</v>
      </c>
      <c r="E9195" t="s">
        <v>27692</v>
      </c>
      <c r="F9195" t="s">
        <v>27693</v>
      </c>
    </row>
    <row r="9196" spans="1:6" x14ac:dyDescent="0.3">
      <c r="A9196" s="3" t="s">
        <v>1348</v>
      </c>
      <c r="C9196" t="s">
        <v>27694</v>
      </c>
      <c r="E9196" t="s">
        <v>27695</v>
      </c>
      <c r="F9196" t="s">
        <v>27696</v>
      </c>
    </row>
    <row r="9197" spans="1:6" x14ac:dyDescent="0.3">
      <c r="A9197" s="3" t="s">
        <v>13196</v>
      </c>
      <c r="B9197" t="s">
        <v>41</v>
      </c>
      <c r="C9197" t="s">
        <v>27697</v>
      </c>
      <c r="E9197" t="s">
        <v>27698</v>
      </c>
      <c r="F9197" t="s">
        <v>27699</v>
      </c>
    </row>
    <row r="9198" spans="1:6" x14ac:dyDescent="0.3">
      <c r="A9198" s="3" t="s">
        <v>1228</v>
      </c>
      <c r="C9198" t="s">
        <v>27700</v>
      </c>
      <c r="E9198" t="s">
        <v>27701</v>
      </c>
      <c r="F9198" t="s">
        <v>27702</v>
      </c>
    </row>
    <row r="9199" spans="1:6" x14ac:dyDescent="0.3">
      <c r="A9199" s="3" t="s">
        <v>2900</v>
      </c>
      <c r="B9199" t="s">
        <v>38</v>
      </c>
      <c r="C9199" t="s">
        <v>27703</v>
      </c>
      <c r="E9199" t="s">
        <v>27704</v>
      </c>
      <c r="F9199" t="s">
        <v>27705</v>
      </c>
    </row>
    <row r="9200" spans="1:6" x14ac:dyDescent="0.3">
      <c r="A9200" s="3">
        <v>45453</v>
      </c>
      <c r="B9200" t="s">
        <v>41</v>
      </c>
      <c r="C9200" t="s">
        <v>27706</v>
      </c>
      <c r="E9200" t="s">
        <v>27707</v>
      </c>
      <c r="F9200" t="s">
        <v>27708</v>
      </c>
    </row>
    <row r="9201" spans="1:6" x14ac:dyDescent="0.3">
      <c r="A9201" s="3" t="s">
        <v>1524</v>
      </c>
      <c r="B9201" t="s">
        <v>49</v>
      </c>
      <c r="C9201" t="s">
        <v>27709</v>
      </c>
      <c r="E9201" t="s">
        <v>27710</v>
      </c>
      <c r="F9201" t="s">
        <v>27711</v>
      </c>
    </row>
    <row r="9202" spans="1:6" x14ac:dyDescent="0.3">
      <c r="A9202" s="3" t="s">
        <v>9360</v>
      </c>
      <c r="B9202" t="s">
        <v>62</v>
      </c>
      <c r="C9202" t="s">
        <v>27712</v>
      </c>
      <c r="E9202" t="s">
        <v>27713</v>
      </c>
      <c r="F9202" t="s">
        <v>27714</v>
      </c>
    </row>
    <row r="9203" spans="1:6" x14ac:dyDescent="0.3">
      <c r="A9203" s="3" t="s">
        <v>5084</v>
      </c>
      <c r="B9203" t="s">
        <v>38</v>
      </c>
      <c r="C9203" t="s">
        <v>27715</v>
      </c>
      <c r="E9203" t="s">
        <v>27716</v>
      </c>
      <c r="F9203" t="s">
        <v>27717</v>
      </c>
    </row>
    <row r="9204" spans="1:6" x14ac:dyDescent="0.3">
      <c r="A9204" s="3" t="s">
        <v>2660</v>
      </c>
      <c r="B9204" t="s">
        <v>49</v>
      </c>
      <c r="C9204" t="s">
        <v>27718</v>
      </c>
      <c r="E9204" t="s">
        <v>27719</v>
      </c>
      <c r="F9204" t="s">
        <v>27720</v>
      </c>
    </row>
    <row r="9205" spans="1:6" x14ac:dyDescent="0.3">
      <c r="A9205" s="3" t="s">
        <v>4021</v>
      </c>
      <c r="B9205" t="s">
        <v>41</v>
      </c>
      <c r="C9205" t="s">
        <v>27721</v>
      </c>
      <c r="E9205" t="s">
        <v>27722</v>
      </c>
      <c r="F9205" t="s">
        <v>27723</v>
      </c>
    </row>
    <row r="9206" spans="1:6" x14ac:dyDescent="0.3">
      <c r="A9206" s="3">
        <v>43865</v>
      </c>
      <c r="C9206" t="s">
        <v>27724</v>
      </c>
      <c r="E9206" t="s">
        <v>27725</v>
      </c>
      <c r="F9206" t="s">
        <v>27726</v>
      </c>
    </row>
    <row r="9207" spans="1:6" x14ac:dyDescent="0.3">
      <c r="A9207" s="3">
        <v>43136</v>
      </c>
      <c r="C9207" t="s">
        <v>27727</v>
      </c>
      <c r="E9207" t="s">
        <v>27728</v>
      </c>
      <c r="F9207" t="s">
        <v>27729</v>
      </c>
    </row>
    <row r="9208" spans="1:6" x14ac:dyDescent="0.3">
      <c r="A9208" s="3" t="s">
        <v>1060</v>
      </c>
      <c r="C9208" t="s">
        <v>27730</v>
      </c>
      <c r="E9208" t="s">
        <v>27731</v>
      </c>
      <c r="F9208" t="s">
        <v>27732</v>
      </c>
    </row>
    <row r="9209" spans="1:6" x14ac:dyDescent="0.3">
      <c r="A9209" s="3">
        <v>43804</v>
      </c>
      <c r="B9209" t="s">
        <v>38</v>
      </c>
      <c r="C9209" t="s">
        <v>27733</v>
      </c>
      <c r="E9209" t="s">
        <v>27734</v>
      </c>
      <c r="F9209" t="s">
        <v>27735</v>
      </c>
    </row>
    <row r="9210" spans="1:6" x14ac:dyDescent="0.3">
      <c r="A9210" s="3">
        <v>43351</v>
      </c>
      <c r="B9210" t="s">
        <v>99</v>
      </c>
      <c r="C9210" t="s">
        <v>27736</v>
      </c>
      <c r="E9210" t="s">
        <v>27737</v>
      </c>
      <c r="F9210" t="s">
        <v>27738</v>
      </c>
    </row>
    <row r="9211" spans="1:6" x14ac:dyDescent="0.3">
      <c r="A9211" s="3" t="s">
        <v>6073</v>
      </c>
      <c r="B9211" t="s">
        <v>41</v>
      </c>
      <c r="C9211" t="s">
        <v>27739</v>
      </c>
      <c r="E9211" t="s">
        <v>27740</v>
      </c>
      <c r="F9211" t="s">
        <v>27741</v>
      </c>
    </row>
    <row r="9212" spans="1:6" x14ac:dyDescent="0.3">
      <c r="A9212" s="3">
        <v>43927</v>
      </c>
      <c r="B9212" t="s">
        <v>49</v>
      </c>
      <c r="C9212" t="s">
        <v>27742</v>
      </c>
      <c r="E9212" t="s">
        <v>27743</v>
      </c>
      <c r="F9212" t="s">
        <v>27744</v>
      </c>
    </row>
    <row r="9213" spans="1:6" x14ac:dyDescent="0.3">
      <c r="A9213" s="3" t="s">
        <v>8431</v>
      </c>
      <c r="C9213" t="s">
        <v>27745</v>
      </c>
      <c r="E9213" t="s">
        <v>27746</v>
      </c>
      <c r="F9213" t="s">
        <v>27747</v>
      </c>
    </row>
    <row r="9214" spans="1:6" x14ac:dyDescent="0.3">
      <c r="A9214" s="3" t="s">
        <v>344</v>
      </c>
      <c r="C9214" t="s">
        <v>27748</v>
      </c>
      <c r="E9214" t="s">
        <v>27749</v>
      </c>
      <c r="F9214" t="s">
        <v>27750</v>
      </c>
    </row>
    <row r="9215" spans="1:6" x14ac:dyDescent="0.3">
      <c r="A9215" s="3" t="s">
        <v>18120</v>
      </c>
      <c r="B9215" t="s">
        <v>62</v>
      </c>
      <c r="C9215" t="s">
        <v>27751</v>
      </c>
      <c r="E9215" t="s">
        <v>27752</v>
      </c>
      <c r="F9215" t="s">
        <v>27753</v>
      </c>
    </row>
    <row r="9216" spans="1:6" x14ac:dyDescent="0.3">
      <c r="A9216" s="3" t="s">
        <v>12248</v>
      </c>
      <c r="B9216" t="s">
        <v>49</v>
      </c>
      <c r="C9216" t="s">
        <v>27754</v>
      </c>
      <c r="E9216" t="s">
        <v>27755</v>
      </c>
      <c r="F9216" t="s">
        <v>27756</v>
      </c>
    </row>
    <row r="9217" spans="1:6" x14ac:dyDescent="0.3">
      <c r="A9217" s="3">
        <v>44265</v>
      </c>
      <c r="B9217" t="s">
        <v>62</v>
      </c>
      <c r="C9217" t="s">
        <v>27757</v>
      </c>
      <c r="E9217" t="s">
        <v>27758</v>
      </c>
      <c r="F9217" t="s">
        <v>27759</v>
      </c>
    </row>
    <row r="9218" spans="1:6" x14ac:dyDescent="0.3">
      <c r="A9218" s="3" t="s">
        <v>26604</v>
      </c>
      <c r="B9218" t="s">
        <v>62</v>
      </c>
      <c r="C9218" t="s">
        <v>27760</v>
      </c>
      <c r="E9218" t="s">
        <v>27761</v>
      </c>
      <c r="F9218" t="s">
        <v>27762</v>
      </c>
    </row>
    <row r="9219" spans="1:6" x14ac:dyDescent="0.3">
      <c r="A9219" s="3" t="s">
        <v>2709</v>
      </c>
      <c r="B9219" t="s">
        <v>62</v>
      </c>
      <c r="C9219" t="s">
        <v>27763</v>
      </c>
      <c r="E9219" t="s">
        <v>27764</v>
      </c>
      <c r="F9219" t="s">
        <v>27765</v>
      </c>
    </row>
    <row r="9220" spans="1:6" x14ac:dyDescent="0.3">
      <c r="A9220" s="3" t="s">
        <v>6355</v>
      </c>
      <c r="C9220" t="s">
        <v>27766</v>
      </c>
      <c r="E9220" t="s">
        <v>27767</v>
      </c>
      <c r="F9220" t="s">
        <v>27768</v>
      </c>
    </row>
    <row r="9221" spans="1:6" x14ac:dyDescent="0.3">
      <c r="A9221" s="3" t="s">
        <v>7231</v>
      </c>
      <c r="B9221" t="s">
        <v>99</v>
      </c>
      <c r="C9221" t="s">
        <v>27769</v>
      </c>
      <c r="E9221" t="s">
        <v>27770</v>
      </c>
      <c r="F9221" t="s">
        <v>27771</v>
      </c>
    </row>
    <row r="9222" spans="1:6" x14ac:dyDescent="0.3">
      <c r="A9222" s="3" t="s">
        <v>25689</v>
      </c>
      <c r="B9222" t="s">
        <v>99</v>
      </c>
      <c r="C9222" t="s">
        <v>27772</v>
      </c>
      <c r="E9222" t="s">
        <v>27773</v>
      </c>
      <c r="F9222" t="s">
        <v>27774</v>
      </c>
    </row>
    <row r="9223" spans="1:6" x14ac:dyDescent="0.3">
      <c r="A9223" s="3" t="s">
        <v>7113</v>
      </c>
      <c r="C9223" t="s">
        <v>27775</v>
      </c>
      <c r="E9223" t="s">
        <v>27776</v>
      </c>
      <c r="F9223" t="s">
        <v>27777</v>
      </c>
    </row>
    <row r="9224" spans="1:6" x14ac:dyDescent="0.3">
      <c r="A9224" s="3" t="s">
        <v>2792</v>
      </c>
      <c r="B9224" t="s">
        <v>62</v>
      </c>
      <c r="C9224" t="s">
        <v>27778</v>
      </c>
      <c r="E9224" t="s">
        <v>27779</v>
      </c>
      <c r="F9224" t="s">
        <v>27780</v>
      </c>
    </row>
    <row r="9225" spans="1:6" x14ac:dyDescent="0.3">
      <c r="A9225" s="3" t="s">
        <v>27106</v>
      </c>
      <c r="B9225" t="s">
        <v>41</v>
      </c>
      <c r="C9225" t="s">
        <v>27781</v>
      </c>
      <c r="E9225" t="s">
        <v>27782</v>
      </c>
      <c r="F9225" t="s">
        <v>27783</v>
      </c>
    </row>
    <row r="9226" spans="1:6" x14ac:dyDescent="0.3">
      <c r="A9226" s="3" t="s">
        <v>685</v>
      </c>
      <c r="B9226" t="s">
        <v>41</v>
      </c>
      <c r="C9226" t="s">
        <v>27784</v>
      </c>
      <c r="E9226" t="s">
        <v>27785</v>
      </c>
      <c r="F9226" t="s">
        <v>27786</v>
      </c>
    </row>
    <row r="9227" spans="1:6" x14ac:dyDescent="0.3">
      <c r="A9227" s="3" t="s">
        <v>1928</v>
      </c>
      <c r="C9227" t="s">
        <v>27787</v>
      </c>
      <c r="E9227" t="s">
        <v>27788</v>
      </c>
      <c r="F9227" t="s">
        <v>27789</v>
      </c>
    </row>
    <row r="9228" spans="1:6" x14ac:dyDescent="0.3">
      <c r="A9228" s="3">
        <v>44171</v>
      </c>
      <c r="B9228" t="s">
        <v>99</v>
      </c>
      <c r="C9228" t="s">
        <v>27790</v>
      </c>
      <c r="E9228" t="s">
        <v>27791</v>
      </c>
      <c r="F9228" t="s">
        <v>27792</v>
      </c>
    </row>
    <row r="9229" spans="1:6" x14ac:dyDescent="0.3">
      <c r="A9229" s="3" t="s">
        <v>5174</v>
      </c>
      <c r="B9229" t="s">
        <v>49</v>
      </c>
      <c r="C9229" t="s">
        <v>27793</v>
      </c>
      <c r="E9229" t="s">
        <v>27794</v>
      </c>
      <c r="F9229" t="s">
        <v>27795</v>
      </c>
    </row>
    <row r="9230" spans="1:6" x14ac:dyDescent="0.3">
      <c r="A9230" s="3" t="s">
        <v>7001</v>
      </c>
      <c r="B9230" t="s">
        <v>99</v>
      </c>
      <c r="C9230" t="s">
        <v>27796</v>
      </c>
      <c r="E9230" t="s">
        <v>27797</v>
      </c>
      <c r="F9230" t="s">
        <v>27798</v>
      </c>
    </row>
    <row r="9231" spans="1:6" x14ac:dyDescent="0.3">
      <c r="A9231" s="3" t="s">
        <v>7682</v>
      </c>
      <c r="B9231" t="s">
        <v>49</v>
      </c>
      <c r="C9231" t="s">
        <v>27799</v>
      </c>
      <c r="E9231" t="s">
        <v>27800</v>
      </c>
      <c r="F9231" t="s">
        <v>27801</v>
      </c>
    </row>
    <row r="9232" spans="1:6" x14ac:dyDescent="0.3">
      <c r="A9232" s="3" t="s">
        <v>3179</v>
      </c>
      <c r="B9232" t="s">
        <v>41</v>
      </c>
      <c r="C9232" t="s">
        <v>27802</v>
      </c>
      <c r="E9232" t="s">
        <v>27803</v>
      </c>
      <c r="F9232" t="s">
        <v>27804</v>
      </c>
    </row>
    <row r="9233" spans="1:6" x14ac:dyDescent="0.3">
      <c r="A9233" s="3" t="s">
        <v>16654</v>
      </c>
      <c r="C9233" t="s">
        <v>27805</v>
      </c>
      <c r="E9233" t="s">
        <v>27806</v>
      </c>
      <c r="F9233" t="s">
        <v>27807</v>
      </c>
    </row>
    <row r="9234" spans="1:6" x14ac:dyDescent="0.3">
      <c r="A9234" s="3">
        <v>43802</v>
      </c>
      <c r="B9234" t="s">
        <v>41</v>
      </c>
      <c r="C9234" t="s">
        <v>27808</v>
      </c>
      <c r="E9234" t="s">
        <v>27809</v>
      </c>
      <c r="F9234" t="s">
        <v>27810</v>
      </c>
    </row>
    <row r="9235" spans="1:6" x14ac:dyDescent="0.3">
      <c r="A9235" s="3" t="s">
        <v>11606</v>
      </c>
      <c r="B9235" t="s">
        <v>62</v>
      </c>
      <c r="C9235" t="s">
        <v>27811</v>
      </c>
      <c r="E9235" t="s">
        <v>27812</v>
      </c>
      <c r="F9235" t="s">
        <v>27813</v>
      </c>
    </row>
    <row r="9236" spans="1:6" x14ac:dyDescent="0.3">
      <c r="A9236" s="3">
        <v>43109</v>
      </c>
      <c r="B9236" t="s">
        <v>62</v>
      </c>
      <c r="C9236" t="s">
        <v>27814</v>
      </c>
      <c r="E9236" t="s">
        <v>27815</v>
      </c>
      <c r="F9236" t="s">
        <v>27816</v>
      </c>
    </row>
    <row r="9237" spans="1:6" x14ac:dyDescent="0.3">
      <c r="A9237" s="3" t="s">
        <v>14048</v>
      </c>
      <c r="B9237" t="s">
        <v>41</v>
      </c>
      <c r="C9237" t="s">
        <v>27817</v>
      </c>
      <c r="E9237" t="s">
        <v>27818</v>
      </c>
      <c r="F9237" t="s">
        <v>27819</v>
      </c>
    </row>
    <row r="9238" spans="1:6" x14ac:dyDescent="0.3">
      <c r="A9238" s="3" t="s">
        <v>10148</v>
      </c>
      <c r="B9238" t="s">
        <v>62</v>
      </c>
      <c r="C9238" t="s">
        <v>27820</v>
      </c>
      <c r="E9238" t="s">
        <v>27821</v>
      </c>
      <c r="F9238" t="s">
        <v>27822</v>
      </c>
    </row>
    <row r="9239" spans="1:6" x14ac:dyDescent="0.3">
      <c r="A9239" s="3">
        <v>43989</v>
      </c>
      <c r="B9239" t="s">
        <v>62</v>
      </c>
      <c r="C9239" t="s">
        <v>27823</v>
      </c>
      <c r="E9239" t="s">
        <v>27824</v>
      </c>
      <c r="F9239" t="s">
        <v>27825</v>
      </c>
    </row>
    <row r="9240" spans="1:6" x14ac:dyDescent="0.3">
      <c r="A9240" s="3" t="s">
        <v>6073</v>
      </c>
      <c r="B9240" t="s">
        <v>62</v>
      </c>
      <c r="C9240" t="s">
        <v>27826</v>
      </c>
      <c r="E9240" t="s">
        <v>27827</v>
      </c>
      <c r="F9240" t="s">
        <v>27828</v>
      </c>
    </row>
    <row r="9241" spans="1:6" x14ac:dyDescent="0.3">
      <c r="A9241" s="3" t="s">
        <v>2239</v>
      </c>
      <c r="B9241" t="s">
        <v>99</v>
      </c>
      <c r="C9241" t="s">
        <v>27829</v>
      </c>
      <c r="E9241" t="s">
        <v>27830</v>
      </c>
      <c r="F9241" t="s">
        <v>27831</v>
      </c>
    </row>
    <row r="9242" spans="1:6" x14ac:dyDescent="0.3">
      <c r="A9242" s="3" t="s">
        <v>3845</v>
      </c>
      <c r="B9242" t="s">
        <v>49</v>
      </c>
      <c r="C9242" t="s">
        <v>27832</v>
      </c>
      <c r="E9242" t="s">
        <v>27833</v>
      </c>
      <c r="F9242" t="s">
        <v>27834</v>
      </c>
    </row>
    <row r="9243" spans="1:6" x14ac:dyDescent="0.3">
      <c r="A9243" s="3" t="s">
        <v>12485</v>
      </c>
      <c r="B9243" t="s">
        <v>62</v>
      </c>
      <c r="C9243" t="s">
        <v>27835</v>
      </c>
      <c r="E9243" t="s">
        <v>27836</v>
      </c>
      <c r="F9243" t="s">
        <v>27837</v>
      </c>
    </row>
    <row r="9244" spans="1:6" x14ac:dyDescent="0.3">
      <c r="A9244" s="3" t="s">
        <v>7619</v>
      </c>
      <c r="B9244" t="s">
        <v>38</v>
      </c>
      <c r="C9244" t="s">
        <v>27838</v>
      </c>
      <c r="E9244" t="s">
        <v>27839</v>
      </c>
      <c r="F9244" t="s">
        <v>27840</v>
      </c>
    </row>
    <row r="9245" spans="1:6" x14ac:dyDescent="0.3">
      <c r="A9245" s="3">
        <v>45203</v>
      </c>
      <c r="B9245" t="s">
        <v>99</v>
      </c>
      <c r="C9245" t="s">
        <v>27841</v>
      </c>
      <c r="E9245" t="s">
        <v>27842</v>
      </c>
      <c r="F9245" t="s">
        <v>27843</v>
      </c>
    </row>
    <row r="9246" spans="1:6" x14ac:dyDescent="0.3">
      <c r="A9246" s="3">
        <v>44412</v>
      </c>
      <c r="B9246" t="s">
        <v>99</v>
      </c>
      <c r="C9246" t="s">
        <v>27844</v>
      </c>
      <c r="E9246" t="s">
        <v>27845</v>
      </c>
      <c r="F9246" t="s">
        <v>27846</v>
      </c>
    </row>
    <row r="9247" spans="1:6" x14ac:dyDescent="0.3">
      <c r="A9247" s="3">
        <v>43262</v>
      </c>
      <c r="B9247" t="s">
        <v>99</v>
      </c>
      <c r="C9247" t="s">
        <v>27847</v>
      </c>
      <c r="E9247" t="s">
        <v>27848</v>
      </c>
      <c r="F9247" t="s">
        <v>27849</v>
      </c>
    </row>
    <row r="9248" spans="1:6" x14ac:dyDescent="0.3">
      <c r="A9248" s="3">
        <v>45931</v>
      </c>
      <c r="B9248" t="s">
        <v>62</v>
      </c>
      <c r="C9248" t="s">
        <v>27850</v>
      </c>
      <c r="E9248" t="s">
        <v>27851</v>
      </c>
      <c r="F9248" t="s">
        <v>27852</v>
      </c>
    </row>
    <row r="9249" spans="1:6" x14ac:dyDescent="0.3">
      <c r="A9249" s="3" t="s">
        <v>5624</v>
      </c>
      <c r="B9249" t="s">
        <v>38</v>
      </c>
      <c r="C9249" t="s">
        <v>27853</v>
      </c>
      <c r="E9249" t="s">
        <v>27854</v>
      </c>
      <c r="F9249" t="s">
        <v>27855</v>
      </c>
    </row>
    <row r="9250" spans="1:6" x14ac:dyDescent="0.3">
      <c r="A9250" s="3">
        <v>44319</v>
      </c>
      <c r="B9250" t="s">
        <v>62</v>
      </c>
      <c r="C9250" t="s">
        <v>27856</v>
      </c>
      <c r="E9250" t="s">
        <v>27857</v>
      </c>
      <c r="F9250" t="s">
        <v>27858</v>
      </c>
    </row>
    <row r="9251" spans="1:6" x14ac:dyDescent="0.3">
      <c r="A9251" s="3">
        <v>44506</v>
      </c>
      <c r="B9251" t="s">
        <v>99</v>
      </c>
      <c r="C9251" t="s">
        <v>27859</v>
      </c>
      <c r="E9251" t="s">
        <v>27860</v>
      </c>
      <c r="F9251" t="s">
        <v>27861</v>
      </c>
    </row>
    <row r="9252" spans="1:6" x14ac:dyDescent="0.3">
      <c r="A9252" s="3">
        <v>43742</v>
      </c>
      <c r="B9252" t="s">
        <v>38</v>
      </c>
      <c r="C9252" t="s">
        <v>27862</v>
      </c>
      <c r="E9252" t="s">
        <v>27863</v>
      </c>
      <c r="F9252" t="s">
        <v>27864</v>
      </c>
    </row>
    <row r="9253" spans="1:6" x14ac:dyDescent="0.3">
      <c r="A9253" s="3" t="s">
        <v>25689</v>
      </c>
      <c r="B9253" t="s">
        <v>62</v>
      </c>
      <c r="C9253" t="s">
        <v>27865</v>
      </c>
      <c r="E9253" t="s">
        <v>27866</v>
      </c>
      <c r="F9253" t="s">
        <v>27867</v>
      </c>
    </row>
    <row r="9254" spans="1:6" x14ac:dyDescent="0.3">
      <c r="A9254" s="3">
        <v>43804</v>
      </c>
      <c r="B9254" t="s">
        <v>49</v>
      </c>
      <c r="C9254" t="s">
        <v>27868</v>
      </c>
      <c r="E9254" t="s">
        <v>27869</v>
      </c>
      <c r="F9254" t="s">
        <v>27870</v>
      </c>
    </row>
    <row r="9255" spans="1:6" x14ac:dyDescent="0.3">
      <c r="A9255" s="3" t="s">
        <v>7094</v>
      </c>
      <c r="B9255" t="s">
        <v>62</v>
      </c>
      <c r="C9255" t="s">
        <v>27871</v>
      </c>
      <c r="E9255" t="s">
        <v>27872</v>
      </c>
      <c r="F9255" t="s">
        <v>27873</v>
      </c>
    </row>
    <row r="9256" spans="1:6" x14ac:dyDescent="0.3">
      <c r="A9256" s="3">
        <v>44875</v>
      </c>
      <c r="B9256" t="s">
        <v>99</v>
      </c>
      <c r="C9256" t="s">
        <v>27874</v>
      </c>
      <c r="E9256" t="s">
        <v>27875</v>
      </c>
      <c r="F9256" t="s">
        <v>27876</v>
      </c>
    </row>
    <row r="9257" spans="1:6" x14ac:dyDescent="0.3">
      <c r="A9257" s="3">
        <v>43740</v>
      </c>
      <c r="B9257" t="s">
        <v>41</v>
      </c>
      <c r="C9257" t="s">
        <v>27877</v>
      </c>
      <c r="E9257" t="s">
        <v>27878</v>
      </c>
      <c r="F9257" t="s">
        <v>27879</v>
      </c>
    </row>
    <row r="9258" spans="1:6" x14ac:dyDescent="0.3">
      <c r="A9258" s="3" t="s">
        <v>5464</v>
      </c>
      <c r="C9258" t="s">
        <v>27880</v>
      </c>
      <c r="E9258" t="s">
        <v>27881</v>
      </c>
      <c r="F9258" t="s">
        <v>27882</v>
      </c>
    </row>
    <row r="9259" spans="1:6" x14ac:dyDescent="0.3">
      <c r="A9259" s="3">
        <v>44108</v>
      </c>
      <c r="C9259" t="s">
        <v>27883</v>
      </c>
      <c r="E9259" t="s">
        <v>27884</v>
      </c>
      <c r="F9259" t="s">
        <v>27885</v>
      </c>
    </row>
    <row r="9260" spans="1:6" x14ac:dyDescent="0.3">
      <c r="A9260" s="3" t="s">
        <v>1554</v>
      </c>
      <c r="B9260" t="s">
        <v>41</v>
      </c>
      <c r="C9260" t="s">
        <v>27886</v>
      </c>
      <c r="E9260" t="s">
        <v>27887</v>
      </c>
      <c r="F9260" t="s">
        <v>27888</v>
      </c>
    </row>
    <row r="9261" spans="1:6" x14ac:dyDescent="0.3">
      <c r="A9261" s="3">
        <v>45355</v>
      </c>
      <c r="B9261" t="s">
        <v>38</v>
      </c>
      <c r="C9261" t="s">
        <v>27889</v>
      </c>
      <c r="E9261" t="s">
        <v>27890</v>
      </c>
      <c r="F9261" t="s">
        <v>27891</v>
      </c>
    </row>
    <row r="9262" spans="1:6" x14ac:dyDescent="0.3">
      <c r="A9262" s="3">
        <v>43717</v>
      </c>
      <c r="B9262" t="s">
        <v>99</v>
      </c>
      <c r="C9262" t="s">
        <v>27892</v>
      </c>
      <c r="E9262" t="s">
        <v>27893</v>
      </c>
      <c r="F9262" t="s">
        <v>27894</v>
      </c>
    </row>
    <row r="9263" spans="1:6" x14ac:dyDescent="0.3">
      <c r="A9263" s="3" t="s">
        <v>2809</v>
      </c>
      <c r="B9263" t="s">
        <v>49</v>
      </c>
      <c r="C9263" t="s">
        <v>27895</v>
      </c>
      <c r="E9263" t="s">
        <v>27896</v>
      </c>
      <c r="F9263" t="s">
        <v>27897</v>
      </c>
    </row>
    <row r="9264" spans="1:6" x14ac:dyDescent="0.3">
      <c r="A9264" s="3" t="s">
        <v>14489</v>
      </c>
      <c r="B9264" t="s">
        <v>41</v>
      </c>
      <c r="C9264" t="s">
        <v>27898</v>
      </c>
      <c r="E9264" t="s">
        <v>27899</v>
      </c>
      <c r="F9264" t="s">
        <v>27900</v>
      </c>
    </row>
    <row r="9265" spans="1:6" x14ac:dyDescent="0.3">
      <c r="A9265" s="3" t="s">
        <v>18530</v>
      </c>
      <c r="B9265" t="s">
        <v>62</v>
      </c>
      <c r="C9265" t="s">
        <v>27901</v>
      </c>
      <c r="E9265" t="s">
        <v>27902</v>
      </c>
      <c r="F9265" t="s">
        <v>27903</v>
      </c>
    </row>
    <row r="9266" spans="1:6" x14ac:dyDescent="0.3">
      <c r="A9266" s="3">
        <v>43587</v>
      </c>
      <c r="B9266" t="s">
        <v>62</v>
      </c>
      <c r="C9266" t="s">
        <v>27904</v>
      </c>
      <c r="E9266" t="s">
        <v>27905</v>
      </c>
      <c r="F9266" t="s">
        <v>27906</v>
      </c>
    </row>
    <row r="9267" spans="1:6" x14ac:dyDescent="0.3">
      <c r="A9267" s="3">
        <v>44598</v>
      </c>
      <c r="B9267" t="s">
        <v>41</v>
      </c>
      <c r="C9267" t="s">
        <v>27907</v>
      </c>
      <c r="E9267" t="s">
        <v>27908</v>
      </c>
      <c r="F9267" t="s">
        <v>27909</v>
      </c>
    </row>
    <row r="9268" spans="1:6" x14ac:dyDescent="0.3">
      <c r="A9268" s="3">
        <v>44597</v>
      </c>
      <c r="B9268" t="s">
        <v>62</v>
      </c>
      <c r="C9268" t="s">
        <v>27910</v>
      </c>
      <c r="E9268" t="s">
        <v>27911</v>
      </c>
      <c r="F9268" t="s">
        <v>27912</v>
      </c>
    </row>
    <row r="9269" spans="1:6" x14ac:dyDescent="0.3">
      <c r="A9269" s="3">
        <v>43840</v>
      </c>
      <c r="C9269" t="s">
        <v>27913</v>
      </c>
      <c r="E9269" t="s">
        <v>27914</v>
      </c>
      <c r="F9269" t="s">
        <v>27915</v>
      </c>
    </row>
    <row r="9270" spans="1:6" x14ac:dyDescent="0.3">
      <c r="A9270" s="3">
        <v>44054</v>
      </c>
      <c r="C9270" t="s">
        <v>27916</v>
      </c>
      <c r="E9270" t="s">
        <v>7819</v>
      </c>
      <c r="F9270" t="s">
        <v>7820</v>
      </c>
    </row>
    <row r="9271" spans="1:6" x14ac:dyDescent="0.3">
      <c r="A9271" s="3" t="s">
        <v>20762</v>
      </c>
      <c r="B9271" t="s">
        <v>38</v>
      </c>
      <c r="C9271" t="s">
        <v>27917</v>
      </c>
      <c r="E9271" t="s">
        <v>27918</v>
      </c>
      <c r="F9271" t="s">
        <v>27919</v>
      </c>
    </row>
    <row r="9272" spans="1:6" x14ac:dyDescent="0.3">
      <c r="A9272" s="3" t="s">
        <v>17437</v>
      </c>
      <c r="C9272" t="s">
        <v>27920</v>
      </c>
      <c r="E9272" t="s">
        <v>27921</v>
      </c>
      <c r="F9272" t="s">
        <v>27922</v>
      </c>
    </row>
    <row r="9273" spans="1:6" x14ac:dyDescent="0.3">
      <c r="A9273" s="3" t="s">
        <v>3512</v>
      </c>
      <c r="B9273" t="s">
        <v>38</v>
      </c>
      <c r="C9273" t="s">
        <v>27923</v>
      </c>
      <c r="E9273" t="s">
        <v>27924</v>
      </c>
      <c r="F9273" t="s">
        <v>27925</v>
      </c>
    </row>
    <row r="9274" spans="1:6" x14ac:dyDescent="0.3">
      <c r="A9274" s="3" t="s">
        <v>11491</v>
      </c>
      <c r="C9274" t="s">
        <v>27926</v>
      </c>
      <c r="E9274" t="s">
        <v>27927</v>
      </c>
      <c r="F9274" t="s">
        <v>27928</v>
      </c>
    </row>
    <row r="9275" spans="1:6" x14ac:dyDescent="0.3">
      <c r="A9275" s="3" t="s">
        <v>983</v>
      </c>
      <c r="B9275" t="s">
        <v>62</v>
      </c>
      <c r="C9275" t="s">
        <v>27929</v>
      </c>
      <c r="E9275" t="s">
        <v>27930</v>
      </c>
      <c r="F9275" t="s">
        <v>27931</v>
      </c>
    </row>
    <row r="9276" spans="1:6" x14ac:dyDescent="0.3">
      <c r="A9276" s="3" t="s">
        <v>1696</v>
      </c>
      <c r="C9276" t="s">
        <v>27932</v>
      </c>
      <c r="E9276" t="s">
        <v>27933</v>
      </c>
      <c r="F9276" t="s">
        <v>27934</v>
      </c>
    </row>
    <row r="9277" spans="1:6" x14ac:dyDescent="0.3">
      <c r="A9277" s="3" t="s">
        <v>8557</v>
      </c>
      <c r="B9277" t="s">
        <v>38</v>
      </c>
      <c r="C9277" t="s">
        <v>27935</v>
      </c>
      <c r="E9277" t="s">
        <v>27936</v>
      </c>
      <c r="F9277" t="s">
        <v>27937</v>
      </c>
    </row>
    <row r="9278" spans="1:6" x14ac:dyDescent="0.3">
      <c r="A9278" s="3">
        <v>43441</v>
      </c>
      <c r="C9278" t="s">
        <v>27938</v>
      </c>
      <c r="E9278" t="s">
        <v>27939</v>
      </c>
      <c r="F9278" t="s">
        <v>27940</v>
      </c>
    </row>
    <row r="9279" spans="1:6" x14ac:dyDescent="0.3">
      <c r="A9279" s="3" t="s">
        <v>21829</v>
      </c>
      <c r="B9279" t="s">
        <v>38</v>
      </c>
      <c r="C9279" t="s">
        <v>27941</v>
      </c>
      <c r="E9279" t="s">
        <v>27942</v>
      </c>
      <c r="F9279" t="s">
        <v>27943</v>
      </c>
    </row>
    <row r="9280" spans="1:6" x14ac:dyDescent="0.3">
      <c r="A9280" s="3" t="s">
        <v>6401</v>
      </c>
      <c r="B9280" t="s">
        <v>38</v>
      </c>
      <c r="C9280" t="s">
        <v>27944</v>
      </c>
      <c r="E9280" t="s">
        <v>27945</v>
      </c>
      <c r="F9280" t="s">
        <v>27946</v>
      </c>
    </row>
    <row r="9281" spans="1:6" x14ac:dyDescent="0.3">
      <c r="A9281" s="3" t="s">
        <v>23910</v>
      </c>
      <c r="B9281" t="s">
        <v>49</v>
      </c>
      <c r="C9281" t="s">
        <v>27947</v>
      </c>
      <c r="E9281" t="s">
        <v>27948</v>
      </c>
      <c r="F9281" t="s">
        <v>27949</v>
      </c>
    </row>
    <row r="9282" spans="1:6" x14ac:dyDescent="0.3">
      <c r="A9282" s="3" t="s">
        <v>4239</v>
      </c>
      <c r="C9282" t="s">
        <v>27950</v>
      </c>
      <c r="E9282" t="s">
        <v>27951</v>
      </c>
      <c r="F9282" t="s">
        <v>27952</v>
      </c>
    </row>
    <row r="9283" spans="1:6" x14ac:dyDescent="0.3">
      <c r="A9283" s="3" t="s">
        <v>11699</v>
      </c>
      <c r="B9283" t="s">
        <v>62</v>
      </c>
      <c r="C9283" t="s">
        <v>27953</v>
      </c>
      <c r="E9283" t="s">
        <v>27954</v>
      </c>
      <c r="F9283" t="s">
        <v>27955</v>
      </c>
    </row>
    <row r="9284" spans="1:6" x14ac:dyDescent="0.3">
      <c r="A9284" s="3">
        <v>43503</v>
      </c>
      <c r="C9284" t="s">
        <v>27956</v>
      </c>
      <c r="E9284" t="s">
        <v>27957</v>
      </c>
      <c r="F9284" t="s">
        <v>27958</v>
      </c>
    </row>
    <row r="9285" spans="1:6" x14ac:dyDescent="0.3">
      <c r="A9285" s="3">
        <v>44877</v>
      </c>
      <c r="B9285" t="s">
        <v>41</v>
      </c>
      <c r="C9285" t="s">
        <v>27959</v>
      </c>
      <c r="E9285" t="s">
        <v>27960</v>
      </c>
      <c r="F9285" t="s">
        <v>27961</v>
      </c>
    </row>
    <row r="9286" spans="1:6" x14ac:dyDescent="0.3">
      <c r="A9286" s="3">
        <v>43772</v>
      </c>
      <c r="B9286" t="s">
        <v>41</v>
      </c>
      <c r="C9286" t="s">
        <v>27962</v>
      </c>
      <c r="E9286" t="s">
        <v>27963</v>
      </c>
      <c r="F9286" t="s">
        <v>27964</v>
      </c>
    </row>
    <row r="9287" spans="1:6" x14ac:dyDescent="0.3">
      <c r="A9287" s="3">
        <v>43525</v>
      </c>
      <c r="B9287" t="s">
        <v>99</v>
      </c>
      <c r="C9287" t="s">
        <v>27965</v>
      </c>
      <c r="E9287" t="s">
        <v>27966</v>
      </c>
      <c r="F9287" t="s">
        <v>27967</v>
      </c>
    </row>
    <row r="9288" spans="1:6" x14ac:dyDescent="0.3">
      <c r="A9288" s="3">
        <v>44537</v>
      </c>
      <c r="B9288" t="s">
        <v>62</v>
      </c>
      <c r="C9288" t="s">
        <v>27968</v>
      </c>
      <c r="E9288" t="s">
        <v>27969</v>
      </c>
      <c r="F9288" t="s">
        <v>27970</v>
      </c>
    </row>
    <row r="9289" spans="1:6" x14ac:dyDescent="0.3">
      <c r="A9289" s="3" t="s">
        <v>4091</v>
      </c>
      <c r="B9289" t="s">
        <v>62</v>
      </c>
      <c r="C9289" t="s">
        <v>27971</v>
      </c>
      <c r="E9289" t="s">
        <v>27972</v>
      </c>
      <c r="F9289" t="s">
        <v>27973</v>
      </c>
    </row>
    <row r="9290" spans="1:6" x14ac:dyDescent="0.3">
      <c r="A9290" s="3" t="s">
        <v>3664</v>
      </c>
      <c r="B9290" t="s">
        <v>49</v>
      </c>
      <c r="C9290" t="s">
        <v>27974</v>
      </c>
      <c r="E9290" t="s">
        <v>27975</v>
      </c>
      <c r="F9290" t="s">
        <v>27976</v>
      </c>
    </row>
    <row r="9291" spans="1:6" x14ac:dyDescent="0.3">
      <c r="A9291" s="3" t="s">
        <v>74</v>
      </c>
      <c r="B9291" t="s">
        <v>62</v>
      </c>
      <c r="C9291" t="s">
        <v>27977</v>
      </c>
      <c r="E9291" t="s">
        <v>27978</v>
      </c>
      <c r="F9291" t="s">
        <v>27979</v>
      </c>
    </row>
    <row r="9292" spans="1:6" x14ac:dyDescent="0.3">
      <c r="A9292" s="3">
        <v>45139</v>
      </c>
      <c r="C9292" t="s">
        <v>27980</v>
      </c>
      <c r="E9292" t="s">
        <v>27981</v>
      </c>
      <c r="F9292" t="s">
        <v>27982</v>
      </c>
    </row>
    <row r="9293" spans="1:6" x14ac:dyDescent="0.3">
      <c r="A9293" s="3">
        <v>44811</v>
      </c>
      <c r="C9293" t="s">
        <v>27983</v>
      </c>
      <c r="E9293" t="s">
        <v>27984</v>
      </c>
      <c r="F9293" t="s">
        <v>27985</v>
      </c>
    </row>
    <row r="9294" spans="1:6" x14ac:dyDescent="0.3">
      <c r="A9294" s="3">
        <v>45385</v>
      </c>
      <c r="B9294" t="s">
        <v>41</v>
      </c>
      <c r="C9294" t="s">
        <v>27986</v>
      </c>
      <c r="E9294" t="s">
        <v>27987</v>
      </c>
      <c r="F9294" t="s">
        <v>27988</v>
      </c>
    </row>
    <row r="9295" spans="1:6" x14ac:dyDescent="0.3">
      <c r="A9295" s="3">
        <v>45962</v>
      </c>
      <c r="C9295" t="s">
        <v>27989</v>
      </c>
      <c r="E9295" t="s">
        <v>27990</v>
      </c>
      <c r="F9295" t="s">
        <v>27991</v>
      </c>
    </row>
    <row r="9296" spans="1:6" x14ac:dyDescent="0.3">
      <c r="A9296" s="3" t="s">
        <v>5651</v>
      </c>
      <c r="B9296" t="s">
        <v>49</v>
      </c>
      <c r="C9296" t="s">
        <v>27992</v>
      </c>
      <c r="E9296" t="s">
        <v>27993</v>
      </c>
      <c r="F9296" t="s">
        <v>27994</v>
      </c>
    </row>
    <row r="9297" spans="1:6" x14ac:dyDescent="0.3">
      <c r="A9297" s="3" t="s">
        <v>9457</v>
      </c>
      <c r="B9297" t="s">
        <v>62</v>
      </c>
      <c r="C9297" t="s">
        <v>27995</v>
      </c>
      <c r="E9297" t="s">
        <v>27996</v>
      </c>
      <c r="F9297" t="s">
        <v>27997</v>
      </c>
    </row>
    <row r="9298" spans="1:6" x14ac:dyDescent="0.3">
      <c r="A9298" s="3">
        <v>44810</v>
      </c>
      <c r="B9298" t="s">
        <v>41</v>
      </c>
      <c r="C9298" t="s">
        <v>27998</v>
      </c>
      <c r="E9298" t="s">
        <v>27999</v>
      </c>
      <c r="F9298" t="s">
        <v>28000</v>
      </c>
    </row>
    <row r="9299" spans="1:6" x14ac:dyDescent="0.3">
      <c r="A9299" s="3" t="s">
        <v>4782</v>
      </c>
      <c r="C9299" t="s">
        <v>28001</v>
      </c>
      <c r="E9299" t="s">
        <v>28002</v>
      </c>
      <c r="F9299" t="s">
        <v>28003</v>
      </c>
    </row>
    <row r="9300" spans="1:6" x14ac:dyDescent="0.3">
      <c r="A9300" s="3">
        <v>43500</v>
      </c>
      <c r="B9300" t="s">
        <v>49</v>
      </c>
      <c r="C9300" t="s">
        <v>28004</v>
      </c>
      <c r="E9300" t="s">
        <v>28005</v>
      </c>
      <c r="F9300" t="s">
        <v>28006</v>
      </c>
    </row>
    <row r="9301" spans="1:6" x14ac:dyDescent="0.3">
      <c r="A9301" s="3">
        <v>45567</v>
      </c>
      <c r="B9301" t="s">
        <v>49</v>
      </c>
      <c r="C9301" t="s">
        <v>28007</v>
      </c>
      <c r="E9301" t="s">
        <v>28008</v>
      </c>
      <c r="F9301" t="s">
        <v>28009</v>
      </c>
    </row>
    <row r="9302" spans="1:6" x14ac:dyDescent="0.3">
      <c r="A9302" s="3" t="s">
        <v>8439</v>
      </c>
      <c r="B9302" t="s">
        <v>62</v>
      </c>
      <c r="C9302" t="s">
        <v>28010</v>
      </c>
      <c r="E9302" t="s">
        <v>28011</v>
      </c>
      <c r="F9302" t="s">
        <v>28012</v>
      </c>
    </row>
    <row r="9303" spans="1:6" x14ac:dyDescent="0.3">
      <c r="A9303" s="3">
        <v>43197</v>
      </c>
      <c r="C9303" t="s">
        <v>28013</v>
      </c>
      <c r="E9303" t="s">
        <v>28014</v>
      </c>
      <c r="F9303" t="s">
        <v>28015</v>
      </c>
    </row>
    <row r="9304" spans="1:6" x14ac:dyDescent="0.3">
      <c r="A9304" s="3" t="s">
        <v>26774</v>
      </c>
      <c r="B9304" t="s">
        <v>38</v>
      </c>
      <c r="C9304" t="s">
        <v>28016</v>
      </c>
      <c r="E9304" t="s">
        <v>28017</v>
      </c>
      <c r="F9304" t="s">
        <v>28018</v>
      </c>
    </row>
    <row r="9305" spans="1:6" x14ac:dyDescent="0.3">
      <c r="A9305" s="3" t="s">
        <v>28019</v>
      </c>
      <c r="B9305" t="s">
        <v>49</v>
      </c>
      <c r="C9305" t="s">
        <v>28020</v>
      </c>
      <c r="E9305" t="s">
        <v>28021</v>
      </c>
      <c r="F9305" t="s">
        <v>28022</v>
      </c>
    </row>
    <row r="9306" spans="1:6" x14ac:dyDescent="0.3">
      <c r="A9306" s="3">
        <v>45264</v>
      </c>
      <c r="C9306" t="s">
        <v>28023</v>
      </c>
      <c r="E9306" t="s">
        <v>28024</v>
      </c>
      <c r="F9306" t="s">
        <v>28025</v>
      </c>
    </row>
    <row r="9307" spans="1:6" x14ac:dyDescent="0.3">
      <c r="A9307" s="3" t="s">
        <v>1027</v>
      </c>
      <c r="B9307" t="s">
        <v>99</v>
      </c>
      <c r="C9307" t="s">
        <v>28026</v>
      </c>
      <c r="E9307" t="s">
        <v>28027</v>
      </c>
      <c r="F9307" t="s">
        <v>28028</v>
      </c>
    </row>
    <row r="9308" spans="1:6" x14ac:dyDescent="0.3">
      <c r="A9308" s="3" t="s">
        <v>1567</v>
      </c>
      <c r="B9308" t="s">
        <v>49</v>
      </c>
      <c r="C9308" t="s">
        <v>28029</v>
      </c>
      <c r="E9308" t="s">
        <v>28030</v>
      </c>
      <c r="F9308" t="s">
        <v>28031</v>
      </c>
    </row>
    <row r="9309" spans="1:6" x14ac:dyDescent="0.3">
      <c r="A9309" s="3" t="s">
        <v>13923</v>
      </c>
      <c r="B9309" t="s">
        <v>38</v>
      </c>
      <c r="C9309" t="s">
        <v>28032</v>
      </c>
      <c r="E9309" t="s">
        <v>28033</v>
      </c>
      <c r="F9309" t="s">
        <v>28034</v>
      </c>
    </row>
    <row r="9310" spans="1:6" x14ac:dyDescent="0.3">
      <c r="A9310" s="3" t="s">
        <v>19077</v>
      </c>
      <c r="B9310" t="s">
        <v>49</v>
      </c>
      <c r="C9310" t="s">
        <v>28035</v>
      </c>
      <c r="E9310" t="s">
        <v>28036</v>
      </c>
      <c r="F9310" t="s">
        <v>28037</v>
      </c>
    </row>
    <row r="9311" spans="1:6" x14ac:dyDescent="0.3">
      <c r="A9311" s="3" t="s">
        <v>26137</v>
      </c>
      <c r="B9311" t="s">
        <v>99</v>
      </c>
      <c r="C9311" t="s">
        <v>28038</v>
      </c>
      <c r="E9311" t="s">
        <v>28039</v>
      </c>
      <c r="F9311" t="s">
        <v>28040</v>
      </c>
    </row>
    <row r="9312" spans="1:6" x14ac:dyDescent="0.3">
      <c r="A9312" s="3">
        <v>45571</v>
      </c>
      <c r="C9312" t="s">
        <v>28041</v>
      </c>
      <c r="E9312" t="s">
        <v>28042</v>
      </c>
      <c r="F9312" t="s">
        <v>28043</v>
      </c>
    </row>
    <row r="9313" spans="1:6" x14ac:dyDescent="0.3">
      <c r="A9313" s="3" t="s">
        <v>1580</v>
      </c>
      <c r="B9313" t="s">
        <v>38</v>
      </c>
      <c r="C9313" t="s">
        <v>28044</v>
      </c>
      <c r="E9313" t="s">
        <v>28045</v>
      </c>
      <c r="F9313" t="s">
        <v>28046</v>
      </c>
    </row>
    <row r="9314" spans="1:6" x14ac:dyDescent="0.3">
      <c r="A9314" s="3">
        <v>44839</v>
      </c>
      <c r="B9314" t="s">
        <v>62</v>
      </c>
      <c r="C9314" t="s">
        <v>28047</v>
      </c>
      <c r="E9314" t="s">
        <v>28048</v>
      </c>
      <c r="F9314" t="s">
        <v>28049</v>
      </c>
    </row>
    <row r="9315" spans="1:6" x14ac:dyDescent="0.3">
      <c r="A9315" s="3" t="s">
        <v>20490</v>
      </c>
      <c r="C9315" t="s">
        <v>28050</v>
      </c>
      <c r="E9315" t="s">
        <v>28051</v>
      </c>
      <c r="F9315" t="s">
        <v>28052</v>
      </c>
    </row>
    <row r="9316" spans="1:6" x14ac:dyDescent="0.3">
      <c r="A9316" s="3">
        <v>45506</v>
      </c>
      <c r="B9316" t="s">
        <v>38</v>
      </c>
      <c r="C9316" t="s">
        <v>28053</v>
      </c>
      <c r="E9316" t="s">
        <v>28054</v>
      </c>
      <c r="F9316" t="s">
        <v>28055</v>
      </c>
    </row>
    <row r="9317" spans="1:6" x14ac:dyDescent="0.3">
      <c r="A9317" s="3">
        <v>44836</v>
      </c>
      <c r="B9317" t="s">
        <v>99</v>
      </c>
      <c r="C9317" t="s">
        <v>28056</v>
      </c>
      <c r="E9317" t="s">
        <v>28057</v>
      </c>
      <c r="F9317" t="s">
        <v>28058</v>
      </c>
    </row>
    <row r="9318" spans="1:6" x14ac:dyDescent="0.3">
      <c r="A9318" s="3" t="s">
        <v>6340</v>
      </c>
      <c r="C9318" t="s">
        <v>28059</v>
      </c>
      <c r="E9318" t="s">
        <v>28060</v>
      </c>
      <c r="F9318" t="s">
        <v>28061</v>
      </c>
    </row>
    <row r="9319" spans="1:6" x14ac:dyDescent="0.3">
      <c r="A9319" s="3">
        <v>45513</v>
      </c>
      <c r="C9319" t="s">
        <v>28062</v>
      </c>
      <c r="E9319" t="s">
        <v>28063</v>
      </c>
      <c r="F9319" t="s">
        <v>28064</v>
      </c>
    </row>
    <row r="9320" spans="1:6" x14ac:dyDescent="0.3">
      <c r="A9320" s="3">
        <v>43777</v>
      </c>
      <c r="B9320" t="s">
        <v>99</v>
      </c>
      <c r="C9320" t="s">
        <v>28065</v>
      </c>
      <c r="E9320" t="s">
        <v>28066</v>
      </c>
      <c r="F9320" t="s">
        <v>28067</v>
      </c>
    </row>
    <row r="9321" spans="1:6" x14ac:dyDescent="0.3">
      <c r="A9321" s="3" t="s">
        <v>6470</v>
      </c>
      <c r="B9321" t="s">
        <v>38</v>
      </c>
      <c r="C9321" t="s">
        <v>28068</v>
      </c>
      <c r="E9321" t="s">
        <v>28069</v>
      </c>
      <c r="F9321" t="s">
        <v>28070</v>
      </c>
    </row>
    <row r="9322" spans="1:6" x14ac:dyDescent="0.3">
      <c r="A9322" s="3" t="s">
        <v>190</v>
      </c>
      <c r="B9322" t="s">
        <v>62</v>
      </c>
      <c r="C9322" t="s">
        <v>28071</v>
      </c>
      <c r="E9322" t="s">
        <v>28072</v>
      </c>
      <c r="F9322" t="s">
        <v>28073</v>
      </c>
    </row>
    <row r="9323" spans="1:6" x14ac:dyDescent="0.3">
      <c r="A9323" s="3">
        <v>44962</v>
      </c>
      <c r="B9323" t="s">
        <v>49</v>
      </c>
      <c r="C9323" t="s">
        <v>28074</v>
      </c>
      <c r="E9323" t="s">
        <v>28075</v>
      </c>
      <c r="F9323" t="s">
        <v>28076</v>
      </c>
    </row>
    <row r="9324" spans="1:6" x14ac:dyDescent="0.3">
      <c r="A9324" s="3">
        <v>44713</v>
      </c>
      <c r="B9324" t="s">
        <v>99</v>
      </c>
      <c r="C9324" t="s">
        <v>28077</v>
      </c>
      <c r="E9324" t="s">
        <v>28078</v>
      </c>
      <c r="F9324" t="s">
        <v>28079</v>
      </c>
    </row>
    <row r="9325" spans="1:6" x14ac:dyDescent="0.3">
      <c r="A9325" s="3" t="s">
        <v>8825</v>
      </c>
      <c r="B9325" t="s">
        <v>62</v>
      </c>
      <c r="C9325" t="s">
        <v>28080</v>
      </c>
      <c r="E9325" t="s">
        <v>28081</v>
      </c>
      <c r="F9325" t="s">
        <v>28082</v>
      </c>
    </row>
    <row r="9326" spans="1:6" x14ac:dyDescent="0.3">
      <c r="A9326" s="3" t="s">
        <v>71</v>
      </c>
      <c r="C9326" t="s">
        <v>28083</v>
      </c>
      <c r="E9326" t="s">
        <v>28084</v>
      </c>
      <c r="F9326" t="s">
        <v>28085</v>
      </c>
    </row>
    <row r="9327" spans="1:6" x14ac:dyDescent="0.3">
      <c r="A9327" s="3">
        <v>43841</v>
      </c>
      <c r="B9327" t="s">
        <v>99</v>
      </c>
      <c r="C9327" t="s">
        <v>28086</v>
      </c>
      <c r="E9327" t="s">
        <v>28087</v>
      </c>
      <c r="F9327" t="s">
        <v>28088</v>
      </c>
    </row>
    <row r="9328" spans="1:6" x14ac:dyDescent="0.3">
      <c r="A9328" s="3">
        <v>43689</v>
      </c>
      <c r="B9328" t="s">
        <v>41</v>
      </c>
      <c r="C9328" t="s">
        <v>28089</v>
      </c>
      <c r="E9328" t="s">
        <v>28090</v>
      </c>
      <c r="F9328" t="s">
        <v>28091</v>
      </c>
    </row>
    <row r="9329" spans="1:6" x14ac:dyDescent="0.3">
      <c r="A9329" s="3" t="s">
        <v>16562</v>
      </c>
      <c r="B9329" t="s">
        <v>99</v>
      </c>
      <c r="C9329" t="s">
        <v>28092</v>
      </c>
      <c r="E9329" t="s">
        <v>28093</v>
      </c>
      <c r="F9329" t="s">
        <v>28094</v>
      </c>
    </row>
    <row r="9330" spans="1:6" x14ac:dyDescent="0.3">
      <c r="A9330" s="3" t="s">
        <v>28095</v>
      </c>
      <c r="B9330" t="s">
        <v>41</v>
      </c>
      <c r="C9330" t="s">
        <v>28096</v>
      </c>
      <c r="E9330" t="s">
        <v>28097</v>
      </c>
      <c r="F9330" t="s">
        <v>28098</v>
      </c>
    </row>
    <row r="9331" spans="1:6" x14ac:dyDescent="0.3">
      <c r="A9331" s="3" t="s">
        <v>5911</v>
      </c>
      <c r="B9331" t="s">
        <v>38</v>
      </c>
      <c r="C9331" t="s">
        <v>28099</v>
      </c>
      <c r="E9331" t="s">
        <v>28100</v>
      </c>
      <c r="F9331" t="s">
        <v>28101</v>
      </c>
    </row>
    <row r="9332" spans="1:6" x14ac:dyDescent="0.3">
      <c r="A9332" s="3" t="s">
        <v>28102</v>
      </c>
      <c r="C9332" t="s">
        <v>28103</v>
      </c>
      <c r="E9332" t="s">
        <v>28104</v>
      </c>
      <c r="F9332" t="s">
        <v>28105</v>
      </c>
    </row>
    <row r="9333" spans="1:6" x14ac:dyDescent="0.3">
      <c r="A9333" s="3" t="s">
        <v>15279</v>
      </c>
      <c r="B9333" t="s">
        <v>99</v>
      </c>
      <c r="C9333" t="s">
        <v>28106</v>
      </c>
      <c r="E9333" t="s">
        <v>28107</v>
      </c>
      <c r="F9333" t="s">
        <v>28108</v>
      </c>
    </row>
    <row r="9334" spans="1:6" x14ac:dyDescent="0.3">
      <c r="A9334" s="3" t="s">
        <v>2335</v>
      </c>
      <c r="B9334" t="s">
        <v>99</v>
      </c>
      <c r="C9334" t="s">
        <v>28109</v>
      </c>
      <c r="E9334" t="s">
        <v>28110</v>
      </c>
      <c r="F9334" t="s">
        <v>28111</v>
      </c>
    </row>
    <row r="9335" spans="1:6" x14ac:dyDescent="0.3">
      <c r="A9335" s="3" t="s">
        <v>5084</v>
      </c>
      <c r="C9335" t="s">
        <v>28112</v>
      </c>
      <c r="E9335" t="s">
        <v>28113</v>
      </c>
      <c r="F9335" t="s">
        <v>28114</v>
      </c>
    </row>
    <row r="9336" spans="1:6" x14ac:dyDescent="0.3">
      <c r="A9336" s="3" t="s">
        <v>1538</v>
      </c>
      <c r="C9336" t="s">
        <v>28115</v>
      </c>
      <c r="E9336" t="s">
        <v>28116</v>
      </c>
      <c r="F9336" t="s">
        <v>28117</v>
      </c>
    </row>
    <row r="9337" spans="1:6" x14ac:dyDescent="0.3">
      <c r="A9337" s="3">
        <v>44569</v>
      </c>
      <c r="B9337" t="s">
        <v>49</v>
      </c>
      <c r="C9337" t="s">
        <v>28118</v>
      </c>
      <c r="E9337" t="s">
        <v>28119</v>
      </c>
      <c r="F9337" t="s">
        <v>28120</v>
      </c>
    </row>
    <row r="9338" spans="1:6" x14ac:dyDescent="0.3">
      <c r="A9338" s="3">
        <v>43563</v>
      </c>
      <c r="B9338" t="s">
        <v>62</v>
      </c>
      <c r="C9338" t="s">
        <v>28121</v>
      </c>
      <c r="E9338" t="s">
        <v>28122</v>
      </c>
      <c r="F9338" t="s">
        <v>28123</v>
      </c>
    </row>
    <row r="9339" spans="1:6" x14ac:dyDescent="0.3">
      <c r="A9339" s="3">
        <v>44201</v>
      </c>
      <c r="B9339" t="s">
        <v>49</v>
      </c>
      <c r="C9339" t="s">
        <v>28124</v>
      </c>
      <c r="E9339" t="s">
        <v>28125</v>
      </c>
      <c r="F9339" t="s">
        <v>28126</v>
      </c>
    </row>
    <row r="9340" spans="1:6" x14ac:dyDescent="0.3">
      <c r="A9340" s="3" t="s">
        <v>10183</v>
      </c>
      <c r="C9340" t="s">
        <v>28127</v>
      </c>
      <c r="E9340" t="s">
        <v>28128</v>
      </c>
      <c r="F9340" t="s">
        <v>28129</v>
      </c>
    </row>
    <row r="9341" spans="1:6" x14ac:dyDescent="0.3">
      <c r="A9341" s="3" t="s">
        <v>18991</v>
      </c>
      <c r="B9341" t="s">
        <v>99</v>
      </c>
      <c r="C9341" t="s">
        <v>28130</v>
      </c>
      <c r="E9341" t="s">
        <v>28131</v>
      </c>
      <c r="F9341" t="s">
        <v>28132</v>
      </c>
    </row>
    <row r="9342" spans="1:6" x14ac:dyDescent="0.3">
      <c r="A9342" s="3" t="s">
        <v>1700</v>
      </c>
      <c r="B9342" t="s">
        <v>49</v>
      </c>
      <c r="C9342" t="s">
        <v>28133</v>
      </c>
      <c r="E9342" t="s">
        <v>28134</v>
      </c>
      <c r="F9342" t="s">
        <v>28135</v>
      </c>
    </row>
    <row r="9343" spans="1:6" x14ac:dyDescent="0.3">
      <c r="A9343" s="3">
        <v>43137</v>
      </c>
      <c r="C9343" t="s">
        <v>28136</v>
      </c>
      <c r="E9343" t="s">
        <v>28137</v>
      </c>
      <c r="F9343" t="s">
        <v>28138</v>
      </c>
    </row>
    <row r="9344" spans="1:6" x14ac:dyDescent="0.3">
      <c r="A9344" s="3">
        <v>43954</v>
      </c>
      <c r="B9344" t="s">
        <v>99</v>
      </c>
      <c r="C9344" t="s">
        <v>28139</v>
      </c>
      <c r="E9344" t="s">
        <v>28140</v>
      </c>
      <c r="F9344" t="s">
        <v>28141</v>
      </c>
    </row>
    <row r="9345" spans="1:6" x14ac:dyDescent="0.3">
      <c r="A9345" s="3" t="s">
        <v>5544</v>
      </c>
      <c r="B9345" t="s">
        <v>41</v>
      </c>
      <c r="C9345" t="s">
        <v>28142</v>
      </c>
      <c r="E9345" t="s">
        <v>28143</v>
      </c>
      <c r="F9345" t="s">
        <v>28144</v>
      </c>
    </row>
    <row r="9346" spans="1:6" x14ac:dyDescent="0.3">
      <c r="A9346" s="3" t="s">
        <v>28145</v>
      </c>
      <c r="B9346" t="s">
        <v>99</v>
      </c>
      <c r="C9346" t="s">
        <v>28146</v>
      </c>
      <c r="E9346" t="s">
        <v>28147</v>
      </c>
      <c r="F9346" t="s">
        <v>28148</v>
      </c>
    </row>
    <row r="9347" spans="1:6" x14ac:dyDescent="0.3">
      <c r="A9347" s="3">
        <v>45110</v>
      </c>
      <c r="B9347" t="s">
        <v>38</v>
      </c>
      <c r="C9347" t="s">
        <v>28149</v>
      </c>
      <c r="E9347" t="s">
        <v>28150</v>
      </c>
      <c r="F9347" t="s">
        <v>28151</v>
      </c>
    </row>
    <row r="9348" spans="1:6" x14ac:dyDescent="0.3">
      <c r="A9348" s="3" t="s">
        <v>28152</v>
      </c>
      <c r="B9348" t="s">
        <v>62</v>
      </c>
      <c r="C9348" t="s">
        <v>28153</v>
      </c>
      <c r="E9348" t="s">
        <v>28154</v>
      </c>
      <c r="F9348" t="s">
        <v>28155</v>
      </c>
    </row>
    <row r="9349" spans="1:6" x14ac:dyDescent="0.3">
      <c r="A9349" s="3" t="s">
        <v>7084</v>
      </c>
      <c r="C9349" t="s">
        <v>28156</v>
      </c>
      <c r="E9349" t="s">
        <v>28157</v>
      </c>
      <c r="F9349" t="s">
        <v>28158</v>
      </c>
    </row>
    <row r="9350" spans="1:6" x14ac:dyDescent="0.3">
      <c r="A9350" s="3" t="s">
        <v>12084</v>
      </c>
      <c r="B9350" t="s">
        <v>41</v>
      </c>
      <c r="C9350" t="s">
        <v>28159</v>
      </c>
      <c r="E9350" t="s">
        <v>28160</v>
      </c>
      <c r="F9350" t="s">
        <v>28161</v>
      </c>
    </row>
    <row r="9351" spans="1:6" x14ac:dyDescent="0.3">
      <c r="A9351" s="3" t="s">
        <v>486</v>
      </c>
      <c r="B9351" t="s">
        <v>41</v>
      </c>
      <c r="C9351" t="s">
        <v>28162</v>
      </c>
      <c r="E9351" t="s">
        <v>28163</v>
      </c>
      <c r="F9351" t="s">
        <v>28164</v>
      </c>
    </row>
    <row r="9352" spans="1:6" x14ac:dyDescent="0.3">
      <c r="A9352" s="3" t="s">
        <v>17878</v>
      </c>
      <c r="B9352" t="s">
        <v>38</v>
      </c>
      <c r="C9352" t="s">
        <v>28165</v>
      </c>
      <c r="E9352" t="s">
        <v>28166</v>
      </c>
      <c r="F9352" t="s">
        <v>28167</v>
      </c>
    </row>
    <row r="9353" spans="1:6" x14ac:dyDescent="0.3">
      <c r="A9353" s="3" t="s">
        <v>4864</v>
      </c>
      <c r="B9353" t="s">
        <v>49</v>
      </c>
      <c r="C9353" t="s">
        <v>28168</v>
      </c>
      <c r="E9353" t="s">
        <v>28169</v>
      </c>
      <c r="F9353" t="s">
        <v>28170</v>
      </c>
    </row>
    <row r="9354" spans="1:6" x14ac:dyDescent="0.3">
      <c r="A9354" s="3" t="s">
        <v>8581</v>
      </c>
      <c r="B9354" t="s">
        <v>41</v>
      </c>
      <c r="C9354" t="s">
        <v>28171</v>
      </c>
      <c r="E9354" t="s">
        <v>28172</v>
      </c>
      <c r="F9354" t="s">
        <v>28173</v>
      </c>
    </row>
    <row r="9355" spans="1:6" x14ac:dyDescent="0.3">
      <c r="A9355" s="3" t="s">
        <v>2625</v>
      </c>
      <c r="B9355" t="s">
        <v>49</v>
      </c>
      <c r="C9355" t="s">
        <v>28174</v>
      </c>
      <c r="E9355" t="s">
        <v>28175</v>
      </c>
      <c r="F9355" t="s">
        <v>28176</v>
      </c>
    </row>
    <row r="9356" spans="1:6" x14ac:dyDescent="0.3">
      <c r="A9356" s="3" t="s">
        <v>5267</v>
      </c>
      <c r="B9356" t="s">
        <v>99</v>
      </c>
      <c r="C9356" t="s">
        <v>28177</v>
      </c>
      <c r="E9356" t="s">
        <v>28178</v>
      </c>
      <c r="F9356" t="s">
        <v>28179</v>
      </c>
    </row>
    <row r="9357" spans="1:6" x14ac:dyDescent="0.3">
      <c r="A9357" s="3">
        <v>45179</v>
      </c>
      <c r="C9357" t="s">
        <v>28180</v>
      </c>
      <c r="E9357" t="s">
        <v>28181</v>
      </c>
      <c r="F9357" t="s">
        <v>28182</v>
      </c>
    </row>
    <row r="9358" spans="1:6" x14ac:dyDescent="0.3">
      <c r="A9358" s="3">
        <v>44168</v>
      </c>
      <c r="B9358" t="s">
        <v>99</v>
      </c>
      <c r="C9358" t="s">
        <v>28183</v>
      </c>
      <c r="E9358" t="s">
        <v>28184</v>
      </c>
      <c r="F9358" t="s">
        <v>28185</v>
      </c>
    </row>
    <row r="9359" spans="1:6" x14ac:dyDescent="0.3">
      <c r="A9359" s="3" t="s">
        <v>278</v>
      </c>
      <c r="B9359" t="s">
        <v>62</v>
      </c>
      <c r="C9359" t="s">
        <v>28186</v>
      </c>
      <c r="E9359" t="s">
        <v>28187</v>
      </c>
      <c r="F9359" t="s">
        <v>28188</v>
      </c>
    </row>
    <row r="9360" spans="1:6" x14ac:dyDescent="0.3">
      <c r="A9360" s="3">
        <v>44626</v>
      </c>
      <c r="B9360" t="s">
        <v>49</v>
      </c>
      <c r="C9360" t="s">
        <v>28189</v>
      </c>
      <c r="E9360" t="s">
        <v>28190</v>
      </c>
      <c r="F9360" t="s">
        <v>28191</v>
      </c>
    </row>
    <row r="9361" spans="1:6" x14ac:dyDescent="0.3">
      <c r="A9361" s="3" t="s">
        <v>15669</v>
      </c>
      <c r="B9361" t="s">
        <v>41</v>
      </c>
      <c r="C9361" t="s">
        <v>28192</v>
      </c>
      <c r="E9361" t="s">
        <v>28193</v>
      </c>
      <c r="F9361" t="s">
        <v>28194</v>
      </c>
    </row>
    <row r="9362" spans="1:6" x14ac:dyDescent="0.3">
      <c r="A9362" s="3" t="s">
        <v>9810</v>
      </c>
      <c r="C9362" t="s">
        <v>28195</v>
      </c>
      <c r="E9362" t="s">
        <v>28196</v>
      </c>
      <c r="F9362" t="s">
        <v>28197</v>
      </c>
    </row>
    <row r="9363" spans="1:6" x14ac:dyDescent="0.3">
      <c r="A9363" s="3" t="s">
        <v>4559</v>
      </c>
      <c r="B9363" t="s">
        <v>62</v>
      </c>
      <c r="C9363" t="s">
        <v>28198</v>
      </c>
      <c r="E9363" t="s">
        <v>28199</v>
      </c>
      <c r="F9363" t="s">
        <v>28200</v>
      </c>
    </row>
    <row r="9364" spans="1:6" x14ac:dyDescent="0.3">
      <c r="A9364" s="3" t="s">
        <v>486</v>
      </c>
      <c r="B9364" t="s">
        <v>99</v>
      </c>
      <c r="C9364" t="s">
        <v>28201</v>
      </c>
      <c r="E9364" t="s">
        <v>28202</v>
      </c>
      <c r="F9364" t="s">
        <v>28203</v>
      </c>
    </row>
    <row r="9365" spans="1:6" x14ac:dyDescent="0.3">
      <c r="A9365" s="3" t="s">
        <v>5827</v>
      </c>
      <c r="B9365" t="s">
        <v>41</v>
      </c>
      <c r="C9365" t="s">
        <v>28204</v>
      </c>
      <c r="E9365" t="s">
        <v>28205</v>
      </c>
      <c r="F9365" t="s">
        <v>28206</v>
      </c>
    </row>
    <row r="9366" spans="1:6" x14ac:dyDescent="0.3">
      <c r="A9366" s="3" t="s">
        <v>13945</v>
      </c>
      <c r="B9366" t="s">
        <v>38</v>
      </c>
      <c r="C9366" t="s">
        <v>28207</v>
      </c>
      <c r="E9366" t="s">
        <v>28208</v>
      </c>
      <c r="F9366" t="s">
        <v>28209</v>
      </c>
    </row>
    <row r="9367" spans="1:6" x14ac:dyDescent="0.3">
      <c r="A9367" s="3">
        <v>43756</v>
      </c>
      <c r="C9367" t="s">
        <v>28210</v>
      </c>
      <c r="E9367" t="s">
        <v>28211</v>
      </c>
      <c r="F9367" t="s">
        <v>28212</v>
      </c>
    </row>
    <row r="9368" spans="1:6" x14ac:dyDescent="0.3">
      <c r="A9368" s="3">
        <v>43725</v>
      </c>
      <c r="C9368" t="s">
        <v>28213</v>
      </c>
      <c r="E9368" t="s">
        <v>28214</v>
      </c>
      <c r="F9368" t="s">
        <v>28215</v>
      </c>
    </row>
    <row r="9369" spans="1:6" x14ac:dyDescent="0.3">
      <c r="A9369" s="3">
        <v>43725</v>
      </c>
      <c r="C9369" t="s">
        <v>28216</v>
      </c>
      <c r="E9369" t="s">
        <v>28217</v>
      </c>
      <c r="F9369" t="s">
        <v>28218</v>
      </c>
    </row>
    <row r="9370" spans="1:6" x14ac:dyDescent="0.3">
      <c r="A9370" s="3">
        <v>43724</v>
      </c>
      <c r="C9370" t="s">
        <v>28219</v>
      </c>
      <c r="E9370" t="s">
        <v>28219</v>
      </c>
      <c r="F9370" t="s">
        <v>28220</v>
      </c>
    </row>
    <row r="9371" spans="1:6" x14ac:dyDescent="0.3">
      <c r="A9371" s="3">
        <v>43725</v>
      </c>
      <c r="C9371" t="s">
        <v>28221</v>
      </c>
      <c r="E9371" t="s">
        <v>28222</v>
      </c>
      <c r="F9371" t="s">
        <v>28223</v>
      </c>
    </row>
    <row r="9372" spans="1:6" x14ac:dyDescent="0.3">
      <c r="A9372" s="3">
        <v>45168</v>
      </c>
      <c r="C9372" t="s">
        <v>28224</v>
      </c>
      <c r="E9372" t="s">
        <v>28225</v>
      </c>
      <c r="F9372" t="s">
        <v>28226</v>
      </c>
    </row>
    <row r="9373" spans="1:6" x14ac:dyDescent="0.3">
      <c r="A9373" s="3">
        <v>44145</v>
      </c>
      <c r="C9373" t="s">
        <v>28227</v>
      </c>
      <c r="E9373" t="s">
        <v>28228</v>
      </c>
      <c r="F9373" t="s">
        <v>28229</v>
      </c>
    </row>
    <row r="9374" spans="1:6" x14ac:dyDescent="0.3">
      <c r="A9374" s="3">
        <v>44199</v>
      </c>
      <c r="C9374" t="s">
        <v>28230</v>
      </c>
      <c r="E9374" t="s">
        <v>28230</v>
      </c>
      <c r="F9374" t="s">
        <v>28231</v>
      </c>
    </row>
    <row r="9375" spans="1:6" x14ac:dyDescent="0.3">
      <c r="A9375" s="3">
        <v>44053</v>
      </c>
      <c r="C9375" t="s">
        <v>28232</v>
      </c>
      <c r="E9375" t="s">
        <v>28233</v>
      </c>
      <c r="F9375" t="s">
        <v>28234</v>
      </c>
    </row>
    <row r="9376" spans="1:6" x14ac:dyDescent="0.3">
      <c r="A9376" s="3">
        <v>44510</v>
      </c>
      <c r="C9376" t="s">
        <v>28235</v>
      </c>
      <c r="E9376" t="s">
        <v>28236</v>
      </c>
      <c r="F9376" t="s">
        <v>28237</v>
      </c>
    </row>
    <row r="9377" spans="1:6" x14ac:dyDescent="0.3">
      <c r="C9377" t="s">
        <v>28238</v>
      </c>
      <c r="E9377" t="s">
        <v>28239</v>
      </c>
      <c r="F9377" t="s">
        <v>11875</v>
      </c>
    </row>
    <row r="9378" spans="1:6" x14ac:dyDescent="0.3">
      <c r="A9378" s="3">
        <v>43634</v>
      </c>
      <c r="C9378" t="s">
        <v>28240</v>
      </c>
      <c r="E9378" t="s">
        <v>28241</v>
      </c>
      <c r="F9378" t="s">
        <v>28242</v>
      </c>
    </row>
    <row r="9379" spans="1:6" x14ac:dyDescent="0.3">
      <c r="A9379" s="3">
        <v>43384</v>
      </c>
      <c r="C9379" t="s">
        <v>28243</v>
      </c>
      <c r="E9379" t="s">
        <v>28244</v>
      </c>
      <c r="F9379" t="s">
        <v>28245</v>
      </c>
    </row>
    <row r="9380" spans="1:6" x14ac:dyDescent="0.3">
      <c r="A9380" s="3">
        <v>43725</v>
      </c>
      <c r="C9380" t="s">
        <v>28246</v>
      </c>
      <c r="E9380" t="s">
        <v>28247</v>
      </c>
      <c r="F9380" t="s">
        <v>28248</v>
      </c>
    </row>
    <row r="9381" spans="1:6" x14ac:dyDescent="0.3">
      <c r="A9381" s="3" t="s">
        <v>2998</v>
      </c>
      <c r="B9381" t="s">
        <v>62</v>
      </c>
      <c r="C9381" t="s">
        <v>28249</v>
      </c>
      <c r="E9381" t="s">
        <v>28250</v>
      </c>
      <c r="F9381" t="s">
        <v>28251</v>
      </c>
    </row>
    <row r="9382" spans="1:6" x14ac:dyDescent="0.3">
      <c r="A9382" s="3">
        <v>44501</v>
      </c>
      <c r="B9382" t="s">
        <v>99</v>
      </c>
      <c r="C9382" t="s">
        <v>28252</v>
      </c>
      <c r="E9382" t="s">
        <v>28253</v>
      </c>
      <c r="F9382" t="s">
        <v>28254</v>
      </c>
    </row>
    <row r="9383" spans="1:6" x14ac:dyDescent="0.3">
      <c r="A9383" s="3">
        <v>43770</v>
      </c>
      <c r="B9383" t="s">
        <v>41</v>
      </c>
      <c r="C9383" t="s">
        <v>28255</v>
      </c>
      <c r="E9383" t="s">
        <v>28256</v>
      </c>
      <c r="F9383" t="s">
        <v>28257</v>
      </c>
    </row>
    <row r="9384" spans="1:6" x14ac:dyDescent="0.3">
      <c r="A9384" s="3" t="s">
        <v>7630</v>
      </c>
      <c r="B9384" t="s">
        <v>49</v>
      </c>
      <c r="C9384" t="s">
        <v>28258</v>
      </c>
      <c r="E9384" t="s">
        <v>28259</v>
      </c>
      <c r="F9384" t="s">
        <v>28260</v>
      </c>
    </row>
    <row r="9385" spans="1:6" x14ac:dyDescent="0.3">
      <c r="A9385" s="3">
        <v>43226</v>
      </c>
      <c r="B9385" t="s">
        <v>38</v>
      </c>
      <c r="C9385" t="s">
        <v>28261</v>
      </c>
      <c r="E9385" t="s">
        <v>28262</v>
      </c>
      <c r="F9385" t="s">
        <v>28263</v>
      </c>
    </row>
    <row r="9386" spans="1:6" x14ac:dyDescent="0.3">
      <c r="A9386" s="3" t="s">
        <v>26206</v>
      </c>
      <c r="B9386" t="s">
        <v>41</v>
      </c>
      <c r="C9386" t="s">
        <v>28264</v>
      </c>
      <c r="E9386" t="s">
        <v>28265</v>
      </c>
      <c r="F9386" t="s">
        <v>28266</v>
      </c>
    </row>
    <row r="9387" spans="1:6" x14ac:dyDescent="0.3">
      <c r="A9387" s="3">
        <v>43104</v>
      </c>
      <c r="B9387" t="s">
        <v>49</v>
      </c>
      <c r="C9387" t="s">
        <v>28267</v>
      </c>
      <c r="E9387" t="s">
        <v>28268</v>
      </c>
      <c r="F9387" t="s">
        <v>28269</v>
      </c>
    </row>
    <row r="9388" spans="1:6" x14ac:dyDescent="0.3">
      <c r="A9388" s="3">
        <v>44595</v>
      </c>
      <c r="B9388" t="s">
        <v>38</v>
      </c>
      <c r="C9388" t="s">
        <v>28270</v>
      </c>
      <c r="E9388" t="s">
        <v>28271</v>
      </c>
      <c r="F9388" t="s">
        <v>28272</v>
      </c>
    </row>
    <row r="9389" spans="1:6" x14ac:dyDescent="0.3">
      <c r="A9389" s="3" t="s">
        <v>3759</v>
      </c>
      <c r="B9389" t="s">
        <v>49</v>
      </c>
      <c r="C9389" t="s">
        <v>28273</v>
      </c>
      <c r="E9389" t="s">
        <v>28274</v>
      </c>
      <c r="F9389" t="s">
        <v>28275</v>
      </c>
    </row>
    <row r="9390" spans="1:6" x14ac:dyDescent="0.3">
      <c r="A9390" s="3">
        <v>44506</v>
      </c>
      <c r="B9390" t="s">
        <v>38</v>
      </c>
      <c r="C9390" t="s">
        <v>28276</v>
      </c>
      <c r="E9390" t="s">
        <v>28277</v>
      </c>
      <c r="F9390" t="s">
        <v>28278</v>
      </c>
    </row>
    <row r="9391" spans="1:6" x14ac:dyDescent="0.3">
      <c r="A9391" s="3">
        <v>44174</v>
      </c>
      <c r="B9391" t="s">
        <v>41</v>
      </c>
      <c r="C9391" t="s">
        <v>28279</v>
      </c>
      <c r="E9391" t="s">
        <v>28280</v>
      </c>
      <c r="F9391" t="s">
        <v>28281</v>
      </c>
    </row>
    <row r="9392" spans="1:6" x14ac:dyDescent="0.3">
      <c r="A9392" s="3">
        <v>45634</v>
      </c>
      <c r="B9392" t="s">
        <v>49</v>
      </c>
      <c r="C9392" t="s">
        <v>28282</v>
      </c>
      <c r="E9392" t="s">
        <v>28283</v>
      </c>
      <c r="F9392" t="s">
        <v>28284</v>
      </c>
    </row>
    <row r="9393" spans="1:6" x14ac:dyDescent="0.3">
      <c r="A9393" s="3">
        <v>43715</v>
      </c>
      <c r="B9393" t="s">
        <v>62</v>
      </c>
      <c r="C9393" t="s">
        <v>28285</v>
      </c>
      <c r="E9393" t="s">
        <v>28286</v>
      </c>
      <c r="F9393" t="s">
        <v>28287</v>
      </c>
    </row>
    <row r="9394" spans="1:6" x14ac:dyDescent="0.3">
      <c r="A9394" s="3" t="s">
        <v>757</v>
      </c>
      <c r="B9394" t="s">
        <v>49</v>
      </c>
      <c r="C9394" t="s">
        <v>28288</v>
      </c>
      <c r="E9394" t="s">
        <v>28289</v>
      </c>
      <c r="F9394" t="s">
        <v>28290</v>
      </c>
    </row>
    <row r="9395" spans="1:6" x14ac:dyDescent="0.3">
      <c r="A9395" s="3" t="s">
        <v>1109</v>
      </c>
      <c r="B9395" t="s">
        <v>99</v>
      </c>
      <c r="C9395" t="s">
        <v>28291</v>
      </c>
      <c r="E9395" t="s">
        <v>28292</v>
      </c>
      <c r="F9395" t="s">
        <v>28293</v>
      </c>
    </row>
    <row r="9396" spans="1:6" x14ac:dyDescent="0.3">
      <c r="A9396" s="3" t="s">
        <v>9673</v>
      </c>
      <c r="B9396" t="s">
        <v>62</v>
      </c>
      <c r="C9396" t="s">
        <v>28294</v>
      </c>
      <c r="E9396" t="s">
        <v>28295</v>
      </c>
      <c r="F9396" t="s">
        <v>28296</v>
      </c>
    </row>
    <row r="9397" spans="1:6" x14ac:dyDescent="0.3">
      <c r="A9397" s="3">
        <v>45575</v>
      </c>
      <c r="B9397" t="s">
        <v>41</v>
      </c>
      <c r="C9397" t="s">
        <v>28297</v>
      </c>
      <c r="E9397" t="s">
        <v>28298</v>
      </c>
      <c r="F9397" t="s">
        <v>28299</v>
      </c>
    </row>
    <row r="9398" spans="1:6" x14ac:dyDescent="0.3">
      <c r="A9398" s="3" t="s">
        <v>3192</v>
      </c>
      <c r="B9398" t="s">
        <v>99</v>
      </c>
      <c r="C9398" t="s">
        <v>28300</v>
      </c>
      <c r="E9398" t="s">
        <v>28301</v>
      </c>
      <c r="F9398" t="s">
        <v>28302</v>
      </c>
    </row>
    <row r="9399" spans="1:6" x14ac:dyDescent="0.3">
      <c r="A9399" s="3" t="s">
        <v>12832</v>
      </c>
      <c r="B9399" t="s">
        <v>38</v>
      </c>
      <c r="C9399" t="s">
        <v>28303</v>
      </c>
      <c r="E9399" t="s">
        <v>28304</v>
      </c>
      <c r="F9399" t="s">
        <v>28305</v>
      </c>
    </row>
    <row r="9400" spans="1:6" x14ac:dyDescent="0.3">
      <c r="A9400" s="3">
        <v>45079</v>
      </c>
      <c r="B9400" t="s">
        <v>62</v>
      </c>
      <c r="C9400" t="s">
        <v>28306</v>
      </c>
      <c r="E9400" t="s">
        <v>28307</v>
      </c>
      <c r="F9400" t="s">
        <v>28308</v>
      </c>
    </row>
    <row r="9401" spans="1:6" x14ac:dyDescent="0.3">
      <c r="A9401" s="3">
        <v>43194</v>
      </c>
      <c r="B9401" t="s">
        <v>38</v>
      </c>
      <c r="C9401" t="s">
        <v>28309</v>
      </c>
      <c r="E9401" t="s">
        <v>28310</v>
      </c>
      <c r="F9401" t="s">
        <v>28311</v>
      </c>
    </row>
    <row r="9402" spans="1:6" x14ac:dyDescent="0.3">
      <c r="A9402" s="3" t="s">
        <v>3149</v>
      </c>
      <c r="B9402" t="s">
        <v>49</v>
      </c>
      <c r="C9402" t="s">
        <v>28312</v>
      </c>
      <c r="E9402" t="s">
        <v>28313</v>
      </c>
      <c r="F9402" t="s">
        <v>28314</v>
      </c>
    </row>
    <row r="9403" spans="1:6" x14ac:dyDescent="0.3">
      <c r="A9403" s="3">
        <v>44079</v>
      </c>
      <c r="B9403" t="s">
        <v>62</v>
      </c>
      <c r="C9403" t="s">
        <v>28315</v>
      </c>
      <c r="E9403" t="s">
        <v>28316</v>
      </c>
      <c r="F9403" t="s">
        <v>28317</v>
      </c>
    </row>
    <row r="9404" spans="1:6" x14ac:dyDescent="0.3">
      <c r="A9404" s="3">
        <v>45109</v>
      </c>
      <c r="B9404" t="s">
        <v>62</v>
      </c>
      <c r="C9404" t="s">
        <v>28318</v>
      </c>
      <c r="E9404" t="s">
        <v>28319</v>
      </c>
      <c r="F9404" t="s">
        <v>28320</v>
      </c>
    </row>
    <row r="9405" spans="1:6" x14ac:dyDescent="0.3">
      <c r="A9405" s="3">
        <v>43988</v>
      </c>
      <c r="B9405" t="s">
        <v>41</v>
      </c>
      <c r="C9405" t="s">
        <v>28321</v>
      </c>
      <c r="E9405" t="s">
        <v>28322</v>
      </c>
      <c r="F9405" t="s">
        <v>28323</v>
      </c>
    </row>
    <row r="9406" spans="1:6" x14ac:dyDescent="0.3">
      <c r="A9406" s="3">
        <v>43287</v>
      </c>
      <c r="B9406" t="s">
        <v>99</v>
      </c>
      <c r="C9406" t="s">
        <v>28324</v>
      </c>
      <c r="E9406" t="s">
        <v>28325</v>
      </c>
      <c r="F9406" t="s">
        <v>28326</v>
      </c>
    </row>
    <row r="9407" spans="1:6" x14ac:dyDescent="0.3">
      <c r="A9407" s="3" t="s">
        <v>1928</v>
      </c>
      <c r="B9407" t="s">
        <v>41</v>
      </c>
      <c r="C9407" t="s">
        <v>28327</v>
      </c>
      <c r="E9407" t="s">
        <v>28328</v>
      </c>
      <c r="F9407" t="s">
        <v>28329</v>
      </c>
    </row>
    <row r="9408" spans="1:6" x14ac:dyDescent="0.3">
      <c r="A9408" s="3" t="s">
        <v>28145</v>
      </c>
      <c r="B9408" t="s">
        <v>41</v>
      </c>
      <c r="C9408" t="s">
        <v>28330</v>
      </c>
      <c r="E9408" t="s">
        <v>28331</v>
      </c>
      <c r="F9408" t="s">
        <v>28332</v>
      </c>
    </row>
    <row r="9409" spans="1:6" x14ac:dyDescent="0.3">
      <c r="A9409" s="3" t="s">
        <v>4745</v>
      </c>
      <c r="B9409" t="s">
        <v>99</v>
      </c>
      <c r="C9409" t="s">
        <v>28333</v>
      </c>
      <c r="E9409" t="s">
        <v>28334</v>
      </c>
      <c r="F9409" t="s">
        <v>28335</v>
      </c>
    </row>
    <row r="9410" spans="1:6" x14ac:dyDescent="0.3">
      <c r="A9410" s="3">
        <v>44233</v>
      </c>
      <c r="B9410" t="s">
        <v>49</v>
      </c>
      <c r="C9410" t="s">
        <v>28336</v>
      </c>
      <c r="E9410" t="s">
        <v>28337</v>
      </c>
      <c r="F9410" t="s">
        <v>28338</v>
      </c>
    </row>
    <row r="9411" spans="1:6" x14ac:dyDescent="0.3">
      <c r="A9411" s="3" t="s">
        <v>28339</v>
      </c>
      <c r="B9411" t="s">
        <v>99</v>
      </c>
      <c r="C9411" t="s">
        <v>28340</v>
      </c>
      <c r="E9411" t="s">
        <v>28341</v>
      </c>
      <c r="F9411" t="s">
        <v>28342</v>
      </c>
    </row>
    <row r="9412" spans="1:6" x14ac:dyDescent="0.3">
      <c r="A9412" s="3" t="s">
        <v>18976</v>
      </c>
      <c r="B9412" t="s">
        <v>99</v>
      </c>
      <c r="C9412" t="s">
        <v>28343</v>
      </c>
      <c r="E9412" t="s">
        <v>28344</v>
      </c>
      <c r="F9412" t="s">
        <v>28345</v>
      </c>
    </row>
    <row r="9413" spans="1:6" x14ac:dyDescent="0.3">
      <c r="A9413" s="3" t="s">
        <v>5846</v>
      </c>
      <c r="B9413" t="s">
        <v>62</v>
      </c>
      <c r="C9413" t="s">
        <v>28346</v>
      </c>
      <c r="E9413" t="s">
        <v>28347</v>
      </c>
      <c r="F9413" t="s">
        <v>28348</v>
      </c>
    </row>
    <row r="9414" spans="1:6" x14ac:dyDescent="0.3">
      <c r="A9414" s="3" t="s">
        <v>16911</v>
      </c>
      <c r="C9414" t="s">
        <v>28349</v>
      </c>
      <c r="E9414" t="s">
        <v>28350</v>
      </c>
      <c r="F9414" t="s">
        <v>28351</v>
      </c>
    </row>
    <row r="9415" spans="1:6" x14ac:dyDescent="0.3">
      <c r="A9415" s="3" t="s">
        <v>21498</v>
      </c>
      <c r="C9415" t="s">
        <v>28352</v>
      </c>
      <c r="E9415" t="s">
        <v>28353</v>
      </c>
      <c r="F9415" t="s">
        <v>28354</v>
      </c>
    </row>
    <row r="9416" spans="1:6" x14ac:dyDescent="0.3">
      <c r="A9416" s="3" t="s">
        <v>24194</v>
      </c>
      <c r="B9416" t="s">
        <v>99</v>
      </c>
      <c r="C9416" t="s">
        <v>28355</v>
      </c>
      <c r="E9416" t="s">
        <v>28356</v>
      </c>
      <c r="F9416" t="s">
        <v>28357</v>
      </c>
    </row>
    <row r="9417" spans="1:6" x14ac:dyDescent="0.3">
      <c r="A9417" s="3" t="s">
        <v>2210</v>
      </c>
      <c r="B9417" t="s">
        <v>62</v>
      </c>
      <c r="C9417" t="s">
        <v>28358</v>
      </c>
      <c r="E9417" t="s">
        <v>28359</v>
      </c>
      <c r="F9417" t="s">
        <v>28360</v>
      </c>
    </row>
    <row r="9418" spans="1:6" x14ac:dyDescent="0.3">
      <c r="A9418" s="3">
        <v>44621</v>
      </c>
      <c r="C9418" t="s">
        <v>28361</v>
      </c>
      <c r="E9418" t="s">
        <v>28362</v>
      </c>
      <c r="F9418" t="s">
        <v>28363</v>
      </c>
    </row>
    <row r="9419" spans="1:6" x14ac:dyDescent="0.3">
      <c r="A9419" s="3" t="s">
        <v>536</v>
      </c>
      <c r="B9419" t="s">
        <v>62</v>
      </c>
      <c r="C9419" t="s">
        <v>28364</v>
      </c>
      <c r="E9419" t="s">
        <v>28365</v>
      </c>
      <c r="F9419" t="s">
        <v>28366</v>
      </c>
    </row>
    <row r="9420" spans="1:6" x14ac:dyDescent="0.3">
      <c r="A9420" s="3">
        <v>43687</v>
      </c>
      <c r="B9420" t="s">
        <v>62</v>
      </c>
      <c r="C9420" t="s">
        <v>28367</v>
      </c>
      <c r="E9420" t="s">
        <v>28368</v>
      </c>
      <c r="F9420" t="s">
        <v>28369</v>
      </c>
    </row>
    <row r="9421" spans="1:6" x14ac:dyDescent="0.3">
      <c r="A9421" s="3" t="s">
        <v>3751</v>
      </c>
      <c r="B9421" t="s">
        <v>99</v>
      </c>
      <c r="C9421" t="s">
        <v>28370</v>
      </c>
      <c r="E9421" t="s">
        <v>28371</v>
      </c>
      <c r="F9421" t="s">
        <v>28372</v>
      </c>
    </row>
    <row r="9422" spans="1:6" x14ac:dyDescent="0.3">
      <c r="A9422" s="3" t="s">
        <v>28373</v>
      </c>
      <c r="B9422" t="s">
        <v>41</v>
      </c>
      <c r="C9422" t="s">
        <v>28374</v>
      </c>
      <c r="E9422" t="s">
        <v>28375</v>
      </c>
      <c r="F9422" t="s">
        <v>28376</v>
      </c>
    </row>
    <row r="9423" spans="1:6" x14ac:dyDescent="0.3">
      <c r="A9423" s="3" t="s">
        <v>28377</v>
      </c>
      <c r="C9423" t="s">
        <v>28378</v>
      </c>
      <c r="E9423" t="s">
        <v>28379</v>
      </c>
      <c r="F9423" t="s">
        <v>28380</v>
      </c>
    </row>
    <row r="9424" spans="1:6" x14ac:dyDescent="0.3">
      <c r="A9424" s="3" t="s">
        <v>10136</v>
      </c>
      <c r="B9424" t="s">
        <v>41</v>
      </c>
      <c r="C9424" t="s">
        <v>28381</v>
      </c>
      <c r="E9424" t="s">
        <v>28382</v>
      </c>
      <c r="F9424" t="s">
        <v>28383</v>
      </c>
    </row>
    <row r="9425" spans="1:6" x14ac:dyDescent="0.3">
      <c r="A9425" s="3" t="s">
        <v>2433</v>
      </c>
      <c r="B9425" t="s">
        <v>99</v>
      </c>
      <c r="C9425" t="s">
        <v>28384</v>
      </c>
      <c r="E9425" t="s">
        <v>28385</v>
      </c>
      <c r="F9425" t="s">
        <v>28386</v>
      </c>
    </row>
    <row r="9426" spans="1:6" x14ac:dyDescent="0.3">
      <c r="A9426" s="3">
        <v>45545</v>
      </c>
      <c r="C9426" t="s">
        <v>28387</v>
      </c>
      <c r="E9426" t="s">
        <v>28388</v>
      </c>
      <c r="F9426" t="s">
        <v>28389</v>
      </c>
    </row>
    <row r="9427" spans="1:6" x14ac:dyDescent="0.3">
      <c r="A9427" s="3" t="s">
        <v>685</v>
      </c>
      <c r="B9427" t="s">
        <v>62</v>
      </c>
      <c r="C9427" t="s">
        <v>28390</v>
      </c>
      <c r="E9427" t="s">
        <v>28391</v>
      </c>
      <c r="F9427" t="s">
        <v>28392</v>
      </c>
    </row>
    <row r="9428" spans="1:6" x14ac:dyDescent="0.3">
      <c r="A9428" s="3" t="s">
        <v>27281</v>
      </c>
      <c r="B9428" t="s">
        <v>38</v>
      </c>
      <c r="C9428" t="s">
        <v>28393</v>
      </c>
      <c r="E9428" t="s">
        <v>28394</v>
      </c>
      <c r="F9428" t="s">
        <v>28395</v>
      </c>
    </row>
    <row r="9429" spans="1:6" x14ac:dyDescent="0.3">
      <c r="A9429" s="3">
        <v>43591</v>
      </c>
      <c r="B9429" t="s">
        <v>49</v>
      </c>
      <c r="C9429" t="s">
        <v>28396</v>
      </c>
      <c r="E9429" t="s">
        <v>28397</v>
      </c>
      <c r="F9429" t="s">
        <v>28398</v>
      </c>
    </row>
    <row r="9430" spans="1:6" x14ac:dyDescent="0.3">
      <c r="A9430" s="3" t="s">
        <v>1431</v>
      </c>
      <c r="B9430" t="s">
        <v>62</v>
      </c>
      <c r="C9430" t="s">
        <v>28399</v>
      </c>
      <c r="E9430" t="s">
        <v>28400</v>
      </c>
      <c r="F9430" t="s">
        <v>28401</v>
      </c>
    </row>
    <row r="9431" spans="1:6" x14ac:dyDescent="0.3">
      <c r="A9431" s="3">
        <v>45718</v>
      </c>
      <c r="B9431" t="s">
        <v>38</v>
      </c>
      <c r="C9431" t="s">
        <v>28402</v>
      </c>
      <c r="E9431" t="s">
        <v>28403</v>
      </c>
      <c r="F9431" t="s">
        <v>28404</v>
      </c>
    </row>
    <row r="9432" spans="1:6" x14ac:dyDescent="0.3">
      <c r="A9432" s="3">
        <v>43530</v>
      </c>
      <c r="B9432" t="s">
        <v>41</v>
      </c>
      <c r="C9432" t="s">
        <v>28405</v>
      </c>
      <c r="E9432" t="s">
        <v>28406</v>
      </c>
      <c r="F9432" t="s">
        <v>28407</v>
      </c>
    </row>
    <row r="9433" spans="1:6" x14ac:dyDescent="0.3">
      <c r="A9433" s="3" t="s">
        <v>6650</v>
      </c>
      <c r="B9433" t="s">
        <v>99</v>
      </c>
      <c r="C9433" t="s">
        <v>28408</v>
      </c>
      <c r="E9433" t="s">
        <v>28409</v>
      </c>
      <c r="F9433" t="s">
        <v>28410</v>
      </c>
    </row>
    <row r="9434" spans="1:6" x14ac:dyDescent="0.3">
      <c r="A9434" s="3">
        <v>43689</v>
      </c>
      <c r="B9434" t="s">
        <v>41</v>
      </c>
      <c r="C9434" t="s">
        <v>28411</v>
      </c>
      <c r="E9434" t="s">
        <v>28412</v>
      </c>
      <c r="F9434" t="s">
        <v>28413</v>
      </c>
    </row>
    <row r="9435" spans="1:6" x14ac:dyDescent="0.3">
      <c r="A9435" s="3">
        <v>44717</v>
      </c>
      <c r="B9435" t="s">
        <v>38</v>
      </c>
      <c r="C9435" t="s">
        <v>28414</v>
      </c>
      <c r="E9435" t="s">
        <v>28415</v>
      </c>
      <c r="F9435" t="s">
        <v>28416</v>
      </c>
    </row>
    <row r="9436" spans="1:6" x14ac:dyDescent="0.3">
      <c r="A9436" s="3">
        <v>44141</v>
      </c>
      <c r="B9436" t="s">
        <v>99</v>
      </c>
      <c r="C9436" t="s">
        <v>28417</v>
      </c>
      <c r="E9436" t="s">
        <v>28418</v>
      </c>
      <c r="F9436" t="s">
        <v>28419</v>
      </c>
    </row>
    <row r="9437" spans="1:6" x14ac:dyDescent="0.3">
      <c r="A9437" s="3" t="s">
        <v>28373</v>
      </c>
      <c r="B9437" t="s">
        <v>62</v>
      </c>
      <c r="C9437" t="s">
        <v>28420</v>
      </c>
      <c r="E9437" t="s">
        <v>28421</v>
      </c>
      <c r="F9437" t="s">
        <v>28422</v>
      </c>
    </row>
    <row r="9438" spans="1:6" x14ac:dyDescent="0.3">
      <c r="A9438" s="3" t="s">
        <v>13945</v>
      </c>
      <c r="C9438" t="s">
        <v>28423</v>
      </c>
      <c r="E9438" t="s">
        <v>28424</v>
      </c>
      <c r="F9438" t="s">
        <v>28425</v>
      </c>
    </row>
    <row r="9439" spans="1:6" x14ac:dyDescent="0.3">
      <c r="A9439" s="3" t="s">
        <v>8195</v>
      </c>
      <c r="B9439" t="s">
        <v>62</v>
      </c>
      <c r="C9439" t="s">
        <v>28426</v>
      </c>
      <c r="E9439" t="s">
        <v>28427</v>
      </c>
      <c r="F9439" t="s">
        <v>28428</v>
      </c>
    </row>
    <row r="9440" spans="1:6" x14ac:dyDescent="0.3">
      <c r="A9440" s="3">
        <v>45506</v>
      </c>
      <c r="C9440" t="s">
        <v>28429</v>
      </c>
      <c r="E9440" t="s">
        <v>28430</v>
      </c>
      <c r="F9440" t="s">
        <v>28431</v>
      </c>
    </row>
    <row r="9441" spans="1:6" x14ac:dyDescent="0.3">
      <c r="A9441" s="3">
        <v>43505</v>
      </c>
      <c r="B9441" t="s">
        <v>49</v>
      </c>
      <c r="C9441" t="s">
        <v>28432</v>
      </c>
      <c r="E9441" t="s">
        <v>28433</v>
      </c>
      <c r="F9441" t="s">
        <v>28434</v>
      </c>
    </row>
    <row r="9442" spans="1:6" x14ac:dyDescent="0.3">
      <c r="A9442" s="3" t="s">
        <v>739</v>
      </c>
      <c r="B9442" t="s">
        <v>62</v>
      </c>
      <c r="C9442" t="s">
        <v>28435</v>
      </c>
      <c r="E9442" t="s">
        <v>28436</v>
      </c>
      <c r="F9442" t="s">
        <v>28437</v>
      </c>
    </row>
    <row r="9443" spans="1:6" x14ac:dyDescent="0.3">
      <c r="A9443" s="3" t="s">
        <v>6344</v>
      </c>
      <c r="B9443" t="s">
        <v>38</v>
      </c>
      <c r="C9443" t="s">
        <v>28438</v>
      </c>
      <c r="E9443" t="s">
        <v>28439</v>
      </c>
      <c r="F9443" t="s">
        <v>28440</v>
      </c>
    </row>
    <row r="9444" spans="1:6" x14ac:dyDescent="0.3">
      <c r="A9444" s="3">
        <v>45571</v>
      </c>
      <c r="B9444" t="s">
        <v>41</v>
      </c>
      <c r="C9444" t="s">
        <v>28441</v>
      </c>
      <c r="E9444" t="s">
        <v>28442</v>
      </c>
      <c r="F9444" t="s">
        <v>28443</v>
      </c>
    </row>
    <row r="9445" spans="1:6" x14ac:dyDescent="0.3">
      <c r="A9445" s="3">
        <v>45484</v>
      </c>
      <c r="B9445" t="s">
        <v>41</v>
      </c>
      <c r="C9445" t="s">
        <v>28444</v>
      </c>
      <c r="E9445" t="s">
        <v>28445</v>
      </c>
      <c r="F9445" t="s">
        <v>28446</v>
      </c>
    </row>
    <row r="9446" spans="1:6" x14ac:dyDescent="0.3">
      <c r="A9446" s="3" t="s">
        <v>5797</v>
      </c>
      <c r="B9446" t="s">
        <v>38</v>
      </c>
      <c r="C9446" t="s">
        <v>28447</v>
      </c>
      <c r="E9446" t="s">
        <v>28448</v>
      </c>
      <c r="F9446" t="s">
        <v>28449</v>
      </c>
    </row>
    <row r="9447" spans="1:6" x14ac:dyDescent="0.3">
      <c r="A9447" s="3" t="s">
        <v>2422</v>
      </c>
      <c r="B9447" t="s">
        <v>38</v>
      </c>
      <c r="C9447" t="s">
        <v>28450</v>
      </c>
      <c r="E9447" t="s">
        <v>28451</v>
      </c>
      <c r="F9447" t="s">
        <v>28452</v>
      </c>
    </row>
    <row r="9448" spans="1:6" x14ac:dyDescent="0.3">
      <c r="A9448" s="3">
        <v>44531</v>
      </c>
      <c r="B9448" t="s">
        <v>38</v>
      </c>
      <c r="C9448" t="s">
        <v>28453</v>
      </c>
      <c r="E9448" t="s">
        <v>28454</v>
      </c>
      <c r="F9448" t="s">
        <v>28455</v>
      </c>
    </row>
    <row r="9449" spans="1:6" x14ac:dyDescent="0.3">
      <c r="A9449" s="3" t="s">
        <v>5002</v>
      </c>
      <c r="B9449" t="s">
        <v>99</v>
      </c>
      <c r="C9449" t="s">
        <v>28456</v>
      </c>
      <c r="E9449" t="s">
        <v>28457</v>
      </c>
      <c r="F9449" t="s">
        <v>28458</v>
      </c>
    </row>
    <row r="9450" spans="1:6" x14ac:dyDescent="0.3">
      <c r="A9450" s="3" t="s">
        <v>4136</v>
      </c>
      <c r="B9450" t="s">
        <v>41</v>
      </c>
      <c r="C9450" t="s">
        <v>28459</v>
      </c>
      <c r="E9450" t="s">
        <v>28460</v>
      </c>
      <c r="F9450" t="s">
        <v>28461</v>
      </c>
    </row>
    <row r="9451" spans="1:6" x14ac:dyDescent="0.3">
      <c r="A9451" s="3" t="s">
        <v>19212</v>
      </c>
      <c r="B9451" t="s">
        <v>49</v>
      </c>
      <c r="C9451" t="s">
        <v>28462</v>
      </c>
      <c r="E9451" t="s">
        <v>28463</v>
      </c>
      <c r="F9451" t="s">
        <v>28464</v>
      </c>
    </row>
    <row r="9452" spans="1:6" x14ac:dyDescent="0.3">
      <c r="A9452" s="3" t="s">
        <v>20600</v>
      </c>
      <c r="B9452" t="s">
        <v>99</v>
      </c>
      <c r="C9452" t="s">
        <v>28465</v>
      </c>
      <c r="E9452" t="s">
        <v>28466</v>
      </c>
      <c r="F9452" t="s">
        <v>28467</v>
      </c>
    </row>
    <row r="9453" spans="1:6" x14ac:dyDescent="0.3">
      <c r="A9453" s="3">
        <v>43746</v>
      </c>
      <c r="B9453" t="s">
        <v>41</v>
      </c>
      <c r="C9453" t="s">
        <v>28468</v>
      </c>
      <c r="E9453" t="s">
        <v>28469</v>
      </c>
      <c r="F9453" t="s">
        <v>28470</v>
      </c>
    </row>
    <row r="9454" spans="1:6" x14ac:dyDescent="0.3">
      <c r="A9454" s="3" t="s">
        <v>12091</v>
      </c>
      <c r="B9454" t="s">
        <v>99</v>
      </c>
      <c r="C9454" t="s">
        <v>28471</v>
      </c>
      <c r="E9454" t="s">
        <v>28472</v>
      </c>
      <c r="F9454" t="s">
        <v>28473</v>
      </c>
    </row>
    <row r="9455" spans="1:6" x14ac:dyDescent="0.3">
      <c r="A9455" s="3" t="s">
        <v>11740</v>
      </c>
      <c r="C9455" t="s">
        <v>28474</v>
      </c>
      <c r="E9455" t="s">
        <v>28475</v>
      </c>
      <c r="F9455" t="s">
        <v>28476</v>
      </c>
    </row>
    <row r="9456" spans="1:6" x14ac:dyDescent="0.3">
      <c r="A9456" s="3">
        <v>44628</v>
      </c>
      <c r="B9456" t="s">
        <v>99</v>
      </c>
      <c r="C9456" t="s">
        <v>28477</v>
      </c>
      <c r="E9456" t="s">
        <v>28478</v>
      </c>
      <c r="F9456" t="s">
        <v>28479</v>
      </c>
    </row>
    <row r="9457" spans="1:6" x14ac:dyDescent="0.3">
      <c r="A9457" s="3" t="s">
        <v>14016</v>
      </c>
      <c r="C9457" t="s">
        <v>28480</v>
      </c>
      <c r="E9457" t="s">
        <v>28481</v>
      </c>
      <c r="F9457" t="s">
        <v>28482</v>
      </c>
    </row>
    <row r="9458" spans="1:6" x14ac:dyDescent="0.3">
      <c r="A9458" s="3" t="s">
        <v>5589</v>
      </c>
      <c r="B9458" t="s">
        <v>38</v>
      </c>
      <c r="C9458" t="s">
        <v>28483</v>
      </c>
      <c r="E9458" t="s">
        <v>28484</v>
      </c>
      <c r="F9458" t="s">
        <v>28485</v>
      </c>
    </row>
    <row r="9459" spans="1:6" x14ac:dyDescent="0.3">
      <c r="A9459" s="3">
        <v>43101</v>
      </c>
      <c r="B9459" t="s">
        <v>62</v>
      </c>
      <c r="C9459" t="s">
        <v>28486</v>
      </c>
      <c r="E9459" t="s">
        <v>28487</v>
      </c>
      <c r="F9459" t="s">
        <v>28488</v>
      </c>
    </row>
    <row r="9460" spans="1:6" x14ac:dyDescent="0.3">
      <c r="A9460" s="3" t="s">
        <v>3641</v>
      </c>
      <c r="B9460" t="s">
        <v>62</v>
      </c>
      <c r="C9460" t="s">
        <v>28489</v>
      </c>
      <c r="E9460" t="s">
        <v>28490</v>
      </c>
      <c r="F9460" t="s">
        <v>28491</v>
      </c>
    </row>
    <row r="9461" spans="1:6" x14ac:dyDescent="0.3">
      <c r="A9461" s="3">
        <v>43102</v>
      </c>
      <c r="C9461" t="s">
        <v>28492</v>
      </c>
      <c r="E9461" t="s">
        <v>28493</v>
      </c>
      <c r="F9461" t="s">
        <v>28494</v>
      </c>
    </row>
    <row r="9462" spans="1:6" x14ac:dyDescent="0.3">
      <c r="A9462" s="3" t="s">
        <v>1012</v>
      </c>
      <c r="C9462" t="s">
        <v>28495</v>
      </c>
      <c r="E9462" t="s">
        <v>28496</v>
      </c>
      <c r="F9462" t="s">
        <v>28497</v>
      </c>
    </row>
    <row r="9463" spans="1:6" x14ac:dyDescent="0.3">
      <c r="A9463" s="3" t="s">
        <v>9722</v>
      </c>
      <c r="B9463" t="s">
        <v>99</v>
      </c>
      <c r="C9463" t="s">
        <v>28498</v>
      </c>
      <c r="E9463" t="s">
        <v>28499</v>
      </c>
      <c r="F9463" t="s">
        <v>28500</v>
      </c>
    </row>
    <row r="9464" spans="1:6" x14ac:dyDescent="0.3">
      <c r="A9464" s="3" t="s">
        <v>3548</v>
      </c>
      <c r="C9464" t="s">
        <v>28501</v>
      </c>
      <c r="E9464" t="s">
        <v>28502</v>
      </c>
      <c r="F9464" t="s">
        <v>28503</v>
      </c>
    </row>
    <row r="9465" spans="1:6" x14ac:dyDescent="0.3">
      <c r="A9465" s="3" t="s">
        <v>14094</v>
      </c>
      <c r="B9465" t="s">
        <v>41</v>
      </c>
      <c r="C9465" t="s">
        <v>28504</v>
      </c>
      <c r="E9465" t="s">
        <v>28505</v>
      </c>
      <c r="F9465" t="s">
        <v>28506</v>
      </c>
    </row>
    <row r="9466" spans="1:6" x14ac:dyDescent="0.3">
      <c r="A9466" s="3">
        <v>45242</v>
      </c>
      <c r="C9466" t="s">
        <v>28507</v>
      </c>
      <c r="E9466" t="s">
        <v>28508</v>
      </c>
      <c r="F9466" t="s">
        <v>28509</v>
      </c>
    </row>
    <row r="9467" spans="1:6" x14ac:dyDescent="0.3">
      <c r="A9467" s="3" t="s">
        <v>11282</v>
      </c>
      <c r="B9467" t="s">
        <v>62</v>
      </c>
      <c r="C9467" t="s">
        <v>28510</v>
      </c>
      <c r="E9467" t="s">
        <v>28511</v>
      </c>
      <c r="F9467" t="s">
        <v>28512</v>
      </c>
    </row>
    <row r="9468" spans="1:6" x14ac:dyDescent="0.3">
      <c r="A9468" s="3">
        <v>43473</v>
      </c>
      <c r="C9468" t="s">
        <v>28513</v>
      </c>
      <c r="E9468" t="s">
        <v>28514</v>
      </c>
      <c r="F9468" t="s">
        <v>28515</v>
      </c>
    </row>
    <row r="9469" spans="1:6" x14ac:dyDescent="0.3">
      <c r="A9469" s="3">
        <v>44682</v>
      </c>
      <c r="B9469" t="s">
        <v>41</v>
      </c>
      <c r="C9469" t="s">
        <v>28516</v>
      </c>
      <c r="E9469" t="s">
        <v>28517</v>
      </c>
      <c r="F9469" t="s">
        <v>28518</v>
      </c>
    </row>
    <row r="9470" spans="1:6" x14ac:dyDescent="0.3">
      <c r="A9470" s="3" t="s">
        <v>3802</v>
      </c>
      <c r="B9470" t="s">
        <v>62</v>
      </c>
      <c r="C9470" t="s">
        <v>28519</v>
      </c>
      <c r="E9470" t="s">
        <v>28520</v>
      </c>
      <c r="F9470" t="s">
        <v>28521</v>
      </c>
    </row>
    <row r="9471" spans="1:6" x14ac:dyDescent="0.3">
      <c r="A9471" s="3">
        <v>45181</v>
      </c>
      <c r="B9471" t="s">
        <v>41</v>
      </c>
      <c r="C9471" t="s">
        <v>28522</v>
      </c>
      <c r="E9471" t="s">
        <v>28523</v>
      </c>
      <c r="F9471" t="s">
        <v>28524</v>
      </c>
    </row>
    <row r="9472" spans="1:6" x14ac:dyDescent="0.3">
      <c r="A9472" s="3" t="s">
        <v>8092</v>
      </c>
      <c r="B9472" t="s">
        <v>41</v>
      </c>
      <c r="C9472" t="s">
        <v>28525</v>
      </c>
      <c r="E9472" t="s">
        <v>28526</v>
      </c>
      <c r="F9472" t="s">
        <v>28527</v>
      </c>
    </row>
    <row r="9473" spans="1:6" x14ac:dyDescent="0.3">
      <c r="A9473" s="3" t="s">
        <v>92</v>
      </c>
      <c r="B9473" t="s">
        <v>99</v>
      </c>
      <c r="C9473" t="s">
        <v>28528</v>
      </c>
      <c r="E9473" t="s">
        <v>28529</v>
      </c>
      <c r="F9473" t="s">
        <v>28530</v>
      </c>
    </row>
    <row r="9474" spans="1:6" x14ac:dyDescent="0.3">
      <c r="A9474" s="3" t="s">
        <v>18370</v>
      </c>
      <c r="B9474" t="s">
        <v>38</v>
      </c>
      <c r="C9474" t="s">
        <v>28531</v>
      </c>
      <c r="E9474" t="s">
        <v>28532</v>
      </c>
      <c r="F9474" t="s">
        <v>28533</v>
      </c>
    </row>
    <row r="9475" spans="1:6" x14ac:dyDescent="0.3">
      <c r="A9475" s="3" t="s">
        <v>17437</v>
      </c>
      <c r="B9475" t="s">
        <v>99</v>
      </c>
      <c r="C9475" t="s">
        <v>28534</v>
      </c>
      <c r="E9475" t="s">
        <v>28535</v>
      </c>
      <c r="F9475" t="s">
        <v>28536</v>
      </c>
    </row>
    <row r="9476" spans="1:6" x14ac:dyDescent="0.3">
      <c r="A9476" s="3" t="s">
        <v>3552</v>
      </c>
      <c r="B9476" t="s">
        <v>38</v>
      </c>
      <c r="C9476" t="s">
        <v>28537</v>
      </c>
      <c r="E9476" t="s">
        <v>28538</v>
      </c>
      <c r="F9476" t="s">
        <v>28539</v>
      </c>
    </row>
    <row r="9477" spans="1:6" x14ac:dyDescent="0.3">
      <c r="A9477" s="3" t="s">
        <v>24142</v>
      </c>
      <c r="C9477" t="s">
        <v>28540</v>
      </c>
      <c r="E9477" t="s">
        <v>12766</v>
      </c>
      <c r="F9477" t="s">
        <v>28541</v>
      </c>
    </row>
    <row r="9478" spans="1:6" x14ac:dyDescent="0.3">
      <c r="A9478" s="3" t="s">
        <v>11096</v>
      </c>
      <c r="B9478" t="s">
        <v>49</v>
      </c>
      <c r="C9478" t="s">
        <v>28542</v>
      </c>
      <c r="E9478" t="s">
        <v>28543</v>
      </c>
      <c r="F9478" t="s">
        <v>28544</v>
      </c>
    </row>
    <row r="9479" spans="1:6" x14ac:dyDescent="0.3">
      <c r="A9479" s="3" t="s">
        <v>17901</v>
      </c>
      <c r="B9479" t="s">
        <v>38</v>
      </c>
      <c r="C9479" t="s">
        <v>28545</v>
      </c>
      <c r="E9479" t="s">
        <v>28546</v>
      </c>
      <c r="F9479" t="s">
        <v>28547</v>
      </c>
    </row>
    <row r="9480" spans="1:6" x14ac:dyDescent="0.3">
      <c r="A9480" s="3" t="s">
        <v>3433</v>
      </c>
      <c r="C9480" t="s">
        <v>28548</v>
      </c>
      <c r="E9480" t="s">
        <v>28549</v>
      </c>
      <c r="F9480" t="s">
        <v>28550</v>
      </c>
    </row>
    <row r="9481" spans="1:6" x14ac:dyDescent="0.3">
      <c r="A9481" s="3" t="s">
        <v>28551</v>
      </c>
      <c r="B9481" t="s">
        <v>99</v>
      </c>
      <c r="C9481" t="s">
        <v>28552</v>
      </c>
      <c r="E9481" t="s">
        <v>28553</v>
      </c>
      <c r="F9481" t="s">
        <v>28554</v>
      </c>
    </row>
    <row r="9482" spans="1:6" x14ac:dyDescent="0.3">
      <c r="A9482" s="3" t="s">
        <v>12362</v>
      </c>
      <c r="B9482" t="s">
        <v>38</v>
      </c>
      <c r="C9482" t="s">
        <v>28555</v>
      </c>
      <c r="E9482" t="s">
        <v>28556</v>
      </c>
      <c r="F9482" t="s">
        <v>28557</v>
      </c>
    </row>
    <row r="9483" spans="1:6" x14ac:dyDescent="0.3">
      <c r="A9483" s="3" t="s">
        <v>10057</v>
      </c>
      <c r="B9483" t="s">
        <v>49</v>
      </c>
      <c r="C9483" t="s">
        <v>28558</v>
      </c>
      <c r="E9483" t="s">
        <v>28559</v>
      </c>
      <c r="F9483" t="s">
        <v>28560</v>
      </c>
    </row>
    <row r="9484" spans="1:6" x14ac:dyDescent="0.3">
      <c r="A9484" s="3" t="s">
        <v>17834</v>
      </c>
      <c r="B9484" t="s">
        <v>62</v>
      </c>
      <c r="C9484" t="s">
        <v>28561</v>
      </c>
      <c r="E9484" t="s">
        <v>28562</v>
      </c>
      <c r="F9484" t="s">
        <v>28563</v>
      </c>
    </row>
    <row r="9485" spans="1:6" x14ac:dyDescent="0.3">
      <c r="A9485" s="3" t="s">
        <v>278</v>
      </c>
      <c r="B9485" t="s">
        <v>41</v>
      </c>
      <c r="C9485" t="s">
        <v>28564</v>
      </c>
      <c r="E9485" t="s">
        <v>28565</v>
      </c>
      <c r="F9485" t="s">
        <v>28566</v>
      </c>
    </row>
    <row r="9486" spans="1:6" x14ac:dyDescent="0.3">
      <c r="A9486" s="3" t="s">
        <v>2371</v>
      </c>
      <c r="B9486" t="s">
        <v>41</v>
      </c>
      <c r="C9486" t="s">
        <v>28567</v>
      </c>
      <c r="E9486" t="s">
        <v>28568</v>
      </c>
      <c r="F9486" t="s">
        <v>28569</v>
      </c>
    </row>
    <row r="9487" spans="1:6" x14ac:dyDescent="0.3">
      <c r="A9487" s="3">
        <v>45241</v>
      </c>
      <c r="B9487" t="s">
        <v>99</v>
      </c>
      <c r="C9487" t="s">
        <v>28570</v>
      </c>
      <c r="E9487" t="s">
        <v>28571</v>
      </c>
      <c r="F9487" t="s">
        <v>28572</v>
      </c>
    </row>
    <row r="9488" spans="1:6" x14ac:dyDescent="0.3">
      <c r="A9488" s="3" t="s">
        <v>10853</v>
      </c>
      <c r="B9488" t="s">
        <v>49</v>
      </c>
      <c r="C9488" t="s">
        <v>28573</v>
      </c>
      <c r="E9488" t="s">
        <v>28574</v>
      </c>
      <c r="F9488" t="s">
        <v>28575</v>
      </c>
    </row>
    <row r="9489" spans="1:6" x14ac:dyDescent="0.3">
      <c r="A9489" s="3">
        <v>43319</v>
      </c>
      <c r="B9489" t="s">
        <v>41</v>
      </c>
      <c r="C9489" t="s">
        <v>28576</v>
      </c>
      <c r="E9489" t="s">
        <v>28577</v>
      </c>
      <c r="F9489" t="s">
        <v>28578</v>
      </c>
    </row>
    <row r="9490" spans="1:6" x14ac:dyDescent="0.3">
      <c r="A9490" s="3" t="s">
        <v>2343</v>
      </c>
      <c r="B9490" t="s">
        <v>49</v>
      </c>
      <c r="C9490" t="s">
        <v>28579</v>
      </c>
      <c r="E9490" t="s">
        <v>28580</v>
      </c>
      <c r="F9490" t="s">
        <v>28581</v>
      </c>
    </row>
    <row r="9491" spans="1:6" x14ac:dyDescent="0.3">
      <c r="A9491" s="3">
        <v>44510</v>
      </c>
      <c r="B9491" t="s">
        <v>99</v>
      </c>
      <c r="C9491" t="s">
        <v>28582</v>
      </c>
      <c r="E9491" t="s">
        <v>28583</v>
      </c>
      <c r="F9491" t="s">
        <v>28584</v>
      </c>
    </row>
    <row r="9492" spans="1:6" x14ac:dyDescent="0.3">
      <c r="A9492" s="3" t="s">
        <v>4894</v>
      </c>
      <c r="B9492" t="s">
        <v>62</v>
      </c>
      <c r="C9492" t="s">
        <v>28585</v>
      </c>
      <c r="E9492" t="s">
        <v>28586</v>
      </c>
      <c r="F9492" t="s">
        <v>28587</v>
      </c>
    </row>
    <row r="9493" spans="1:6" x14ac:dyDescent="0.3">
      <c r="A9493" s="3" t="s">
        <v>3376</v>
      </c>
      <c r="B9493" t="s">
        <v>99</v>
      </c>
      <c r="C9493" t="s">
        <v>28588</v>
      </c>
      <c r="E9493" t="s">
        <v>28589</v>
      </c>
      <c r="F9493" t="s">
        <v>28590</v>
      </c>
    </row>
    <row r="9494" spans="1:6" x14ac:dyDescent="0.3">
      <c r="A9494" s="3">
        <v>43191</v>
      </c>
      <c r="B9494" t="s">
        <v>99</v>
      </c>
      <c r="C9494" t="s">
        <v>28591</v>
      </c>
      <c r="E9494" t="s">
        <v>28592</v>
      </c>
      <c r="F9494" t="s">
        <v>28593</v>
      </c>
    </row>
    <row r="9495" spans="1:6" x14ac:dyDescent="0.3">
      <c r="A9495" s="3">
        <v>44290</v>
      </c>
      <c r="B9495" t="s">
        <v>38</v>
      </c>
      <c r="C9495" t="s">
        <v>28594</v>
      </c>
      <c r="E9495" t="s">
        <v>28595</v>
      </c>
      <c r="F9495" t="s">
        <v>28596</v>
      </c>
    </row>
    <row r="9496" spans="1:6" x14ac:dyDescent="0.3">
      <c r="A9496" s="3" t="s">
        <v>4390</v>
      </c>
      <c r="B9496" t="s">
        <v>62</v>
      </c>
      <c r="C9496" t="s">
        <v>28597</v>
      </c>
      <c r="E9496" t="s">
        <v>28598</v>
      </c>
      <c r="F9496" t="s">
        <v>28599</v>
      </c>
    </row>
    <row r="9497" spans="1:6" x14ac:dyDescent="0.3">
      <c r="A9497" s="3" t="s">
        <v>1192</v>
      </c>
      <c r="B9497" t="s">
        <v>41</v>
      </c>
      <c r="C9497" t="s">
        <v>28600</v>
      </c>
      <c r="E9497" t="s">
        <v>28601</v>
      </c>
      <c r="F9497" t="s">
        <v>28602</v>
      </c>
    </row>
    <row r="9498" spans="1:6" x14ac:dyDescent="0.3">
      <c r="A9498" s="3" t="s">
        <v>12196</v>
      </c>
      <c r="B9498" t="s">
        <v>38</v>
      </c>
      <c r="C9498" t="s">
        <v>28603</v>
      </c>
      <c r="E9498" t="s">
        <v>28604</v>
      </c>
      <c r="F9498" t="s">
        <v>28605</v>
      </c>
    </row>
    <row r="9499" spans="1:6" x14ac:dyDescent="0.3">
      <c r="A9499" s="3">
        <v>45141</v>
      </c>
      <c r="B9499" t="s">
        <v>49</v>
      </c>
      <c r="C9499" t="s">
        <v>28606</v>
      </c>
      <c r="E9499" t="s">
        <v>28607</v>
      </c>
      <c r="F9499" t="s">
        <v>28608</v>
      </c>
    </row>
    <row r="9500" spans="1:6" x14ac:dyDescent="0.3">
      <c r="A9500" s="3" t="s">
        <v>540</v>
      </c>
      <c r="B9500" t="s">
        <v>62</v>
      </c>
      <c r="C9500" t="s">
        <v>28609</v>
      </c>
      <c r="E9500" t="s">
        <v>28610</v>
      </c>
      <c r="F9500" t="s">
        <v>28611</v>
      </c>
    </row>
    <row r="9501" spans="1:6" x14ac:dyDescent="0.3">
      <c r="A9501" s="3" t="s">
        <v>12819</v>
      </c>
      <c r="C9501" t="s">
        <v>28612</v>
      </c>
      <c r="E9501" t="s">
        <v>28613</v>
      </c>
      <c r="F9501" t="s">
        <v>28614</v>
      </c>
    </row>
    <row r="9502" spans="1:6" x14ac:dyDescent="0.3">
      <c r="A9502" s="3">
        <v>44602</v>
      </c>
      <c r="C9502" t="s">
        <v>28615</v>
      </c>
      <c r="E9502" t="s">
        <v>28616</v>
      </c>
      <c r="F9502" t="s">
        <v>28617</v>
      </c>
    </row>
    <row r="9503" spans="1:6" x14ac:dyDescent="0.3">
      <c r="A9503" s="3" t="s">
        <v>26770</v>
      </c>
      <c r="B9503" t="s">
        <v>62</v>
      </c>
      <c r="C9503" t="s">
        <v>28618</v>
      </c>
      <c r="E9503" t="s">
        <v>28619</v>
      </c>
      <c r="F9503" t="s">
        <v>28620</v>
      </c>
    </row>
    <row r="9504" spans="1:6" x14ac:dyDescent="0.3">
      <c r="A9504" s="3">
        <v>43410</v>
      </c>
      <c r="C9504" t="s">
        <v>28621</v>
      </c>
      <c r="E9504" t="s">
        <v>28622</v>
      </c>
      <c r="F9504" t="s">
        <v>28623</v>
      </c>
    </row>
    <row r="9505" spans="1:6" x14ac:dyDescent="0.3">
      <c r="A9505" s="3" t="s">
        <v>28624</v>
      </c>
      <c r="B9505" t="s">
        <v>49</v>
      </c>
      <c r="C9505" t="s">
        <v>28625</v>
      </c>
      <c r="E9505" t="s">
        <v>28626</v>
      </c>
      <c r="F9505" t="s">
        <v>28627</v>
      </c>
    </row>
    <row r="9506" spans="1:6" x14ac:dyDescent="0.3">
      <c r="A9506" s="3">
        <v>44629</v>
      </c>
      <c r="B9506" t="s">
        <v>99</v>
      </c>
      <c r="C9506" t="s">
        <v>28628</v>
      </c>
      <c r="E9506" t="s">
        <v>28629</v>
      </c>
      <c r="F9506" t="s">
        <v>28630</v>
      </c>
    </row>
    <row r="9507" spans="1:6" x14ac:dyDescent="0.3">
      <c r="A9507" s="3" t="s">
        <v>11282</v>
      </c>
      <c r="B9507" t="s">
        <v>49</v>
      </c>
      <c r="C9507" t="s">
        <v>28631</v>
      </c>
      <c r="E9507" t="s">
        <v>28632</v>
      </c>
      <c r="F9507" t="s">
        <v>28633</v>
      </c>
    </row>
    <row r="9508" spans="1:6" x14ac:dyDescent="0.3">
      <c r="A9508" s="3">
        <v>43536</v>
      </c>
      <c r="B9508" t="s">
        <v>41</v>
      </c>
      <c r="C9508" t="s">
        <v>28634</v>
      </c>
      <c r="E9508" t="s">
        <v>28635</v>
      </c>
      <c r="F9508" t="s">
        <v>28636</v>
      </c>
    </row>
    <row r="9509" spans="1:6" x14ac:dyDescent="0.3">
      <c r="A9509" s="3" t="s">
        <v>403</v>
      </c>
      <c r="B9509" t="s">
        <v>49</v>
      </c>
      <c r="C9509" t="s">
        <v>28637</v>
      </c>
      <c r="E9509" t="s">
        <v>28638</v>
      </c>
      <c r="F9509" t="s">
        <v>28639</v>
      </c>
    </row>
    <row r="9510" spans="1:6" x14ac:dyDescent="0.3">
      <c r="A9510" s="3" t="s">
        <v>4868</v>
      </c>
      <c r="B9510" t="s">
        <v>49</v>
      </c>
      <c r="C9510" t="s">
        <v>28640</v>
      </c>
      <c r="E9510" t="s">
        <v>28641</v>
      </c>
      <c r="F9510" t="s">
        <v>28642</v>
      </c>
    </row>
    <row r="9511" spans="1:6" x14ac:dyDescent="0.3">
      <c r="A9511" s="3">
        <v>44686</v>
      </c>
      <c r="B9511" t="s">
        <v>41</v>
      </c>
      <c r="C9511" t="s">
        <v>28643</v>
      </c>
      <c r="E9511" t="s">
        <v>28644</v>
      </c>
      <c r="F9511" t="s">
        <v>28645</v>
      </c>
    </row>
    <row r="9512" spans="1:6" x14ac:dyDescent="0.3">
      <c r="A9512" s="3" t="s">
        <v>1149</v>
      </c>
      <c r="B9512" t="s">
        <v>99</v>
      </c>
      <c r="C9512" t="s">
        <v>28646</v>
      </c>
      <c r="E9512" t="s">
        <v>28647</v>
      </c>
      <c r="F9512" t="s">
        <v>28648</v>
      </c>
    </row>
    <row r="9513" spans="1:6" x14ac:dyDescent="0.3">
      <c r="A9513" s="3">
        <v>44480</v>
      </c>
      <c r="B9513" t="s">
        <v>38</v>
      </c>
      <c r="C9513" t="s">
        <v>28649</v>
      </c>
      <c r="E9513" t="s">
        <v>28650</v>
      </c>
      <c r="F9513" t="s">
        <v>28651</v>
      </c>
    </row>
    <row r="9514" spans="1:6" x14ac:dyDescent="0.3">
      <c r="A9514" s="3">
        <v>44714</v>
      </c>
      <c r="B9514" t="s">
        <v>62</v>
      </c>
      <c r="C9514" t="s">
        <v>28652</v>
      </c>
      <c r="E9514" t="s">
        <v>28653</v>
      </c>
      <c r="F9514" t="s">
        <v>28654</v>
      </c>
    </row>
    <row r="9515" spans="1:6" x14ac:dyDescent="0.3">
      <c r="A9515" s="3">
        <v>44358</v>
      </c>
      <c r="B9515" t="s">
        <v>49</v>
      </c>
      <c r="C9515" t="s">
        <v>28655</v>
      </c>
      <c r="E9515" t="s">
        <v>28656</v>
      </c>
      <c r="F9515" t="s">
        <v>28657</v>
      </c>
    </row>
    <row r="9516" spans="1:6" x14ac:dyDescent="0.3">
      <c r="A9516" s="3" t="s">
        <v>4909</v>
      </c>
      <c r="C9516" t="s">
        <v>28658</v>
      </c>
      <c r="E9516" t="s">
        <v>28659</v>
      </c>
      <c r="F9516" t="s">
        <v>28660</v>
      </c>
    </row>
    <row r="9517" spans="1:6" x14ac:dyDescent="0.3">
      <c r="A9517" s="3" t="s">
        <v>3739</v>
      </c>
      <c r="C9517" t="s">
        <v>28661</v>
      </c>
      <c r="E9517" t="s">
        <v>28662</v>
      </c>
      <c r="F9517" t="s">
        <v>28663</v>
      </c>
    </row>
    <row r="9518" spans="1:6" x14ac:dyDescent="0.3">
      <c r="A9518" s="3" t="s">
        <v>12389</v>
      </c>
      <c r="B9518" t="s">
        <v>99</v>
      </c>
      <c r="C9518" t="s">
        <v>28664</v>
      </c>
      <c r="E9518" t="s">
        <v>28665</v>
      </c>
      <c r="F9518" t="s">
        <v>28666</v>
      </c>
    </row>
    <row r="9519" spans="1:6" x14ac:dyDescent="0.3">
      <c r="A9519" s="3" t="s">
        <v>11439</v>
      </c>
      <c r="C9519" t="s">
        <v>28667</v>
      </c>
      <c r="E9519" t="s">
        <v>28668</v>
      </c>
      <c r="F9519" t="s">
        <v>28669</v>
      </c>
    </row>
    <row r="9520" spans="1:6" x14ac:dyDescent="0.3">
      <c r="A9520" s="3">
        <v>45113</v>
      </c>
      <c r="B9520" t="s">
        <v>62</v>
      </c>
      <c r="C9520" t="s">
        <v>28670</v>
      </c>
      <c r="E9520" t="s">
        <v>28671</v>
      </c>
      <c r="F9520" t="s">
        <v>28672</v>
      </c>
    </row>
    <row r="9521" spans="1:6" x14ac:dyDescent="0.3">
      <c r="A9521" s="3" t="s">
        <v>9367</v>
      </c>
      <c r="B9521" t="s">
        <v>99</v>
      </c>
      <c r="C9521" t="s">
        <v>28673</v>
      </c>
      <c r="E9521" t="s">
        <v>28674</v>
      </c>
      <c r="F9521" t="s">
        <v>28675</v>
      </c>
    </row>
    <row r="9522" spans="1:6" x14ac:dyDescent="0.3">
      <c r="A9522" s="3" t="s">
        <v>19415</v>
      </c>
      <c r="B9522" t="s">
        <v>62</v>
      </c>
      <c r="C9522" t="s">
        <v>28676</v>
      </c>
      <c r="E9522" t="s">
        <v>28677</v>
      </c>
      <c r="F9522" t="s">
        <v>28678</v>
      </c>
    </row>
    <row r="9523" spans="1:6" x14ac:dyDescent="0.3">
      <c r="A9523" s="3" t="s">
        <v>5915</v>
      </c>
      <c r="B9523" t="s">
        <v>49</v>
      </c>
      <c r="C9523" t="s">
        <v>28679</v>
      </c>
      <c r="E9523" t="s">
        <v>28680</v>
      </c>
      <c r="F9523" t="s">
        <v>28681</v>
      </c>
    </row>
    <row r="9524" spans="1:6" x14ac:dyDescent="0.3">
      <c r="A9524" s="3">
        <v>45476</v>
      </c>
      <c r="B9524" t="s">
        <v>62</v>
      </c>
      <c r="C9524" t="s">
        <v>28682</v>
      </c>
      <c r="E9524" t="s">
        <v>28683</v>
      </c>
      <c r="F9524" t="s">
        <v>28684</v>
      </c>
    </row>
    <row r="9525" spans="1:6" x14ac:dyDescent="0.3">
      <c r="A9525" s="3">
        <v>44384</v>
      </c>
      <c r="B9525" t="s">
        <v>99</v>
      </c>
      <c r="C9525" t="s">
        <v>28685</v>
      </c>
      <c r="E9525" t="s">
        <v>28686</v>
      </c>
      <c r="F9525" t="s">
        <v>28687</v>
      </c>
    </row>
    <row r="9526" spans="1:6" x14ac:dyDescent="0.3">
      <c r="A9526" s="3">
        <v>45514</v>
      </c>
      <c r="B9526" t="s">
        <v>41</v>
      </c>
      <c r="C9526" t="s">
        <v>28688</v>
      </c>
      <c r="E9526" t="s">
        <v>28689</v>
      </c>
      <c r="F9526" t="s">
        <v>28690</v>
      </c>
    </row>
    <row r="9527" spans="1:6" x14ac:dyDescent="0.3">
      <c r="A9527" s="3" t="s">
        <v>22957</v>
      </c>
      <c r="B9527" t="s">
        <v>38</v>
      </c>
      <c r="C9527" t="s">
        <v>28691</v>
      </c>
      <c r="E9527" t="s">
        <v>28692</v>
      </c>
      <c r="F9527" t="s">
        <v>28693</v>
      </c>
    </row>
    <row r="9528" spans="1:6" x14ac:dyDescent="0.3">
      <c r="A9528" s="3" t="s">
        <v>4988</v>
      </c>
      <c r="B9528" t="s">
        <v>99</v>
      </c>
      <c r="C9528" t="s">
        <v>28694</v>
      </c>
      <c r="E9528" t="s">
        <v>28695</v>
      </c>
      <c r="F9528" t="s">
        <v>28696</v>
      </c>
    </row>
    <row r="9529" spans="1:6" x14ac:dyDescent="0.3">
      <c r="A9529" s="3">
        <v>43225</v>
      </c>
      <c r="B9529" t="s">
        <v>41</v>
      </c>
      <c r="C9529" t="s">
        <v>28697</v>
      </c>
      <c r="E9529" t="s">
        <v>28698</v>
      </c>
      <c r="F9529" t="s">
        <v>28699</v>
      </c>
    </row>
    <row r="9530" spans="1:6" x14ac:dyDescent="0.3">
      <c r="A9530" s="3" t="s">
        <v>58</v>
      </c>
      <c r="B9530" t="s">
        <v>49</v>
      </c>
      <c r="C9530" t="s">
        <v>28700</v>
      </c>
      <c r="E9530" t="s">
        <v>28701</v>
      </c>
      <c r="F9530" t="s">
        <v>28702</v>
      </c>
    </row>
    <row r="9531" spans="1:6" x14ac:dyDescent="0.3">
      <c r="A9531" s="3" t="s">
        <v>1071</v>
      </c>
      <c r="C9531" t="s">
        <v>28703</v>
      </c>
      <c r="E9531" t="s">
        <v>28704</v>
      </c>
      <c r="F9531" t="s">
        <v>28705</v>
      </c>
    </row>
    <row r="9532" spans="1:6" x14ac:dyDescent="0.3">
      <c r="A9532" s="3" t="s">
        <v>2232</v>
      </c>
      <c r="B9532" t="s">
        <v>49</v>
      </c>
      <c r="C9532" t="s">
        <v>28706</v>
      </c>
      <c r="E9532" t="s">
        <v>28707</v>
      </c>
      <c r="F9532" t="s">
        <v>28708</v>
      </c>
    </row>
    <row r="9533" spans="1:6" x14ac:dyDescent="0.3">
      <c r="A9533" s="3">
        <v>43559</v>
      </c>
      <c r="B9533" t="s">
        <v>41</v>
      </c>
      <c r="C9533" t="s">
        <v>28709</v>
      </c>
      <c r="E9533" t="s">
        <v>28710</v>
      </c>
      <c r="F9533" t="s">
        <v>28711</v>
      </c>
    </row>
    <row r="9534" spans="1:6" x14ac:dyDescent="0.3">
      <c r="A9534" s="3">
        <v>43557</v>
      </c>
      <c r="B9534" t="s">
        <v>41</v>
      </c>
      <c r="C9534" t="s">
        <v>28712</v>
      </c>
      <c r="E9534" t="s">
        <v>28713</v>
      </c>
      <c r="F9534" t="s">
        <v>28714</v>
      </c>
    </row>
    <row r="9535" spans="1:6" x14ac:dyDescent="0.3">
      <c r="A9535" s="3" t="s">
        <v>3500</v>
      </c>
      <c r="B9535" t="s">
        <v>99</v>
      </c>
      <c r="C9535" t="s">
        <v>28715</v>
      </c>
      <c r="E9535" t="s">
        <v>28716</v>
      </c>
      <c r="F9535" t="s">
        <v>28717</v>
      </c>
    </row>
    <row r="9536" spans="1:6" x14ac:dyDescent="0.3">
      <c r="A9536" s="3" t="s">
        <v>19171</v>
      </c>
      <c r="B9536" t="s">
        <v>49</v>
      </c>
      <c r="C9536" t="s">
        <v>28718</v>
      </c>
      <c r="E9536" t="s">
        <v>28719</v>
      </c>
      <c r="F9536" t="s">
        <v>28720</v>
      </c>
    </row>
    <row r="9537" spans="1:6" x14ac:dyDescent="0.3">
      <c r="A9537" s="3" t="s">
        <v>9378</v>
      </c>
      <c r="B9537" t="s">
        <v>41</v>
      </c>
      <c r="C9537" t="s">
        <v>28721</v>
      </c>
      <c r="E9537" t="s">
        <v>28722</v>
      </c>
      <c r="F9537" t="s">
        <v>28723</v>
      </c>
    </row>
    <row r="9538" spans="1:6" x14ac:dyDescent="0.3">
      <c r="A9538" s="3" t="s">
        <v>13203</v>
      </c>
      <c r="B9538" t="s">
        <v>41</v>
      </c>
      <c r="C9538" t="s">
        <v>28724</v>
      </c>
      <c r="E9538" t="s">
        <v>28725</v>
      </c>
      <c r="F9538" t="s">
        <v>28726</v>
      </c>
    </row>
    <row r="9539" spans="1:6" x14ac:dyDescent="0.3">
      <c r="A9539" s="3" t="s">
        <v>1264</v>
      </c>
      <c r="C9539" t="s">
        <v>28727</v>
      </c>
      <c r="E9539" t="s">
        <v>28728</v>
      </c>
      <c r="F9539" t="s">
        <v>28729</v>
      </c>
    </row>
    <row r="9540" spans="1:6" x14ac:dyDescent="0.3">
      <c r="A9540" s="3">
        <v>43202</v>
      </c>
      <c r="B9540" t="s">
        <v>99</v>
      </c>
      <c r="C9540" t="s">
        <v>28730</v>
      </c>
      <c r="E9540" t="s">
        <v>28731</v>
      </c>
      <c r="F9540" t="s">
        <v>28732</v>
      </c>
    </row>
    <row r="9541" spans="1:6" x14ac:dyDescent="0.3">
      <c r="A9541" s="3" t="s">
        <v>8102</v>
      </c>
      <c r="B9541" t="s">
        <v>49</v>
      </c>
      <c r="C9541" t="s">
        <v>28733</v>
      </c>
      <c r="E9541" t="s">
        <v>28734</v>
      </c>
      <c r="F9541" t="s">
        <v>28735</v>
      </c>
    </row>
    <row r="9542" spans="1:6" x14ac:dyDescent="0.3">
      <c r="A9542" s="3" t="s">
        <v>14048</v>
      </c>
      <c r="B9542" t="s">
        <v>99</v>
      </c>
      <c r="C9542" t="s">
        <v>28736</v>
      </c>
      <c r="E9542" t="s">
        <v>28737</v>
      </c>
      <c r="F9542" t="s">
        <v>28738</v>
      </c>
    </row>
    <row r="9543" spans="1:6" x14ac:dyDescent="0.3">
      <c r="A9543" s="3" t="s">
        <v>26137</v>
      </c>
      <c r="C9543" t="s">
        <v>28739</v>
      </c>
      <c r="E9543" t="s">
        <v>28740</v>
      </c>
      <c r="F9543" t="s">
        <v>28741</v>
      </c>
    </row>
    <row r="9544" spans="1:6" x14ac:dyDescent="0.3">
      <c r="A9544" s="3" t="s">
        <v>11096</v>
      </c>
      <c r="C9544" t="s">
        <v>28742</v>
      </c>
      <c r="E9544" t="s">
        <v>28743</v>
      </c>
      <c r="F9544" t="s">
        <v>28744</v>
      </c>
    </row>
    <row r="9545" spans="1:6" x14ac:dyDescent="0.3">
      <c r="A9545" s="3" t="s">
        <v>4021</v>
      </c>
      <c r="C9545" t="s">
        <v>28745</v>
      </c>
      <c r="E9545" t="s">
        <v>28746</v>
      </c>
      <c r="F9545" t="s">
        <v>28747</v>
      </c>
    </row>
    <row r="9546" spans="1:6" x14ac:dyDescent="0.3">
      <c r="A9546" s="3" t="s">
        <v>14443</v>
      </c>
      <c r="B9546" t="s">
        <v>99</v>
      </c>
      <c r="C9546" t="s">
        <v>28748</v>
      </c>
      <c r="E9546" t="s">
        <v>28749</v>
      </c>
      <c r="F9546" t="s">
        <v>28750</v>
      </c>
    </row>
    <row r="9547" spans="1:6" x14ac:dyDescent="0.3">
      <c r="A9547" s="3" t="s">
        <v>4397</v>
      </c>
      <c r="B9547" t="s">
        <v>38</v>
      </c>
      <c r="C9547" t="s">
        <v>28751</v>
      </c>
      <c r="E9547" t="s">
        <v>28752</v>
      </c>
      <c r="F9547" t="s">
        <v>28753</v>
      </c>
    </row>
    <row r="9548" spans="1:6" x14ac:dyDescent="0.3">
      <c r="A9548" s="3">
        <v>45505</v>
      </c>
      <c r="B9548" t="s">
        <v>38</v>
      </c>
      <c r="C9548" t="s">
        <v>28754</v>
      </c>
      <c r="E9548" t="s">
        <v>28755</v>
      </c>
      <c r="F9548" t="s">
        <v>28756</v>
      </c>
    </row>
    <row r="9549" spans="1:6" x14ac:dyDescent="0.3">
      <c r="A9549" s="3">
        <v>44720</v>
      </c>
      <c r="B9549" t="s">
        <v>62</v>
      </c>
      <c r="C9549" t="s">
        <v>28757</v>
      </c>
      <c r="E9549" t="s">
        <v>28758</v>
      </c>
      <c r="F9549" t="s">
        <v>28759</v>
      </c>
    </row>
    <row r="9550" spans="1:6" x14ac:dyDescent="0.3">
      <c r="A9550" s="3" t="s">
        <v>26415</v>
      </c>
      <c r="B9550" t="s">
        <v>49</v>
      </c>
      <c r="C9550" t="s">
        <v>28760</v>
      </c>
      <c r="E9550" t="s">
        <v>28761</v>
      </c>
      <c r="F9550" t="s">
        <v>28762</v>
      </c>
    </row>
    <row r="9551" spans="1:6" x14ac:dyDescent="0.3">
      <c r="A9551" s="3" t="s">
        <v>1616</v>
      </c>
      <c r="B9551" t="s">
        <v>62</v>
      </c>
      <c r="C9551" t="s">
        <v>28763</v>
      </c>
      <c r="E9551" t="s">
        <v>28764</v>
      </c>
      <c r="F9551" t="s">
        <v>28765</v>
      </c>
    </row>
    <row r="9552" spans="1:6" x14ac:dyDescent="0.3">
      <c r="A9552" s="3">
        <v>43161</v>
      </c>
      <c r="B9552" t="s">
        <v>99</v>
      </c>
      <c r="C9552" t="s">
        <v>28766</v>
      </c>
      <c r="E9552" t="s">
        <v>28767</v>
      </c>
      <c r="F9552" t="s">
        <v>28768</v>
      </c>
    </row>
    <row r="9553" spans="1:6" x14ac:dyDescent="0.3">
      <c r="A9553" s="3" t="s">
        <v>58</v>
      </c>
      <c r="B9553" t="s">
        <v>38</v>
      </c>
      <c r="C9553" t="s">
        <v>28769</v>
      </c>
      <c r="E9553" t="s">
        <v>28770</v>
      </c>
      <c r="F9553" t="s">
        <v>28771</v>
      </c>
    </row>
    <row r="9554" spans="1:6" x14ac:dyDescent="0.3">
      <c r="A9554" s="3" t="s">
        <v>3376</v>
      </c>
      <c r="B9554" t="s">
        <v>41</v>
      </c>
      <c r="C9554" t="s">
        <v>28772</v>
      </c>
      <c r="E9554" t="s">
        <v>28773</v>
      </c>
      <c r="F9554" t="s">
        <v>28774</v>
      </c>
    </row>
    <row r="9555" spans="1:6" x14ac:dyDescent="0.3">
      <c r="A9555" s="3">
        <v>43526</v>
      </c>
      <c r="B9555" t="s">
        <v>38</v>
      </c>
      <c r="C9555" t="s">
        <v>28775</v>
      </c>
      <c r="E9555" t="s">
        <v>28776</v>
      </c>
      <c r="F9555" t="s">
        <v>28777</v>
      </c>
    </row>
    <row r="9556" spans="1:6" x14ac:dyDescent="0.3">
      <c r="A9556" s="3">
        <v>45419</v>
      </c>
      <c r="C9556" t="s">
        <v>28778</v>
      </c>
      <c r="E9556" t="s">
        <v>28779</v>
      </c>
      <c r="F9556" t="s">
        <v>28780</v>
      </c>
    </row>
    <row r="9557" spans="1:6" x14ac:dyDescent="0.3">
      <c r="A9557" s="3">
        <v>44928</v>
      </c>
      <c r="B9557" t="s">
        <v>62</v>
      </c>
      <c r="C9557" t="s">
        <v>28781</v>
      </c>
      <c r="E9557" t="s">
        <v>28782</v>
      </c>
      <c r="F9557" t="s">
        <v>28783</v>
      </c>
    </row>
    <row r="9558" spans="1:6" x14ac:dyDescent="0.3">
      <c r="A9558" s="3">
        <v>44349</v>
      </c>
      <c r="B9558" t="s">
        <v>41</v>
      </c>
      <c r="C9558" t="s">
        <v>28784</v>
      </c>
      <c r="E9558" t="s">
        <v>28785</v>
      </c>
      <c r="F9558" t="s">
        <v>28786</v>
      </c>
    </row>
    <row r="9559" spans="1:6" x14ac:dyDescent="0.3">
      <c r="A9559" s="3">
        <v>44107</v>
      </c>
      <c r="B9559" t="s">
        <v>49</v>
      </c>
      <c r="C9559" t="s">
        <v>28787</v>
      </c>
      <c r="E9559" t="s">
        <v>28788</v>
      </c>
      <c r="F9559" t="s">
        <v>28789</v>
      </c>
    </row>
    <row r="9560" spans="1:6" x14ac:dyDescent="0.3">
      <c r="A9560" s="3" t="s">
        <v>1897</v>
      </c>
      <c r="B9560" t="s">
        <v>99</v>
      </c>
      <c r="C9560" t="s">
        <v>28790</v>
      </c>
      <c r="E9560" t="s">
        <v>28791</v>
      </c>
      <c r="F9560" t="s">
        <v>28792</v>
      </c>
    </row>
    <row r="9561" spans="1:6" x14ac:dyDescent="0.3">
      <c r="A9561" s="3" t="s">
        <v>12036</v>
      </c>
      <c r="B9561" t="s">
        <v>49</v>
      </c>
      <c r="C9561" t="s">
        <v>28793</v>
      </c>
      <c r="E9561" t="s">
        <v>28794</v>
      </c>
      <c r="F9561" t="s">
        <v>28795</v>
      </c>
    </row>
    <row r="9562" spans="1:6" x14ac:dyDescent="0.3">
      <c r="A9562" s="3" t="s">
        <v>4136</v>
      </c>
      <c r="B9562" t="s">
        <v>38</v>
      </c>
      <c r="C9562" t="s">
        <v>28796</v>
      </c>
      <c r="E9562" t="s">
        <v>28797</v>
      </c>
      <c r="F9562" t="s">
        <v>28798</v>
      </c>
    </row>
    <row r="9563" spans="1:6" x14ac:dyDescent="0.3">
      <c r="A9563" s="3" t="s">
        <v>4756</v>
      </c>
      <c r="B9563" t="s">
        <v>41</v>
      </c>
      <c r="C9563" t="s">
        <v>28799</v>
      </c>
      <c r="E9563" t="s">
        <v>28800</v>
      </c>
      <c r="F9563" t="s">
        <v>28801</v>
      </c>
    </row>
    <row r="9564" spans="1:6" x14ac:dyDescent="0.3">
      <c r="A9564" s="3" t="s">
        <v>13660</v>
      </c>
      <c r="B9564" t="s">
        <v>49</v>
      </c>
      <c r="C9564" t="s">
        <v>28802</v>
      </c>
      <c r="E9564" t="s">
        <v>28803</v>
      </c>
      <c r="F9564" t="s">
        <v>28804</v>
      </c>
    </row>
    <row r="9565" spans="1:6" x14ac:dyDescent="0.3">
      <c r="A9565" s="3" t="s">
        <v>2479</v>
      </c>
      <c r="B9565" t="s">
        <v>41</v>
      </c>
      <c r="C9565" t="s">
        <v>28805</v>
      </c>
      <c r="E9565" t="s">
        <v>28806</v>
      </c>
      <c r="F9565" t="s">
        <v>28807</v>
      </c>
    </row>
    <row r="9566" spans="1:6" x14ac:dyDescent="0.3">
      <c r="A9566" s="3">
        <v>45840</v>
      </c>
      <c r="C9566" t="s">
        <v>28808</v>
      </c>
      <c r="E9566" t="s">
        <v>28809</v>
      </c>
      <c r="F9566" t="s">
        <v>28810</v>
      </c>
    </row>
    <row r="9567" spans="1:6" x14ac:dyDescent="0.3">
      <c r="A9567" s="3" t="s">
        <v>5486</v>
      </c>
      <c r="B9567" t="s">
        <v>38</v>
      </c>
      <c r="C9567" t="s">
        <v>28811</v>
      </c>
      <c r="E9567" t="s">
        <v>28812</v>
      </c>
      <c r="F9567" t="s">
        <v>28813</v>
      </c>
    </row>
    <row r="9568" spans="1:6" x14ac:dyDescent="0.3">
      <c r="A9568" s="3">
        <v>43684</v>
      </c>
      <c r="B9568" t="s">
        <v>41</v>
      </c>
      <c r="C9568" t="s">
        <v>28814</v>
      </c>
      <c r="E9568" t="s">
        <v>28815</v>
      </c>
      <c r="F9568" t="s">
        <v>28816</v>
      </c>
    </row>
    <row r="9569" spans="1:6" x14ac:dyDescent="0.3">
      <c r="A9569" s="3">
        <v>45085</v>
      </c>
      <c r="B9569" t="s">
        <v>62</v>
      </c>
      <c r="C9569" t="s">
        <v>28817</v>
      </c>
      <c r="E9569" t="s">
        <v>28818</v>
      </c>
      <c r="F9569" t="s">
        <v>28819</v>
      </c>
    </row>
    <row r="9570" spans="1:6" x14ac:dyDescent="0.3">
      <c r="A9570" s="3" t="s">
        <v>4632</v>
      </c>
      <c r="B9570" t="s">
        <v>62</v>
      </c>
      <c r="C9570" t="s">
        <v>28820</v>
      </c>
      <c r="E9570" t="s">
        <v>28821</v>
      </c>
      <c r="F9570" t="s">
        <v>28822</v>
      </c>
    </row>
    <row r="9571" spans="1:6" x14ac:dyDescent="0.3">
      <c r="A9571" s="3" t="s">
        <v>24824</v>
      </c>
      <c r="B9571" t="s">
        <v>49</v>
      </c>
      <c r="C9571" t="s">
        <v>28823</v>
      </c>
      <c r="E9571" t="s">
        <v>28824</v>
      </c>
      <c r="F9571" t="s">
        <v>28825</v>
      </c>
    </row>
    <row r="9572" spans="1:6" x14ac:dyDescent="0.3">
      <c r="A9572" s="3" t="s">
        <v>28826</v>
      </c>
      <c r="C9572" t="s">
        <v>28827</v>
      </c>
      <c r="E9572" t="s">
        <v>28828</v>
      </c>
      <c r="F9572" t="s">
        <v>28829</v>
      </c>
    </row>
    <row r="9573" spans="1:6" x14ac:dyDescent="0.3">
      <c r="A9573" s="3">
        <v>44512</v>
      </c>
      <c r="C9573" t="s">
        <v>28830</v>
      </c>
      <c r="E9573" t="s">
        <v>28831</v>
      </c>
      <c r="F9573" t="s">
        <v>28832</v>
      </c>
    </row>
    <row r="9574" spans="1:6" x14ac:dyDescent="0.3">
      <c r="A9574" s="3">
        <v>43860</v>
      </c>
      <c r="C9574" t="s">
        <v>28833</v>
      </c>
      <c r="E9574" t="s">
        <v>28834</v>
      </c>
      <c r="F9574" t="s">
        <v>28835</v>
      </c>
    </row>
    <row r="9575" spans="1:6" x14ac:dyDescent="0.3">
      <c r="A9575" s="3">
        <v>44512</v>
      </c>
      <c r="C9575" t="s">
        <v>28836</v>
      </c>
      <c r="E9575" t="s">
        <v>28837</v>
      </c>
      <c r="F9575" t="s">
        <v>28838</v>
      </c>
    </row>
    <row r="9576" spans="1:6" x14ac:dyDescent="0.3">
      <c r="A9576" s="3" t="s">
        <v>28839</v>
      </c>
      <c r="B9576" t="s">
        <v>38</v>
      </c>
      <c r="C9576" t="s">
        <v>28840</v>
      </c>
      <c r="E9576" t="s">
        <v>28841</v>
      </c>
      <c r="F9576" t="s">
        <v>5296</v>
      </c>
    </row>
    <row r="9577" spans="1:6" x14ac:dyDescent="0.3">
      <c r="A9577" s="3" t="s">
        <v>8310</v>
      </c>
      <c r="B9577" t="s">
        <v>38</v>
      </c>
      <c r="C9577" t="s">
        <v>28842</v>
      </c>
      <c r="E9577" t="s">
        <v>28843</v>
      </c>
      <c r="F9577" t="s">
        <v>28844</v>
      </c>
    </row>
    <row r="9578" spans="1:6" x14ac:dyDescent="0.3">
      <c r="A9578" s="3">
        <v>45638</v>
      </c>
      <c r="B9578" t="s">
        <v>99</v>
      </c>
      <c r="C9578" t="s">
        <v>28845</v>
      </c>
      <c r="E9578" t="s">
        <v>28846</v>
      </c>
      <c r="F9578" t="s">
        <v>28847</v>
      </c>
    </row>
    <row r="9579" spans="1:6" x14ac:dyDescent="0.3">
      <c r="A9579" s="3">
        <v>45268</v>
      </c>
      <c r="C9579" t="s">
        <v>28848</v>
      </c>
      <c r="E9579" t="s">
        <v>28849</v>
      </c>
      <c r="F9579" t="s">
        <v>28850</v>
      </c>
    </row>
    <row r="9580" spans="1:6" x14ac:dyDescent="0.3">
      <c r="A9580" s="3" t="s">
        <v>8825</v>
      </c>
      <c r="C9580" t="s">
        <v>28851</v>
      </c>
      <c r="E9580" t="s">
        <v>28852</v>
      </c>
      <c r="F9580" t="s">
        <v>28853</v>
      </c>
    </row>
    <row r="9581" spans="1:6" x14ac:dyDescent="0.3">
      <c r="A9581" s="3" t="s">
        <v>8581</v>
      </c>
      <c r="C9581" t="s">
        <v>28854</v>
      </c>
      <c r="E9581" t="s">
        <v>28855</v>
      </c>
      <c r="F9581" t="s">
        <v>28856</v>
      </c>
    </row>
    <row r="9582" spans="1:6" x14ac:dyDescent="0.3">
      <c r="A9582" s="3" t="s">
        <v>7202</v>
      </c>
      <c r="B9582" t="s">
        <v>41</v>
      </c>
      <c r="C9582" t="s">
        <v>28857</v>
      </c>
      <c r="E9582" t="s">
        <v>28858</v>
      </c>
      <c r="F9582" t="s">
        <v>28859</v>
      </c>
    </row>
    <row r="9583" spans="1:6" x14ac:dyDescent="0.3">
      <c r="A9583" s="3" t="s">
        <v>28860</v>
      </c>
      <c r="B9583" t="s">
        <v>38</v>
      </c>
      <c r="C9583" t="s">
        <v>28861</v>
      </c>
      <c r="E9583" t="s">
        <v>28862</v>
      </c>
      <c r="F9583" t="s">
        <v>28863</v>
      </c>
    </row>
    <row r="9584" spans="1:6" x14ac:dyDescent="0.3">
      <c r="A9584" s="3" t="s">
        <v>24966</v>
      </c>
      <c r="B9584" t="s">
        <v>99</v>
      </c>
      <c r="C9584" t="s">
        <v>28864</v>
      </c>
      <c r="E9584" t="s">
        <v>28865</v>
      </c>
      <c r="F9584" t="s">
        <v>28866</v>
      </c>
    </row>
    <row r="9585" spans="1:6" x14ac:dyDescent="0.3">
      <c r="A9585" s="3">
        <v>44078</v>
      </c>
      <c r="B9585" t="s">
        <v>62</v>
      </c>
      <c r="C9585" t="s">
        <v>28867</v>
      </c>
      <c r="E9585" t="s">
        <v>28868</v>
      </c>
      <c r="F9585" t="s">
        <v>28869</v>
      </c>
    </row>
    <row r="9586" spans="1:6" x14ac:dyDescent="0.3">
      <c r="A9586" s="3" t="s">
        <v>11568</v>
      </c>
      <c r="B9586" t="s">
        <v>41</v>
      </c>
      <c r="C9586" t="s">
        <v>28870</v>
      </c>
      <c r="E9586" t="s">
        <v>28871</v>
      </c>
      <c r="F9586" t="s">
        <v>28872</v>
      </c>
    </row>
    <row r="9587" spans="1:6" x14ac:dyDescent="0.3">
      <c r="A9587" s="3" t="s">
        <v>11184</v>
      </c>
      <c r="B9587" t="s">
        <v>49</v>
      </c>
      <c r="C9587" t="s">
        <v>28873</v>
      </c>
      <c r="E9587" t="s">
        <v>28874</v>
      </c>
      <c r="F9587" t="s">
        <v>28875</v>
      </c>
    </row>
    <row r="9588" spans="1:6" x14ac:dyDescent="0.3">
      <c r="A9588" s="3" t="s">
        <v>11733</v>
      </c>
      <c r="B9588" t="s">
        <v>49</v>
      </c>
      <c r="C9588" t="s">
        <v>28876</v>
      </c>
      <c r="E9588" t="s">
        <v>28877</v>
      </c>
      <c r="F9588" t="s">
        <v>28878</v>
      </c>
    </row>
    <row r="9589" spans="1:6" x14ac:dyDescent="0.3">
      <c r="A9589" s="3">
        <v>45019</v>
      </c>
      <c r="B9589" t="s">
        <v>62</v>
      </c>
      <c r="C9589" t="s">
        <v>28879</v>
      </c>
      <c r="E9589" t="s">
        <v>28880</v>
      </c>
      <c r="F9589" t="s">
        <v>28881</v>
      </c>
    </row>
    <row r="9590" spans="1:6" x14ac:dyDescent="0.3">
      <c r="A9590" s="3">
        <v>43688</v>
      </c>
      <c r="B9590" t="s">
        <v>99</v>
      </c>
      <c r="C9590" t="s">
        <v>28882</v>
      </c>
      <c r="E9590" t="s">
        <v>28883</v>
      </c>
      <c r="F9590" t="s">
        <v>28884</v>
      </c>
    </row>
    <row r="9591" spans="1:6" x14ac:dyDescent="0.3">
      <c r="A9591" s="3" t="s">
        <v>6355</v>
      </c>
      <c r="B9591" t="s">
        <v>38</v>
      </c>
      <c r="C9591" t="s">
        <v>28885</v>
      </c>
      <c r="E9591" t="s">
        <v>28886</v>
      </c>
      <c r="F9591" t="s">
        <v>28887</v>
      </c>
    </row>
    <row r="9592" spans="1:6" x14ac:dyDescent="0.3">
      <c r="A9592" s="3" t="s">
        <v>8540</v>
      </c>
      <c r="C9592" t="s">
        <v>28888</v>
      </c>
      <c r="E9592" t="s">
        <v>28889</v>
      </c>
      <c r="F9592" t="s">
        <v>28890</v>
      </c>
    </row>
    <row r="9593" spans="1:6" x14ac:dyDescent="0.3">
      <c r="A9593" s="3" t="s">
        <v>4664</v>
      </c>
      <c r="B9593" t="s">
        <v>62</v>
      </c>
      <c r="C9593" t="s">
        <v>28891</v>
      </c>
      <c r="E9593" t="s">
        <v>28892</v>
      </c>
      <c r="F9593" t="s">
        <v>28893</v>
      </c>
    </row>
    <row r="9594" spans="1:6" x14ac:dyDescent="0.3">
      <c r="A9594" s="3" t="s">
        <v>5585</v>
      </c>
      <c r="B9594" t="s">
        <v>41</v>
      </c>
      <c r="C9594" t="s">
        <v>28894</v>
      </c>
      <c r="E9594" t="s">
        <v>28895</v>
      </c>
      <c r="F9594" t="s">
        <v>28896</v>
      </c>
    </row>
    <row r="9595" spans="1:6" x14ac:dyDescent="0.3">
      <c r="A9595" s="3" t="s">
        <v>19425</v>
      </c>
      <c r="B9595" t="s">
        <v>38</v>
      </c>
      <c r="C9595" t="s">
        <v>28897</v>
      </c>
      <c r="E9595" t="s">
        <v>28898</v>
      </c>
      <c r="F9595" t="s">
        <v>28899</v>
      </c>
    </row>
    <row r="9596" spans="1:6" x14ac:dyDescent="0.3">
      <c r="A9596" s="3">
        <v>43230</v>
      </c>
      <c r="B9596" t="s">
        <v>49</v>
      </c>
      <c r="C9596" t="s">
        <v>28900</v>
      </c>
      <c r="E9596" t="s">
        <v>28901</v>
      </c>
      <c r="F9596" t="s">
        <v>28902</v>
      </c>
    </row>
    <row r="9597" spans="1:6" x14ac:dyDescent="0.3">
      <c r="A9597" s="3" t="s">
        <v>52</v>
      </c>
      <c r="B9597" t="s">
        <v>38</v>
      </c>
      <c r="C9597" t="s">
        <v>28903</v>
      </c>
      <c r="E9597" t="s">
        <v>28904</v>
      </c>
      <c r="F9597" t="s">
        <v>28905</v>
      </c>
    </row>
    <row r="9598" spans="1:6" x14ac:dyDescent="0.3">
      <c r="A9598" s="3" t="s">
        <v>6824</v>
      </c>
      <c r="B9598" t="s">
        <v>99</v>
      </c>
      <c r="C9598" t="s">
        <v>28906</v>
      </c>
      <c r="E9598" t="s">
        <v>28907</v>
      </c>
      <c r="F9598" t="s">
        <v>28908</v>
      </c>
    </row>
    <row r="9599" spans="1:6" x14ac:dyDescent="0.3">
      <c r="A9599" s="3" t="s">
        <v>2664</v>
      </c>
      <c r="B9599" t="s">
        <v>99</v>
      </c>
      <c r="C9599" t="s">
        <v>28909</v>
      </c>
      <c r="E9599" t="s">
        <v>28910</v>
      </c>
      <c r="F9599" t="s">
        <v>28911</v>
      </c>
    </row>
    <row r="9600" spans="1:6" x14ac:dyDescent="0.3">
      <c r="A9600" s="3" t="s">
        <v>1264</v>
      </c>
      <c r="B9600" t="s">
        <v>41</v>
      </c>
      <c r="C9600" t="s">
        <v>28912</v>
      </c>
      <c r="E9600" t="s">
        <v>28913</v>
      </c>
      <c r="F9600" t="s">
        <v>28914</v>
      </c>
    </row>
    <row r="9601" spans="1:6" x14ac:dyDescent="0.3">
      <c r="A9601" s="3" t="s">
        <v>19509</v>
      </c>
      <c r="B9601" t="s">
        <v>99</v>
      </c>
      <c r="C9601" t="s">
        <v>28915</v>
      </c>
      <c r="E9601" t="s">
        <v>28916</v>
      </c>
      <c r="F9601" t="s">
        <v>28917</v>
      </c>
    </row>
    <row r="9602" spans="1:6" x14ac:dyDescent="0.3">
      <c r="A9602" s="3">
        <v>44692</v>
      </c>
      <c r="B9602" t="s">
        <v>38</v>
      </c>
      <c r="C9602" t="s">
        <v>28918</v>
      </c>
      <c r="E9602" t="s">
        <v>28919</v>
      </c>
      <c r="F9602" t="s">
        <v>28920</v>
      </c>
    </row>
    <row r="9603" spans="1:6" x14ac:dyDescent="0.3">
      <c r="A9603" s="3">
        <v>43378</v>
      </c>
      <c r="B9603" t="s">
        <v>38</v>
      </c>
      <c r="C9603" t="s">
        <v>28921</v>
      </c>
      <c r="E9603" t="s">
        <v>28922</v>
      </c>
      <c r="F9603" t="s">
        <v>28923</v>
      </c>
    </row>
    <row r="9604" spans="1:6" x14ac:dyDescent="0.3">
      <c r="A9604" s="3">
        <v>43655</v>
      </c>
      <c r="C9604" t="s">
        <v>28924</v>
      </c>
      <c r="E9604" t="s">
        <v>28925</v>
      </c>
      <c r="F9604" t="s">
        <v>28926</v>
      </c>
    </row>
    <row r="9605" spans="1:6" x14ac:dyDescent="0.3">
      <c r="A9605" s="3">
        <v>44930</v>
      </c>
      <c r="B9605" t="s">
        <v>41</v>
      </c>
      <c r="C9605" t="s">
        <v>28927</v>
      </c>
      <c r="E9605" t="s">
        <v>28928</v>
      </c>
      <c r="F9605" t="s">
        <v>28929</v>
      </c>
    </row>
    <row r="9606" spans="1:6" x14ac:dyDescent="0.3">
      <c r="A9606" s="3">
        <v>44228</v>
      </c>
      <c r="B9606" t="s">
        <v>62</v>
      </c>
      <c r="C9606" t="s">
        <v>28930</v>
      </c>
      <c r="E9606" t="s">
        <v>28931</v>
      </c>
      <c r="F9606" t="s">
        <v>28932</v>
      </c>
    </row>
    <row r="9607" spans="1:6" x14ac:dyDescent="0.3">
      <c r="A9607" s="3" t="s">
        <v>393</v>
      </c>
      <c r="B9607" t="s">
        <v>62</v>
      </c>
      <c r="C9607" t="s">
        <v>28933</v>
      </c>
      <c r="E9607" t="s">
        <v>28934</v>
      </c>
      <c r="F9607" t="s">
        <v>28935</v>
      </c>
    </row>
    <row r="9608" spans="1:6" x14ac:dyDescent="0.3">
      <c r="A9608" s="3">
        <v>43961</v>
      </c>
      <c r="B9608" t="s">
        <v>38</v>
      </c>
      <c r="C9608" t="s">
        <v>28936</v>
      </c>
      <c r="E9608" t="s">
        <v>28937</v>
      </c>
      <c r="F9608" t="s">
        <v>28938</v>
      </c>
    </row>
    <row r="9609" spans="1:6" x14ac:dyDescent="0.3">
      <c r="A9609" s="3">
        <v>45480</v>
      </c>
      <c r="B9609" t="s">
        <v>62</v>
      </c>
      <c r="C9609" t="s">
        <v>28939</v>
      </c>
      <c r="E9609" t="s">
        <v>28940</v>
      </c>
      <c r="F9609" t="s">
        <v>28941</v>
      </c>
    </row>
    <row r="9610" spans="1:6" x14ac:dyDescent="0.3">
      <c r="A9610" s="3" t="s">
        <v>10801</v>
      </c>
      <c r="B9610" t="s">
        <v>49</v>
      </c>
      <c r="C9610" t="s">
        <v>28942</v>
      </c>
      <c r="E9610" t="s">
        <v>28943</v>
      </c>
      <c r="F9610" t="s">
        <v>28944</v>
      </c>
    </row>
    <row r="9611" spans="1:6" x14ac:dyDescent="0.3">
      <c r="A9611" s="3" t="s">
        <v>3593</v>
      </c>
      <c r="B9611" t="s">
        <v>41</v>
      </c>
      <c r="C9611" t="s">
        <v>28945</v>
      </c>
      <c r="E9611" t="s">
        <v>28946</v>
      </c>
      <c r="F9611" t="s">
        <v>28947</v>
      </c>
    </row>
    <row r="9612" spans="1:6" x14ac:dyDescent="0.3">
      <c r="A9612" s="3">
        <v>45545</v>
      </c>
      <c r="B9612" t="s">
        <v>62</v>
      </c>
      <c r="C9612" t="s">
        <v>28948</v>
      </c>
      <c r="E9612" t="s">
        <v>28949</v>
      </c>
      <c r="F9612" t="s">
        <v>28950</v>
      </c>
    </row>
    <row r="9613" spans="1:6" x14ac:dyDescent="0.3">
      <c r="A9613" s="3">
        <v>45058</v>
      </c>
      <c r="B9613" t="s">
        <v>41</v>
      </c>
      <c r="C9613" t="s">
        <v>28951</v>
      </c>
      <c r="E9613" t="s">
        <v>28952</v>
      </c>
      <c r="F9613" t="s">
        <v>28953</v>
      </c>
    </row>
    <row r="9614" spans="1:6" x14ac:dyDescent="0.3">
      <c r="A9614" s="3" t="s">
        <v>27630</v>
      </c>
      <c r="B9614" t="s">
        <v>49</v>
      </c>
      <c r="C9614" t="s">
        <v>28954</v>
      </c>
      <c r="E9614" t="s">
        <v>28955</v>
      </c>
      <c r="F9614" t="s">
        <v>28956</v>
      </c>
    </row>
    <row r="9615" spans="1:6" x14ac:dyDescent="0.3">
      <c r="A9615" s="3">
        <v>45779</v>
      </c>
      <c r="B9615" t="s">
        <v>99</v>
      </c>
      <c r="C9615" t="s">
        <v>28957</v>
      </c>
      <c r="E9615" t="s">
        <v>28958</v>
      </c>
      <c r="F9615" t="s">
        <v>28959</v>
      </c>
    </row>
    <row r="9616" spans="1:6" x14ac:dyDescent="0.3">
      <c r="A9616" s="3">
        <v>43223</v>
      </c>
      <c r="B9616" t="s">
        <v>49</v>
      </c>
      <c r="C9616" t="s">
        <v>28960</v>
      </c>
      <c r="E9616" t="s">
        <v>28961</v>
      </c>
      <c r="F9616" t="s">
        <v>28962</v>
      </c>
    </row>
    <row r="9617" spans="1:6" x14ac:dyDescent="0.3">
      <c r="A9617" s="3" t="s">
        <v>23945</v>
      </c>
      <c r="C9617" t="s">
        <v>28963</v>
      </c>
      <c r="E9617" t="s">
        <v>28964</v>
      </c>
      <c r="F9617" t="s">
        <v>28965</v>
      </c>
    </row>
    <row r="9618" spans="1:6" x14ac:dyDescent="0.3">
      <c r="A9618" s="3" t="s">
        <v>15519</v>
      </c>
      <c r="B9618" t="s">
        <v>99</v>
      </c>
      <c r="C9618" t="s">
        <v>28966</v>
      </c>
      <c r="E9618" t="s">
        <v>28967</v>
      </c>
      <c r="F9618" t="s">
        <v>28968</v>
      </c>
    </row>
    <row r="9619" spans="1:6" x14ac:dyDescent="0.3">
      <c r="A9619" s="3" t="s">
        <v>10857</v>
      </c>
      <c r="C9619" t="s">
        <v>28969</v>
      </c>
      <c r="E9619" t="s">
        <v>28970</v>
      </c>
      <c r="F9619" t="s">
        <v>28971</v>
      </c>
    </row>
    <row r="9620" spans="1:6" x14ac:dyDescent="0.3">
      <c r="A9620" s="3" t="s">
        <v>24351</v>
      </c>
      <c r="B9620" t="s">
        <v>99</v>
      </c>
      <c r="C9620" t="s">
        <v>28972</v>
      </c>
      <c r="E9620" t="s">
        <v>28973</v>
      </c>
      <c r="F9620" t="s">
        <v>28974</v>
      </c>
    </row>
    <row r="9621" spans="1:6" x14ac:dyDescent="0.3">
      <c r="A9621" s="3">
        <v>43628</v>
      </c>
      <c r="B9621" t="s">
        <v>41</v>
      </c>
      <c r="C9621" t="s">
        <v>28975</v>
      </c>
      <c r="E9621" t="s">
        <v>28976</v>
      </c>
      <c r="F9621" t="s">
        <v>28977</v>
      </c>
    </row>
    <row r="9622" spans="1:6" x14ac:dyDescent="0.3">
      <c r="A9622" s="3" t="s">
        <v>5092</v>
      </c>
      <c r="B9622" t="s">
        <v>99</v>
      </c>
      <c r="C9622" t="s">
        <v>28978</v>
      </c>
      <c r="E9622" t="s">
        <v>28979</v>
      </c>
      <c r="F9622" t="s">
        <v>28980</v>
      </c>
    </row>
    <row r="9623" spans="1:6" x14ac:dyDescent="0.3">
      <c r="A9623" s="3">
        <v>44319</v>
      </c>
      <c r="B9623" t="s">
        <v>38</v>
      </c>
      <c r="C9623" t="s">
        <v>28981</v>
      </c>
      <c r="E9623" t="s">
        <v>28982</v>
      </c>
      <c r="F9623" t="s">
        <v>28983</v>
      </c>
    </row>
    <row r="9624" spans="1:6" x14ac:dyDescent="0.3">
      <c r="A9624" s="3">
        <v>44262</v>
      </c>
      <c r="B9624" t="s">
        <v>49</v>
      </c>
      <c r="C9624" t="s">
        <v>28984</v>
      </c>
      <c r="E9624" t="s">
        <v>28985</v>
      </c>
      <c r="F9624" t="s">
        <v>28986</v>
      </c>
    </row>
    <row r="9625" spans="1:6" x14ac:dyDescent="0.3">
      <c r="A9625" s="3">
        <v>44480</v>
      </c>
      <c r="B9625" t="s">
        <v>38</v>
      </c>
      <c r="C9625" t="s">
        <v>28987</v>
      </c>
      <c r="E9625" t="s">
        <v>28988</v>
      </c>
      <c r="F9625" t="s">
        <v>28989</v>
      </c>
    </row>
    <row r="9626" spans="1:6" x14ac:dyDescent="0.3">
      <c r="A9626" s="3" t="s">
        <v>3657</v>
      </c>
      <c r="B9626" t="s">
        <v>41</v>
      </c>
      <c r="C9626" t="s">
        <v>28990</v>
      </c>
      <c r="E9626" t="s">
        <v>28991</v>
      </c>
      <c r="F9626" t="s">
        <v>28992</v>
      </c>
    </row>
    <row r="9627" spans="1:6" x14ac:dyDescent="0.3">
      <c r="A9627" s="3" t="s">
        <v>13953</v>
      </c>
      <c r="B9627" t="s">
        <v>99</v>
      </c>
      <c r="C9627" t="s">
        <v>28993</v>
      </c>
      <c r="E9627" t="s">
        <v>28994</v>
      </c>
      <c r="F9627" t="s">
        <v>28995</v>
      </c>
    </row>
    <row r="9628" spans="1:6" x14ac:dyDescent="0.3">
      <c r="A9628" s="3" t="s">
        <v>9893</v>
      </c>
      <c r="B9628" t="s">
        <v>99</v>
      </c>
      <c r="C9628" t="s">
        <v>28996</v>
      </c>
      <c r="E9628" t="s">
        <v>28997</v>
      </c>
      <c r="F9628" t="s">
        <v>28998</v>
      </c>
    </row>
    <row r="9629" spans="1:6" x14ac:dyDescent="0.3">
      <c r="A9629" s="3" t="s">
        <v>13189</v>
      </c>
      <c r="B9629" t="s">
        <v>99</v>
      </c>
      <c r="C9629" t="s">
        <v>28999</v>
      </c>
      <c r="E9629" t="s">
        <v>29000</v>
      </c>
      <c r="F9629" t="s">
        <v>29001</v>
      </c>
    </row>
    <row r="9630" spans="1:6" x14ac:dyDescent="0.3">
      <c r="A9630" s="3" t="s">
        <v>4579</v>
      </c>
      <c r="B9630" t="s">
        <v>41</v>
      </c>
      <c r="C9630" t="s">
        <v>29002</v>
      </c>
      <c r="E9630" t="s">
        <v>29003</v>
      </c>
      <c r="F9630" t="s">
        <v>29004</v>
      </c>
    </row>
    <row r="9631" spans="1:6" x14ac:dyDescent="0.3">
      <c r="A9631" s="3">
        <v>43654</v>
      </c>
      <c r="B9631" t="s">
        <v>41</v>
      </c>
      <c r="C9631" t="s">
        <v>29005</v>
      </c>
      <c r="E9631" t="s">
        <v>29006</v>
      </c>
      <c r="F9631" t="s">
        <v>29007</v>
      </c>
    </row>
    <row r="9632" spans="1:6" x14ac:dyDescent="0.3">
      <c r="A9632" s="3" t="s">
        <v>22957</v>
      </c>
      <c r="C9632" t="s">
        <v>29008</v>
      </c>
      <c r="E9632" t="s">
        <v>29009</v>
      </c>
      <c r="F9632" t="s">
        <v>29010</v>
      </c>
    </row>
    <row r="9633" spans="1:6" x14ac:dyDescent="0.3">
      <c r="A9633" s="3">
        <v>44477</v>
      </c>
      <c r="B9633" t="s">
        <v>38</v>
      </c>
      <c r="C9633" t="s">
        <v>29011</v>
      </c>
      <c r="E9633" t="s">
        <v>29012</v>
      </c>
      <c r="F9633" t="s">
        <v>29013</v>
      </c>
    </row>
    <row r="9634" spans="1:6" x14ac:dyDescent="0.3">
      <c r="A9634" s="3">
        <v>44963</v>
      </c>
      <c r="C9634" t="s">
        <v>29014</v>
      </c>
      <c r="E9634" t="s">
        <v>29015</v>
      </c>
      <c r="F9634" t="s">
        <v>29016</v>
      </c>
    </row>
    <row r="9635" spans="1:6" x14ac:dyDescent="0.3">
      <c r="A9635" s="3" t="s">
        <v>3433</v>
      </c>
      <c r="B9635" t="s">
        <v>49</v>
      </c>
      <c r="C9635" t="s">
        <v>29017</v>
      </c>
      <c r="E9635" t="s">
        <v>29018</v>
      </c>
      <c r="F9635" t="s">
        <v>29019</v>
      </c>
    </row>
    <row r="9636" spans="1:6" x14ac:dyDescent="0.3">
      <c r="A9636" s="3">
        <v>44682</v>
      </c>
      <c r="B9636" t="s">
        <v>41</v>
      </c>
      <c r="C9636" t="s">
        <v>29020</v>
      </c>
      <c r="E9636" t="s">
        <v>29021</v>
      </c>
      <c r="F9636" t="s">
        <v>29022</v>
      </c>
    </row>
    <row r="9637" spans="1:6" x14ac:dyDescent="0.3">
      <c r="A9637" s="3">
        <v>45233</v>
      </c>
      <c r="B9637" t="s">
        <v>49</v>
      </c>
      <c r="C9637" t="s">
        <v>29023</v>
      </c>
      <c r="E9637" t="s">
        <v>29024</v>
      </c>
      <c r="F9637" t="s">
        <v>29025</v>
      </c>
    </row>
    <row r="9638" spans="1:6" x14ac:dyDescent="0.3">
      <c r="A9638" s="3">
        <v>43560</v>
      </c>
      <c r="B9638" t="s">
        <v>41</v>
      </c>
      <c r="C9638" t="s">
        <v>29026</v>
      </c>
      <c r="E9638" t="s">
        <v>29027</v>
      </c>
      <c r="F9638" t="s">
        <v>29028</v>
      </c>
    </row>
    <row r="9639" spans="1:6" x14ac:dyDescent="0.3">
      <c r="A9639" s="3">
        <v>44512</v>
      </c>
      <c r="B9639" t="s">
        <v>99</v>
      </c>
      <c r="C9639" t="s">
        <v>29029</v>
      </c>
      <c r="E9639" t="s">
        <v>29030</v>
      </c>
      <c r="F9639" t="s">
        <v>29031</v>
      </c>
    </row>
    <row r="9640" spans="1:6" x14ac:dyDescent="0.3">
      <c r="A9640" s="3">
        <v>45386</v>
      </c>
      <c r="B9640" t="s">
        <v>62</v>
      </c>
      <c r="C9640" t="s">
        <v>29032</v>
      </c>
      <c r="E9640" t="s">
        <v>29033</v>
      </c>
      <c r="F9640" t="s">
        <v>29034</v>
      </c>
    </row>
    <row r="9641" spans="1:6" x14ac:dyDescent="0.3">
      <c r="A9641" s="3" t="s">
        <v>12244</v>
      </c>
      <c r="B9641" t="s">
        <v>38</v>
      </c>
      <c r="C9641" t="s">
        <v>29035</v>
      </c>
      <c r="E9641" t="s">
        <v>29036</v>
      </c>
      <c r="F9641" t="s">
        <v>29037</v>
      </c>
    </row>
    <row r="9642" spans="1:6" x14ac:dyDescent="0.3">
      <c r="A9642" s="3" t="s">
        <v>2451</v>
      </c>
      <c r="B9642" t="s">
        <v>41</v>
      </c>
      <c r="C9642" t="s">
        <v>29038</v>
      </c>
      <c r="E9642" t="s">
        <v>29039</v>
      </c>
      <c r="F9642" t="s">
        <v>29040</v>
      </c>
    </row>
    <row r="9643" spans="1:6" x14ac:dyDescent="0.3">
      <c r="A9643" s="3" t="s">
        <v>3552</v>
      </c>
      <c r="B9643" t="s">
        <v>41</v>
      </c>
      <c r="C9643" t="s">
        <v>29041</v>
      </c>
      <c r="E9643" t="s">
        <v>29042</v>
      </c>
      <c r="F9643" t="s">
        <v>29043</v>
      </c>
    </row>
    <row r="9644" spans="1:6" x14ac:dyDescent="0.3">
      <c r="A9644" s="3" t="s">
        <v>870</v>
      </c>
      <c r="B9644" t="s">
        <v>38</v>
      </c>
      <c r="C9644" t="s">
        <v>29044</v>
      </c>
      <c r="E9644" t="s">
        <v>29045</v>
      </c>
      <c r="F9644" t="s">
        <v>29046</v>
      </c>
    </row>
    <row r="9645" spans="1:6" x14ac:dyDescent="0.3">
      <c r="A9645" s="3" t="s">
        <v>2947</v>
      </c>
      <c r="B9645" t="s">
        <v>62</v>
      </c>
      <c r="C9645" t="s">
        <v>29047</v>
      </c>
      <c r="E9645" t="s">
        <v>29048</v>
      </c>
      <c r="F9645" t="s">
        <v>29049</v>
      </c>
    </row>
    <row r="9646" spans="1:6" x14ac:dyDescent="0.3">
      <c r="A9646" s="3">
        <v>45631</v>
      </c>
      <c r="B9646" t="s">
        <v>38</v>
      </c>
      <c r="C9646" t="s">
        <v>29050</v>
      </c>
      <c r="E9646" t="s">
        <v>29051</v>
      </c>
      <c r="F9646" t="s">
        <v>29052</v>
      </c>
    </row>
    <row r="9647" spans="1:6" x14ac:dyDescent="0.3">
      <c r="A9647" s="3" t="s">
        <v>26802</v>
      </c>
      <c r="C9647" t="s">
        <v>29053</v>
      </c>
      <c r="E9647" t="s">
        <v>29054</v>
      </c>
      <c r="F9647" t="s">
        <v>29055</v>
      </c>
    </row>
    <row r="9648" spans="1:6" x14ac:dyDescent="0.3">
      <c r="A9648" s="3">
        <v>43923</v>
      </c>
      <c r="B9648" t="s">
        <v>49</v>
      </c>
      <c r="C9648" t="s">
        <v>29056</v>
      </c>
      <c r="E9648" t="s">
        <v>29057</v>
      </c>
      <c r="F9648" t="s">
        <v>29058</v>
      </c>
    </row>
    <row r="9649" spans="1:6" x14ac:dyDescent="0.3">
      <c r="A9649" s="3">
        <v>44262</v>
      </c>
      <c r="B9649" t="s">
        <v>49</v>
      </c>
      <c r="C9649" t="s">
        <v>29059</v>
      </c>
      <c r="E9649" t="s">
        <v>29060</v>
      </c>
      <c r="F9649" t="s">
        <v>29061</v>
      </c>
    </row>
    <row r="9650" spans="1:6" x14ac:dyDescent="0.3">
      <c r="A9650" s="3">
        <v>43108</v>
      </c>
      <c r="C9650" t="s">
        <v>29062</v>
      </c>
      <c r="E9650" t="s">
        <v>29063</v>
      </c>
      <c r="F9650" t="s">
        <v>29064</v>
      </c>
    </row>
    <row r="9651" spans="1:6" x14ac:dyDescent="0.3">
      <c r="A9651" s="3">
        <v>43597</v>
      </c>
      <c r="C9651" t="s">
        <v>29065</v>
      </c>
      <c r="E9651" t="s">
        <v>29066</v>
      </c>
      <c r="F9651" t="s">
        <v>29067</v>
      </c>
    </row>
    <row r="9652" spans="1:6" x14ac:dyDescent="0.3">
      <c r="A9652" s="3" t="s">
        <v>4545</v>
      </c>
      <c r="B9652" t="s">
        <v>49</v>
      </c>
      <c r="C9652" t="s">
        <v>29068</v>
      </c>
      <c r="E9652" t="s">
        <v>29069</v>
      </c>
      <c r="F9652" t="s">
        <v>29070</v>
      </c>
    </row>
    <row r="9653" spans="1:6" x14ac:dyDescent="0.3">
      <c r="A9653" s="3" t="s">
        <v>28839</v>
      </c>
      <c r="B9653" t="s">
        <v>62</v>
      </c>
      <c r="C9653" t="s">
        <v>29071</v>
      </c>
      <c r="E9653" t="s">
        <v>29072</v>
      </c>
      <c r="F9653" t="s">
        <v>29073</v>
      </c>
    </row>
    <row r="9654" spans="1:6" x14ac:dyDescent="0.3">
      <c r="A9654" s="3">
        <v>44624</v>
      </c>
      <c r="B9654" t="s">
        <v>62</v>
      </c>
      <c r="C9654" t="s">
        <v>29074</v>
      </c>
      <c r="E9654" t="s">
        <v>29075</v>
      </c>
      <c r="F9654" t="s">
        <v>29076</v>
      </c>
    </row>
    <row r="9655" spans="1:6" x14ac:dyDescent="0.3">
      <c r="A9655" s="3" t="s">
        <v>21875</v>
      </c>
      <c r="B9655" t="s">
        <v>41</v>
      </c>
      <c r="C9655" t="s">
        <v>29077</v>
      </c>
      <c r="E9655" t="s">
        <v>29078</v>
      </c>
      <c r="F9655" t="s">
        <v>29079</v>
      </c>
    </row>
    <row r="9656" spans="1:6" x14ac:dyDescent="0.3">
      <c r="A9656" s="3">
        <v>45022</v>
      </c>
      <c r="B9656" t="s">
        <v>38</v>
      </c>
      <c r="C9656" t="s">
        <v>29080</v>
      </c>
      <c r="E9656" t="s">
        <v>29081</v>
      </c>
      <c r="F9656" t="s">
        <v>29082</v>
      </c>
    </row>
    <row r="9657" spans="1:6" x14ac:dyDescent="0.3">
      <c r="A9657" s="3">
        <v>44505</v>
      </c>
      <c r="C9657" t="s">
        <v>29083</v>
      </c>
      <c r="E9657" t="s">
        <v>29084</v>
      </c>
      <c r="F9657" t="s">
        <v>29085</v>
      </c>
    </row>
    <row r="9658" spans="1:6" x14ac:dyDescent="0.3">
      <c r="A9658" s="3" t="s">
        <v>411</v>
      </c>
      <c r="B9658" t="s">
        <v>99</v>
      </c>
      <c r="C9658" t="s">
        <v>29086</v>
      </c>
      <c r="E9658" t="s">
        <v>29087</v>
      </c>
      <c r="F9658" t="s">
        <v>29088</v>
      </c>
    </row>
    <row r="9659" spans="1:6" x14ac:dyDescent="0.3">
      <c r="A9659" s="3">
        <v>43931</v>
      </c>
      <c r="B9659" t="s">
        <v>38</v>
      </c>
      <c r="C9659" t="s">
        <v>29089</v>
      </c>
      <c r="E9659" t="s">
        <v>29090</v>
      </c>
      <c r="F9659" t="s">
        <v>29091</v>
      </c>
    </row>
    <row r="9660" spans="1:6" x14ac:dyDescent="0.3">
      <c r="A9660" s="3" t="s">
        <v>23753</v>
      </c>
      <c r="B9660" t="s">
        <v>62</v>
      </c>
      <c r="C9660" t="s">
        <v>29092</v>
      </c>
      <c r="E9660" t="s">
        <v>29093</v>
      </c>
      <c r="F9660" t="s">
        <v>29094</v>
      </c>
    </row>
    <row r="9661" spans="1:6" x14ac:dyDescent="0.3">
      <c r="A9661" s="3" t="s">
        <v>5987</v>
      </c>
      <c r="B9661" t="s">
        <v>49</v>
      </c>
      <c r="C9661" t="s">
        <v>29095</v>
      </c>
      <c r="E9661" t="s">
        <v>29096</v>
      </c>
      <c r="F9661" t="s">
        <v>29097</v>
      </c>
    </row>
    <row r="9662" spans="1:6" x14ac:dyDescent="0.3">
      <c r="A9662" s="3" t="s">
        <v>14439</v>
      </c>
      <c r="B9662" t="s">
        <v>38</v>
      </c>
      <c r="C9662" t="s">
        <v>29098</v>
      </c>
      <c r="E9662" t="s">
        <v>29099</v>
      </c>
      <c r="F9662" t="s">
        <v>29100</v>
      </c>
    </row>
    <row r="9663" spans="1:6" x14ac:dyDescent="0.3">
      <c r="A9663" s="3" t="s">
        <v>278</v>
      </c>
      <c r="B9663" t="s">
        <v>38</v>
      </c>
      <c r="C9663" t="s">
        <v>29101</v>
      </c>
      <c r="E9663" t="s">
        <v>29102</v>
      </c>
      <c r="F9663" t="s">
        <v>29103</v>
      </c>
    </row>
    <row r="9664" spans="1:6" x14ac:dyDescent="0.3">
      <c r="A9664" s="3" t="s">
        <v>611</v>
      </c>
      <c r="B9664" t="s">
        <v>62</v>
      </c>
      <c r="C9664" t="s">
        <v>29104</v>
      </c>
      <c r="E9664" t="s">
        <v>29105</v>
      </c>
      <c r="F9664" t="s">
        <v>29106</v>
      </c>
    </row>
    <row r="9665" spans="1:6" x14ac:dyDescent="0.3">
      <c r="A9665" s="3" t="s">
        <v>1192</v>
      </c>
      <c r="B9665" t="s">
        <v>49</v>
      </c>
      <c r="C9665" t="s">
        <v>29107</v>
      </c>
      <c r="E9665" t="s">
        <v>29108</v>
      </c>
      <c r="F9665" t="s">
        <v>29109</v>
      </c>
    </row>
    <row r="9666" spans="1:6" x14ac:dyDescent="0.3">
      <c r="A9666" s="3" t="s">
        <v>241</v>
      </c>
      <c r="B9666" t="s">
        <v>99</v>
      </c>
      <c r="C9666" t="s">
        <v>29110</v>
      </c>
      <c r="E9666" t="s">
        <v>29111</v>
      </c>
      <c r="F9666" t="s">
        <v>29112</v>
      </c>
    </row>
    <row r="9667" spans="1:6" x14ac:dyDescent="0.3">
      <c r="A9667" s="3">
        <v>44445</v>
      </c>
      <c r="B9667" t="s">
        <v>41</v>
      </c>
      <c r="C9667" t="s">
        <v>29113</v>
      </c>
      <c r="E9667" t="s">
        <v>29114</v>
      </c>
      <c r="F9667" t="s">
        <v>29115</v>
      </c>
    </row>
    <row r="9668" spans="1:6" x14ac:dyDescent="0.3">
      <c r="A9668" s="3" t="s">
        <v>12973</v>
      </c>
      <c r="C9668" t="s">
        <v>29116</v>
      </c>
      <c r="E9668" t="s">
        <v>29117</v>
      </c>
      <c r="F9668" t="s">
        <v>29118</v>
      </c>
    </row>
    <row r="9669" spans="1:6" x14ac:dyDescent="0.3">
      <c r="A9669" s="3">
        <v>44929</v>
      </c>
      <c r="B9669" t="s">
        <v>62</v>
      </c>
      <c r="C9669" t="s">
        <v>29119</v>
      </c>
      <c r="E9669" t="s">
        <v>29120</v>
      </c>
      <c r="F9669" t="s">
        <v>29121</v>
      </c>
    </row>
    <row r="9670" spans="1:6" x14ac:dyDescent="0.3">
      <c r="A9670" s="3" t="s">
        <v>29122</v>
      </c>
      <c r="B9670" t="s">
        <v>99</v>
      </c>
      <c r="C9670" t="s">
        <v>29123</v>
      </c>
      <c r="E9670" t="s">
        <v>29124</v>
      </c>
      <c r="F9670" t="s">
        <v>29125</v>
      </c>
    </row>
    <row r="9671" spans="1:6" x14ac:dyDescent="0.3">
      <c r="A9671" s="3" t="s">
        <v>7212</v>
      </c>
      <c r="B9671" t="s">
        <v>41</v>
      </c>
      <c r="C9671" t="s">
        <v>29126</v>
      </c>
      <c r="E9671" t="s">
        <v>29127</v>
      </c>
      <c r="F9671" t="s">
        <v>29128</v>
      </c>
    </row>
    <row r="9672" spans="1:6" x14ac:dyDescent="0.3">
      <c r="A9672" s="3" t="s">
        <v>3786</v>
      </c>
      <c r="B9672" t="s">
        <v>38</v>
      </c>
      <c r="C9672" t="s">
        <v>29129</v>
      </c>
      <c r="E9672" t="s">
        <v>29130</v>
      </c>
      <c r="F9672" t="s">
        <v>29131</v>
      </c>
    </row>
    <row r="9673" spans="1:6" x14ac:dyDescent="0.3">
      <c r="A9673" s="3">
        <v>45112</v>
      </c>
      <c r="B9673" t="s">
        <v>62</v>
      </c>
      <c r="C9673" t="s">
        <v>29132</v>
      </c>
      <c r="E9673" t="s">
        <v>29133</v>
      </c>
      <c r="F9673" t="s">
        <v>29134</v>
      </c>
    </row>
    <row r="9674" spans="1:6" x14ac:dyDescent="0.3">
      <c r="A9674" s="3" t="s">
        <v>2927</v>
      </c>
      <c r="B9674" t="s">
        <v>41</v>
      </c>
      <c r="C9674" t="s">
        <v>29135</v>
      </c>
      <c r="E9674" t="s">
        <v>29136</v>
      </c>
      <c r="F9674" t="s">
        <v>29137</v>
      </c>
    </row>
    <row r="9675" spans="1:6" x14ac:dyDescent="0.3">
      <c r="A9675" s="3" t="s">
        <v>3011</v>
      </c>
      <c r="B9675" t="s">
        <v>62</v>
      </c>
      <c r="C9675" t="s">
        <v>29138</v>
      </c>
      <c r="E9675" t="s">
        <v>29139</v>
      </c>
      <c r="F9675" t="s">
        <v>29140</v>
      </c>
    </row>
    <row r="9676" spans="1:6" x14ac:dyDescent="0.3">
      <c r="A9676" s="3">
        <v>43992</v>
      </c>
      <c r="C9676" t="s">
        <v>29141</v>
      </c>
      <c r="E9676" t="s">
        <v>29142</v>
      </c>
      <c r="F9676" t="s">
        <v>29143</v>
      </c>
    </row>
    <row r="9677" spans="1:6" x14ac:dyDescent="0.3">
      <c r="A9677" s="3">
        <v>43257</v>
      </c>
      <c r="B9677" t="s">
        <v>49</v>
      </c>
      <c r="C9677" t="s">
        <v>29144</v>
      </c>
      <c r="E9677" t="s">
        <v>29145</v>
      </c>
      <c r="F9677" t="s">
        <v>29146</v>
      </c>
    </row>
    <row r="9678" spans="1:6" x14ac:dyDescent="0.3">
      <c r="A9678" s="3">
        <v>44086</v>
      </c>
      <c r="B9678" t="s">
        <v>49</v>
      </c>
      <c r="C9678" t="s">
        <v>29147</v>
      </c>
      <c r="E9678" t="s">
        <v>29148</v>
      </c>
      <c r="F9678" t="s">
        <v>29149</v>
      </c>
    </row>
    <row r="9679" spans="1:6" x14ac:dyDescent="0.3">
      <c r="A9679" s="3">
        <v>43439</v>
      </c>
      <c r="B9679" t="s">
        <v>62</v>
      </c>
      <c r="C9679" t="s">
        <v>29150</v>
      </c>
      <c r="E9679" t="s">
        <v>29151</v>
      </c>
      <c r="F9679" t="s">
        <v>29152</v>
      </c>
    </row>
    <row r="9680" spans="1:6" x14ac:dyDescent="0.3">
      <c r="A9680" s="3">
        <v>44105</v>
      </c>
      <c r="B9680" t="s">
        <v>99</v>
      </c>
      <c r="C9680" t="s">
        <v>29153</v>
      </c>
      <c r="E9680" t="s">
        <v>29154</v>
      </c>
      <c r="F9680" t="s">
        <v>29155</v>
      </c>
    </row>
    <row r="9681" spans="1:6" x14ac:dyDescent="0.3">
      <c r="A9681" s="3" t="s">
        <v>4176</v>
      </c>
      <c r="C9681" t="s">
        <v>29156</v>
      </c>
      <c r="E9681" t="s">
        <v>29157</v>
      </c>
      <c r="F9681" t="s">
        <v>29158</v>
      </c>
    </row>
    <row r="9682" spans="1:6" x14ac:dyDescent="0.3">
      <c r="A9682" s="3" t="s">
        <v>22885</v>
      </c>
      <c r="B9682" t="s">
        <v>62</v>
      </c>
      <c r="C9682" t="s">
        <v>29159</v>
      </c>
      <c r="E9682" t="s">
        <v>29160</v>
      </c>
      <c r="F9682" t="s">
        <v>29161</v>
      </c>
    </row>
    <row r="9683" spans="1:6" x14ac:dyDescent="0.3">
      <c r="A9683" s="3">
        <v>44836</v>
      </c>
      <c r="B9683" t="s">
        <v>49</v>
      </c>
      <c r="C9683" t="s">
        <v>29162</v>
      </c>
      <c r="E9683" t="s">
        <v>29163</v>
      </c>
      <c r="F9683" t="s">
        <v>29164</v>
      </c>
    </row>
    <row r="9684" spans="1:6" x14ac:dyDescent="0.3">
      <c r="A9684" s="3">
        <v>45017</v>
      </c>
      <c r="B9684" t="s">
        <v>49</v>
      </c>
      <c r="C9684" t="s">
        <v>29165</v>
      </c>
      <c r="E9684" t="s">
        <v>29166</v>
      </c>
      <c r="F9684" t="s">
        <v>29167</v>
      </c>
    </row>
    <row r="9685" spans="1:6" x14ac:dyDescent="0.3">
      <c r="A9685" s="3" t="s">
        <v>26411</v>
      </c>
      <c r="B9685" t="s">
        <v>62</v>
      </c>
      <c r="C9685" t="s">
        <v>29168</v>
      </c>
      <c r="E9685" t="s">
        <v>29169</v>
      </c>
      <c r="F9685" t="s">
        <v>29170</v>
      </c>
    </row>
    <row r="9686" spans="1:6" x14ac:dyDescent="0.3">
      <c r="A9686" s="3">
        <v>45048</v>
      </c>
      <c r="B9686" t="s">
        <v>41</v>
      </c>
      <c r="C9686" t="s">
        <v>29171</v>
      </c>
      <c r="E9686" t="s">
        <v>29172</v>
      </c>
      <c r="F9686" t="s">
        <v>29173</v>
      </c>
    </row>
    <row r="9687" spans="1:6" x14ac:dyDescent="0.3">
      <c r="A9687" s="3">
        <v>43440</v>
      </c>
      <c r="B9687" t="s">
        <v>38</v>
      </c>
      <c r="C9687" t="s">
        <v>29174</v>
      </c>
      <c r="E9687" t="s">
        <v>29175</v>
      </c>
      <c r="F9687" t="s">
        <v>29176</v>
      </c>
    </row>
    <row r="9688" spans="1:6" x14ac:dyDescent="0.3">
      <c r="A9688" s="3" t="s">
        <v>19006</v>
      </c>
      <c r="B9688" t="s">
        <v>38</v>
      </c>
      <c r="C9688" t="s">
        <v>29177</v>
      </c>
      <c r="E9688" t="s">
        <v>29178</v>
      </c>
      <c r="F9688" t="s">
        <v>29179</v>
      </c>
    </row>
    <row r="9689" spans="1:6" x14ac:dyDescent="0.3">
      <c r="A9689" s="3" t="s">
        <v>461</v>
      </c>
      <c r="B9689" t="s">
        <v>62</v>
      </c>
      <c r="C9689" t="s">
        <v>29180</v>
      </c>
      <c r="E9689" t="s">
        <v>29181</v>
      </c>
      <c r="F9689" t="s">
        <v>29182</v>
      </c>
    </row>
    <row r="9690" spans="1:6" x14ac:dyDescent="0.3">
      <c r="A9690" s="3" t="s">
        <v>117</v>
      </c>
      <c r="B9690" t="s">
        <v>41</v>
      </c>
      <c r="C9690" t="s">
        <v>29183</v>
      </c>
      <c r="E9690" t="s">
        <v>29184</v>
      </c>
      <c r="F9690" t="s">
        <v>29185</v>
      </c>
    </row>
    <row r="9691" spans="1:6" x14ac:dyDescent="0.3">
      <c r="A9691" s="3">
        <v>44387</v>
      </c>
      <c r="C9691" t="s">
        <v>29186</v>
      </c>
      <c r="E9691" t="s">
        <v>29187</v>
      </c>
      <c r="F9691" t="s">
        <v>29188</v>
      </c>
    </row>
    <row r="9692" spans="1:6" x14ac:dyDescent="0.3">
      <c r="A9692" s="3" t="s">
        <v>5009</v>
      </c>
      <c r="B9692" t="s">
        <v>62</v>
      </c>
      <c r="C9692" t="s">
        <v>29189</v>
      </c>
      <c r="E9692" t="s">
        <v>29190</v>
      </c>
      <c r="F9692" t="s">
        <v>29191</v>
      </c>
    </row>
    <row r="9693" spans="1:6" x14ac:dyDescent="0.3">
      <c r="A9693" s="3">
        <v>44470</v>
      </c>
      <c r="B9693" t="s">
        <v>99</v>
      </c>
      <c r="C9693" t="s">
        <v>29192</v>
      </c>
      <c r="E9693" t="s">
        <v>29193</v>
      </c>
      <c r="F9693" t="s">
        <v>29194</v>
      </c>
    </row>
    <row r="9694" spans="1:6" x14ac:dyDescent="0.3">
      <c r="A9694" s="3">
        <v>45508</v>
      </c>
      <c r="C9694" t="s">
        <v>29195</v>
      </c>
      <c r="E9694" t="s">
        <v>29196</v>
      </c>
      <c r="F9694" t="s">
        <v>29197</v>
      </c>
    </row>
    <row r="9695" spans="1:6" x14ac:dyDescent="0.3">
      <c r="A9695" s="3" t="s">
        <v>16911</v>
      </c>
      <c r="B9695" t="s">
        <v>38</v>
      </c>
      <c r="C9695" t="s">
        <v>29198</v>
      </c>
      <c r="E9695" t="s">
        <v>29199</v>
      </c>
      <c r="F9695" t="s">
        <v>29200</v>
      </c>
    </row>
    <row r="9696" spans="1:6" x14ac:dyDescent="0.3">
      <c r="A9696" s="3" t="s">
        <v>1099</v>
      </c>
      <c r="B9696" t="s">
        <v>49</v>
      </c>
      <c r="C9696" t="s">
        <v>29201</v>
      </c>
      <c r="E9696" t="s">
        <v>29202</v>
      </c>
      <c r="F9696" t="s">
        <v>29203</v>
      </c>
    </row>
    <row r="9697" spans="1:6" x14ac:dyDescent="0.3">
      <c r="A9697" s="3" t="s">
        <v>2642</v>
      </c>
      <c r="C9697" t="s">
        <v>29204</v>
      </c>
      <c r="E9697" t="s">
        <v>29205</v>
      </c>
      <c r="F9697" t="s">
        <v>29206</v>
      </c>
    </row>
    <row r="9698" spans="1:6" x14ac:dyDescent="0.3">
      <c r="A9698" s="3" t="s">
        <v>1524</v>
      </c>
      <c r="B9698" t="s">
        <v>38</v>
      </c>
      <c r="C9698" t="s">
        <v>29207</v>
      </c>
      <c r="E9698" t="s">
        <v>29208</v>
      </c>
      <c r="F9698" t="s">
        <v>29209</v>
      </c>
    </row>
    <row r="9699" spans="1:6" x14ac:dyDescent="0.3">
      <c r="A9699" s="3" t="s">
        <v>12032</v>
      </c>
      <c r="B9699" t="s">
        <v>62</v>
      </c>
      <c r="C9699" t="s">
        <v>29210</v>
      </c>
      <c r="E9699" t="s">
        <v>29211</v>
      </c>
      <c r="F9699" t="s">
        <v>29212</v>
      </c>
    </row>
    <row r="9700" spans="1:6" x14ac:dyDescent="0.3">
      <c r="A9700" s="3">
        <v>43260</v>
      </c>
      <c r="C9700" t="s">
        <v>29213</v>
      </c>
      <c r="E9700" t="s">
        <v>29214</v>
      </c>
      <c r="F9700" t="s">
        <v>29215</v>
      </c>
    </row>
    <row r="9701" spans="1:6" x14ac:dyDescent="0.3">
      <c r="A9701" s="3">
        <v>45993</v>
      </c>
      <c r="C9701" t="s">
        <v>29216</v>
      </c>
      <c r="E9701" t="s">
        <v>29217</v>
      </c>
      <c r="F9701" t="s">
        <v>29218</v>
      </c>
    </row>
    <row r="9702" spans="1:6" x14ac:dyDescent="0.3">
      <c r="A9702" s="3">
        <v>43773</v>
      </c>
      <c r="C9702" t="s">
        <v>29219</v>
      </c>
      <c r="E9702" t="s">
        <v>29220</v>
      </c>
      <c r="F9702" t="s">
        <v>29221</v>
      </c>
    </row>
    <row r="9703" spans="1:6" x14ac:dyDescent="0.3">
      <c r="A9703" s="3">
        <v>45605</v>
      </c>
      <c r="C9703" t="s">
        <v>29222</v>
      </c>
      <c r="E9703" t="s">
        <v>29223</v>
      </c>
      <c r="F9703" t="s">
        <v>29224</v>
      </c>
    </row>
    <row r="9704" spans="1:6" x14ac:dyDescent="0.3">
      <c r="A9704" s="3" t="s">
        <v>2747</v>
      </c>
      <c r="C9704" t="s">
        <v>29225</v>
      </c>
      <c r="E9704" t="s">
        <v>29226</v>
      </c>
      <c r="F9704" t="s">
        <v>29227</v>
      </c>
    </row>
    <row r="9705" spans="1:6" x14ac:dyDescent="0.3">
      <c r="A9705" s="3">
        <v>43530</v>
      </c>
      <c r="B9705" t="s">
        <v>49</v>
      </c>
      <c r="C9705" t="s">
        <v>29228</v>
      </c>
      <c r="E9705" t="s">
        <v>29229</v>
      </c>
      <c r="F9705" t="s">
        <v>29230</v>
      </c>
    </row>
    <row r="9706" spans="1:6" x14ac:dyDescent="0.3">
      <c r="A9706" s="3" t="s">
        <v>14439</v>
      </c>
      <c r="B9706" t="s">
        <v>99</v>
      </c>
      <c r="C9706" t="s">
        <v>29231</v>
      </c>
      <c r="E9706" t="s">
        <v>29232</v>
      </c>
      <c r="F9706" t="s">
        <v>29233</v>
      </c>
    </row>
    <row r="9707" spans="1:6" x14ac:dyDescent="0.3">
      <c r="A9707" s="3">
        <v>43894</v>
      </c>
      <c r="B9707" t="s">
        <v>49</v>
      </c>
      <c r="C9707" t="s">
        <v>29234</v>
      </c>
      <c r="E9707" t="s">
        <v>29235</v>
      </c>
      <c r="F9707" t="s">
        <v>29236</v>
      </c>
    </row>
    <row r="9708" spans="1:6" x14ac:dyDescent="0.3">
      <c r="A9708" s="3" t="s">
        <v>15772</v>
      </c>
      <c r="C9708" t="s">
        <v>29237</v>
      </c>
      <c r="E9708" t="s">
        <v>29238</v>
      </c>
      <c r="F9708" t="s">
        <v>29239</v>
      </c>
    </row>
    <row r="9709" spans="1:6" x14ac:dyDescent="0.3">
      <c r="A9709" s="3">
        <v>44450</v>
      </c>
      <c r="B9709" t="s">
        <v>99</v>
      </c>
      <c r="C9709" t="s">
        <v>29240</v>
      </c>
      <c r="E9709" t="s">
        <v>29241</v>
      </c>
      <c r="F9709" t="s">
        <v>29242</v>
      </c>
    </row>
    <row r="9710" spans="1:6" x14ac:dyDescent="0.3">
      <c r="A9710" s="3">
        <v>43319</v>
      </c>
      <c r="B9710" t="s">
        <v>49</v>
      </c>
      <c r="C9710" t="s">
        <v>29243</v>
      </c>
      <c r="E9710" t="s">
        <v>29244</v>
      </c>
      <c r="F9710" t="s">
        <v>29245</v>
      </c>
    </row>
    <row r="9711" spans="1:6" x14ac:dyDescent="0.3">
      <c r="A9711" s="3">
        <v>44086</v>
      </c>
      <c r="B9711" t="s">
        <v>62</v>
      </c>
      <c r="C9711" t="s">
        <v>29246</v>
      </c>
      <c r="E9711" t="s">
        <v>29247</v>
      </c>
      <c r="F9711" t="s">
        <v>29248</v>
      </c>
    </row>
    <row r="9712" spans="1:6" x14ac:dyDescent="0.3">
      <c r="A9712" s="3" t="s">
        <v>8123</v>
      </c>
      <c r="B9712" t="s">
        <v>99</v>
      </c>
      <c r="C9712" t="s">
        <v>29249</v>
      </c>
      <c r="E9712" t="s">
        <v>29250</v>
      </c>
      <c r="F9712" t="s">
        <v>29251</v>
      </c>
    </row>
    <row r="9713" spans="1:6" x14ac:dyDescent="0.3">
      <c r="A9713" s="3" t="s">
        <v>3571</v>
      </c>
      <c r="B9713" t="s">
        <v>62</v>
      </c>
      <c r="C9713" t="s">
        <v>29252</v>
      </c>
      <c r="E9713" t="s">
        <v>29253</v>
      </c>
      <c r="F9713" t="s">
        <v>29254</v>
      </c>
    </row>
    <row r="9714" spans="1:6" x14ac:dyDescent="0.3">
      <c r="A9714" s="3">
        <v>45109</v>
      </c>
      <c r="B9714" t="s">
        <v>49</v>
      </c>
      <c r="C9714" t="s">
        <v>29255</v>
      </c>
      <c r="E9714" t="s">
        <v>29256</v>
      </c>
      <c r="F9714" t="s">
        <v>29257</v>
      </c>
    </row>
    <row r="9715" spans="1:6" x14ac:dyDescent="0.3">
      <c r="A9715" s="3">
        <v>44354</v>
      </c>
      <c r="B9715" t="s">
        <v>49</v>
      </c>
      <c r="C9715" t="s">
        <v>29258</v>
      </c>
      <c r="E9715" t="s">
        <v>29259</v>
      </c>
      <c r="F9715" t="s">
        <v>29260</v>
      </c>
    </row>
    <row r="9716" spans="1:6" x14ac:dyDescent="0.3">
      <c r="A9716" s="3">
        <v>44877</v>
      </c>
      <c r="B9716" t="s">
        <v>41</v>
      </c>
      <c r="C9716" t="s">
        <v>29261</v>
      </c>
      <c r="E9716" t="s">
        <v>29262</v>
      </c>
      <c r="F9716" t="s">
        <v>29263</v>
      </c>
    </row>
    <row r="9717" spans="1:6" x14ac:dyDescent="0.3">
      <c r="A9717" s="3" t="s">
        <v>11360</v>
      </c>
      <c r="B9717" t="s">
        <v>41</v>
      </c>
      <c r="C9717" t="s">
        <v>29264</v>
      </c>
      <c r="E9717" t="s">
        <v>29265</v>
      </c>
      <c r="F9717" t="s">
        <v>29266</v>
      </c>
    </row>
    <row r="9718" spans="1:6" x14ac:dyDescent="0.3">
      <c r="A9718" s="3">
        <v>44081</v>
      </c>
      <c r="B9718" t="s">
        <v>49</v>
      </c>
      <c r="C9718" t="s">
        <v>29267</v>
      </c>
      <c r="E9718" t="s">
        <v>29268</v>
      </c>
      <c r="F9718" t="s">
        <v>29269</v>
      </c>
    </row>
    <row r="9719" spans="1:6" x14ac:dyDescent="0.3">
      <c r="A9719" s="3" t="s">
        <v>5548</v>
      </c>
      <c r="B9719" t="s">
        <v>62</v>
      </c>
      <c r="C9719" t="s">
        <v>29270</v>
      </c>
      <c r="E9719" t="s">
        <v>29271</v>
      </c>
      <c r="F9719" t="s">
        <v>29272</v>
      </c>
    </row>
    <row r="9720" spans="1:6" x14ac:dyDescent="0.3">
      <c r="A9720" s="3" t="s">
        <v>1774</v>
      </c>
      <c r="C9720" t="s">
        <v>29273</v>
      </c>
      <c r="E9720" t="s">
        <v>29274</v>
      </c>
      <c r="F9720" t="s">
        <v>29275</v>
      </c>
    </row>
    <row r="9721" spans="1:6" x14ac:dyDescent="0.3">
      <c r="A9721" s="3" t="s">
        <v>29276</v>
      </c>
      <c r="B9721" t="s">
        <v>62</v>
      </c>
      <c r="C9721" t="s">
        <v>29277</v>
      </c>
      <c r="E9721" t="s">
        <v>29278</v>
      </c>
      <c r="F9721" t="s">
        <v>29279</v>
      </c>
    </row>
    <row r="9722" spans="1:6" x14ac:dyDescent="0.3">
      <c r="A9722" s="3" t="s">
        <v>28377</v>
      </c>
      <c r="C9722" t="s">
        <v>29280</v>
      </c>
      <c r="E9722" t="s">
        <v>29281</v>
      </c>
      <c r="F9722" t="s">
        <v>29282</v>
      </c>
    </row>
    <row r="9723" spans="1:6" x14ac:dyDescent="0.3">
      <c r="A9723" s="3">
        <v>45537</v>
      </c>
      <c r="B9723" t="s">
        <v>41</v>
      </c>
      <c r="C9723" t="s">
        <v>29283</v>
      </c>
      <c r="E9723" t="s">
        <v>29284</v>
      </c>
      <c r="F9723" t="s">
        <v>29285</v>
      </c>
    </row>
    <row r="9724" spans="1:6" x14ac:dyDescent="0.3">
      <c r="A9724" s="3">
        <v>45361</v>
      </c>
      <c r="C9724" t="s">
        <v>29286</v>
      </c>
      <c r="E9724" t="s">
        <v>29287</v>
      </c>
      <c r="F9724" t="s">
        <v>29288</v>
      </c>
    </row>
    <row r="9725" spans="1:6" x14ac:dyDescent="0.3">
      <c r="A9725" s="3" t="s">
        <v>9263</v>
      </c>
      <c r="B9725" t="s">
        <v>62</v>
      </c>
      <c r="C9725" t="s">
        <v>29289</v>
      </c>
      <c r="E9725" t="s">
        <v>29290</v>
      </c>
      <c r="F9725" t="s">
        <v>29291</v>
      </c>
    </row>
    <row r="9726" spans="1:6" x14ac:dyDescent="0.3">
      <c r="A9726" s="3">
        <v>43687</v>
      </c>
      <c r="C9726" t="s">
        <v>29292</v>
      </c>
      <c r="E9726" t="s">
        <v>29293</v>
      </c>
      <c r="F9726" t="s">
        <v>29294</v>
      </c>
    </row>
    <row r="9727" spans="1:6" x14ac:dyDescent="0.3">
      <c r="A9727" s="3" t="s">
        <v>9556</v>
      </c>
      <c r="B9727" t="s">
        <v>41</v>
      </c>
      <c r="C9727" t="s">
        <v>29295</v>
      </c>
      <c r="E9727" t="s">
        <v>29296</v>
      </c>
      <c r="F9727" t="s">
        <v>29297</v>
      </c>
    </row>
    <row r="9728" spans="1:6" x14ac:dyDescent="0.3">
      <c r="A9728" s="3">
        <v>45021</v>
      </c>
      <c r="C9728" t="s">
        <v>29298</v>
      </c>
      <c r="E9728" t="s">
        <v>29299</v>
      </c>
      <c r="F9728" t="s">
        <v>29300</v>
      </c>
    </row>
    <row r="9729" spans="1:6" x14ac:dyDescent="0.3">
      <c r="A9729" s="3">
        <v>45149</v>
      </c>
      <c r="B9729" t="s">
        <v>38</v>
      </c>
      <c r="C9729" t="s">
        <v>29301</v>
      </c>
      <c r="E9729" t="s">
        <v>29302</v>
      </c>
      <c r="F9729" t="s">
        <v>29303</v>
      </c>
    </row>
    <row r="9730" spans="1:6" x14ac:dyDescent="0.3">
      <c r="A9730" s="3" t="s">
        <v>15552</v>
      </c>
      <c r="B9730" t="s">
        <v>49</v>
      </c>
      <c r="C9730" t="s">
        <v>29304</v>
      </c>
      <c r="E9730" t="s">
        <v>29305</v>
      </c>
      <c r="F9730" t="s">
        <v>29306</v>
      </c>
    </row>
    <row r="9731" spans="1:6" x14ac:dyDescent="0.3">
      <c r="A9731" s="3" t="s">
        <v>12244</v>
      </c>
      <c r="C9731" t="s">
        <v>29307</v>
      </c>
      <c r="E9731" t="s">
        <v>29308</v>
      </c>
      <c r="F9731" t="s">
        <v>29309</v>
      </c>
    </row>
    <row r="9732" spans="1:6" x14ac:dyDescent="0.3">
      <c r="A9732" s="3" t="s">
        <v>12389</v>
      </c>
      <c r="B9732" t="s">
        <v>41</v>
      </c>
      <c r="C9732" t="s">
        <v>29310</v>
      </c>
      <c r="E9732" t="s">
        <v>29311</v>
      </c>
      <c r="F9732" t="s">
        <v>29312</v>
      </c>
    </row>
    <row r="9733" spans="1:6" x14ac:dyDescent="0.3">
      <c r="A9733" s="3">
        <v>44231</v>
      </c>
      <c r="B9733" t="s">
        <v>38</v>
      </c>
      <c r="C9733" t="s">
        <v>29313</v>
      </c>
      <c r="E9733" t="s">
        <v>29314</v>
      </c>
      <c r="F9733" t="s">
        <v>29315</v>
      </c>
    </row>
    <row r="9734" spans="1:6" x14ac:dyDescent="0.3">
      <c r="A9734" s="3" t="s">
        <v>2228</v>
      </c>
      <c r="B9734" t="s">
        <v>38</v>
      </c>
      <c r="C9734" t="s">
        <v>29316</v>
      </c>
      <c r="E9734" t="s">
        <v>29317</v>
      </c>
      <c r="F9734" t="s">
        <v>29318</v>
      </c>
    </row>
    <row r="9735" spans="1:6" x14ac:dyDescent="0.3">
      <c r="A9735" s="3" t="s">
        <v>12084</v>
      </c>
      <c r="B9735" t="s">
        <v>62</v>
      </c>
      <c r="C9735" t="s">
        <v>29319</v>
      </c>
      <c r="E9735" t="s">
        <v>29320</v>
      </c>
      <c r="F9735" t="s">
        <v>29321</v>
      </c>
    </row>
    <row r="9736" spans="1:6" x14ac:dyDescent="0.3">
      <c r="A9736" s="3" t="s">
        <v>3460</v>
      </c>
      <c r="B9736" t="s">
        <v>99</v>
      </c>
      <c r="C9736" t="s">
        <v>29322</v>
      </c>
      <c r="E9736" t="s">
        <v>29323</v>
      </c>
      <c r="F9736" t="s">
        <v>29324</v>
      </c>
    </row>
    <row r="9737" spans="1:6" x14ac:dyDescent="0.3">
      <c r="A9737" s="3">
        <v>45086</v>
      </c>
      <c r="B9737" t="s">
        <v>38</v>
      </c>
      <c r="C9737" t="s">
        <v>29325</v>
      </c>
      <c r="E9737" t="s">
        <v>29326</v>
      </c>
      <c r="F9737" t="s">
        <v>29327</v>
      </c>
    </row>
    <row r="9738" spans="1:6" x14ac:dyDescent="0.3">
      <c r="A9738" s="3" t="s">
        <v>2900</v>
      </c>
      <c r="C9738" t="s">
        <v>29328</v>
      </c>
      <c r="E9738" t="s">
        <v>29329</v>
      </c>
      <c r="F9738" t="s">
        <v>29330</v>
      </c>
    </row>
    <row r="9739" spans="1:6" x14ac:dyDescent="0.3">
      <c r="A9739" s="3" t="s">
        <v>6295</v>
      </c>
      <c r="B9739" t="s">
        <v>49</v>
      </c>
      <c r="C9739" t="s">
        <v>29331</v>
      </c>
      <c r="E9739" t="s">
        <v>29332</v>
      </c>
      <c r="F9739" t="s">
        <v>29333</v>
      </c>
    </row>
    <row r="9740" spans="1:6" x14ac:dyDescent="0.3">
      <c r="A9740" s="3" t="s">
        <v>11836</v>
      </c>
      <c r="B9740" t="s">
        <v>41</v>
      </c>
      <c r="C9740" t="s">
        <v>29334</v>
      </c>
      <c r="E9740" t="s">
        <v>29335</v>
      </c>
      <c r="F9740" t="s">
        <v>29336</v>
      </c>
    </row>
    <row r="9741" spans="1:6" x14ac:dyDescent="0.3">
      <c r="A9741" s="3" t="s">
        <v>4480</v>
      </c>
      <c r="C9741" t="s">
        <v>29337</v>
      </c>
      <c r="E9741" t="s">
        <v>29338</v>
      </c>
      <c r="F9741" t="s">
        <v>29339</v>
      </c>
    </row>
    <row r="9742" spans="1:6" x14ac:dyDescent="0.3">
      <c r="A9742" s="3" t="s">
        <v>3786</v>
      </c>
      <c r="C9742" t="s">
        <v>29340</v>
      </c>
      <c r="E9742" t="s">
        <v>29341</v>
      </c>
      <c r="F9742" t="s">
        <v>29342</v>
      </c>
    </row>
    <row r="9743" spans="1:6" x14ac:dyDescent="0.3">
      <c r="A9743" s="3" t="s">
        <v>1369</v>
      </c>
      <c r="B9743" t="s">
        <v>62</v>
      </c>
      <c r="C9743" t="s">
        <v>29343</v>
      </c>
      <c r="E9743" t="s">
        <v>29344</v>
      </c>
      <c r="F9743" t="s">
        <v>29345</v>
      </c>
    </row>
    <row r="9744" spans="1:6" x14ac:dyDescent="0.3">
      <c r="A9744" s="3" t="s">
        <v>18846</v>
      </c>
      <c r="B9744" t="s">
        <v>49</v>
      </c>
      <c r="C9744" t="s">
        <v>29346</v>
      </c>
      <c r="E9744" t="s">
        <v>29347</v>
      </c>
      <c r="F9744" t="s">
        <v>29348</v>
      </c>
    </row>
    <row r="9745" spans="1:6" x14ac:dyDescent="0.3">
      <c r="A9745" s="3">
        <v>44287</v>
      </c>
      <c r="B9745" t="s">
        <v>38</v>
      </c>
      <c r="C9745" t="s">
        <v>29349</v>
      </c>
      <c r="E9745" t="s">
        <v>29350</v>
      </c>
      <c r="F9745" t="s">
        <v>29351</v>
      </c>
    </row>
    <row r="9746" spans="1:6" x14ac:dyDescent="0.3">
      <c r="A9746" s="3">
        <v>44233</v>
      </c>
      <c r="C9746" t="s">
        <v>29352</v>
      </c>
      <c r="E9746" t="s">
        <v>29353</v>
      </c>
      <c r="F9746" t="s">
        <v>29354</v>
      </c>
    </row>
    <row r="9747" spans="1:6" x14ac:dyDescent="0.3">
      <c r="A9747" s="3" t="s">
        <v>2447</v>
      </c>
      <c r="B9747" t="s">
        <v>62</v>
      </c>
      <c r="C9747" t="s">
        <v>29355</v>
      </c>
      <c r="E9747" t="s">
        <v>29356</v>
      </c>
      <c r="F9747" t="s">
        <v>29357</v>
      </c>
    </row>
    <row r="9748" spans="1:6" x14ac:dyDescent="0.3">
      <c r="A9748" s="3" t="s">
        <v>12105</v>
      </c>
      <c r="B9748" t="s">
        <v>38</v>
      </c>
      <c r="C9748" t="s">
        <v>29358</v>
      </c>
      <c r="E9748" t="s">
        <v>29359</v>
      </c>
      <c r="F9748" t="s">
        <v>29360</v>
      </c>
    </row>
    <row r="9749" spans="1:6" x14ac:dyDescent="0.3">
      <c r="A9749" s="3">
        <v>43202</v>
      </c>
      <c r="B9749" t="s">
        <v>62</v>
      </c>
      <c r="C9749" t="s">
        <v>29361</v>
      </c>
      <c r="E9749" t="s">
        <v>29362</v>
      </c>
      <c r="F9749" t="s">
        <v>29363</v>
      </c>
    </row>
    <row r="9750" spans="1:6" x14ac:dyDescent="0.3">
      <c r="A9750" s="3" t="s">
        <v>11699</v>
      </c>
      <c r="B9750" t="s">
        <v>38</v>
      </c>
      <c r="C9750" t="s">
        <v>29364</v>
      </c>
      <c r="E9750" t="s">
        <v>29365</v>
      </c>
      <c r="F9750" t="s">
        <v>29366</v>
      </c>
    </row>
    <row r="9751" spans="1:6" x14ac:dyDescent="0.3">
      <c r="A9751" s="3" t="s">
        <v>2339</v>
      </c>
      <c r="B9751" t="s">
        <v>49</v>
      </c>
      <c r="C9751" t="s">
        <v>29367</v>
      </c>
      <c r="E9751" t="s">
        <v>29368</v>
      </c>
      <c r="F9751" t="s">
        <v>29369</v>
      </c>
    </row>
    <row r="9752" spans="1:6" x14ac:dyDescent="0.3">
      <c r="A9752" s="3" t="s">
        <v>4902</v>
      </c>
      <c r="C9752" t="s">
        <v>29370</v>
      </c>
      <c r="E9752" t="s">
        <v>29371</v>
      </c>
      <c r="F9752" t="s">
        <v>29372</v>
      </c>
    </row>
    <row r="9753" spans="1:6" x14ac:dyDescent="0.3">
      <c r="A9753" s="3" t="s">
        <v>18991</v>
      </c>
      <c r="B9753" t="s">
        <v>99</v>
      </c>
      <c r="C9753" t="s">
        <v>29373</v>
      </c>
      <c r="E9753" t="s">
        <v>29374</v>
      </c>
      <c r="F9753" t="s">
        <v>29375</v>
      </c>
    </row>
    <row r="9754" spans="1:6" x14ac:dyDescent="0.3">
      <c r="A9754" s="3">
        <v>43865</v>
      </c>
      <c r="B9754" t="s">
        <v>99</v>
      </c>
      <c r="C9754" t="s">
        <v>29376</v>
      </c>
      <c r="E9754" t="s">
        <v>29377</v>
      </c>
      <c r="F9754" t="s">
        <v>29378</v>
      </c>
    </row>
    <row r="9755" spans="1:6" x14ac:dyDescent="0.3">
      <c r="A9755" s="3">
        <v>44720</v>
      </c>
      <c r="B9755" t="s">
        <v>62</v>
      </c>
      <c r="C9755" t="s">
        <v>29379</v>
      </c>
      <c r="E9755" t="s">
        <v>29380</v>
      </c>
      <c r="F9755" t="s">
        <v>29381</v>
      </c>
    </row>
    <row r="9756" spans="1:6" x14ac:dyDescent="0.3">
      <c r="A9756" s="3" t="s">
        <v>2403</v>
      </c>
      <c r="B9756" t="s">
        <v>49</v>
      </c>
      <c r="C9756" t="s">
        <v>29382</v>
      </c>
      <c r="E9756" t="s">
        <v>29383</v>
      </c>
      <c r="F9756" t="s">
        <v>29384</v>
      </c>
    </row>
    <row r="9757" spans="1:6" x14ac:dyDescent="0.3">
      <c r="A9757" s="3">
        <v>43170</v>
      </c>
      <c r="C9757" t="s">
        <v>29385</v>
      </c>
      <c r="E9757" t="s">
        <v>29386</v>
      </c>
      <c r="F9757" t="s">
        <v>29387</v>
      </c>
    </row>
    <row r="9758" spans="1:6" x14ac:dyDescent="0.3">
      <c r="A9758" s="3" t="s">
        <v>19006</v>
      </c>
      <c r="B9758" t="s">
        <v>99</v>
      </c>
      <c r="C9758" t="s">
        <v>29388</v>
      </c>
      <c r="E9758" t="s">
        <v>29389</v>
      </c>
      <c r="F9758" t="s">
        <v>29390</v>
      </c>
    </row>
    <row r="9759" spans="1:6" x14ac:dyDescent="0.3">
      <c r="A9759" s="3" t="s">
        <v>29391</v>
      </c>
      <c r="C9759" t="s">
        <v>29392</v>
      </c>
      <c r="E9759" t="s">
        <v>29393</v>
      </c>
      <c r="F9759" t="s">
        <v>29394</v>
      </c>
    </row>
    <row r="9760" spans="1:6" x14ac:dyDescent="0.3">
      <c r="A9760" s="3" t="s">
        <v>29395</v>
      </c>
      <c r="B9760" t="s">
        <v>38</v>
      </c>
      <c r="C9760" t="s">
        <v>29396</v>
      </c>
      <c r="E9760" t="s">
        <v>29397</v>
      </c>
      <c r="F9760" t="s">
        <v>29398</v>
      </c>
    </row>
    <row r="9761" spans="1:6" x14ac:dyDescent="0.3">
      <c r="A9761" s="3">
        <v>44446</v>
      </c>
      <c r="B9761" t="s">
        <v>99</v>
      </c>
      <c r="C9761" t="s">
        <v>29399</v>
      </c>
      <c r="E9761" t="s">
        <v>29400</v>
      </c>
      <c r="F9761" t="s">
        <v>29401</v>
      </c>
    </row>
    <row r="9762" spans="1:6" x14ac:dyDescent="0.3">
      <c r="A9762" s="3" t="s">
        <v>22662</v>
      </c>
      <c r="C9762" t="s">
        <v>29402</v>
      </c>
      <c r="E9762" t="s">
        <v>29403</v>
      </c>
      <c r="F9762" t="s">
        <v>29404</v>
      </c>
    </row>
    <row r="9763" spans="1:6" x14ac:dyDescent="0.3">
      <c r="A9763" s="3">
        <v>44381</v>
      </c>
      <c r="B9763" t="s">
        <v>99</v>
      </c>
      <c r="C9763" t="s">
        <v>29405</v>
      </c>
      <c r="E9763" t="s">
        <v>29406</v>
      </c>
      <c r="F9763" t="s">
        <v>29407</v>
      </c>
    </row>
    <row r="9764" spans="1:6" x14ac:dyDescent="0.3">
      <c r="A9764" s="3" t="s">
        <v>3258</v>
      </c>
      <c r="B9764" t="s">
        <v>62</v>
      </c>
      <c r="C9764" t="s">
        <v>29408</v>
      </c>
      <c r="E9764" t="s">
        <v>29409</v>
      </c>
      <c r="F9764" t="s">
        <v>29410</v>
      </c>
    </row>
    <row r="9765" spans="1:6" x14ac:dyDescent="0.3">
      <c r="A9765" s="3">
        <v>45087</v>
      </c>
      <c r="B9765" t="s">
        <v>62</v>
      </c>
      <c r="C9765" t="s">
        <v>29411</v>
      </c>
      <c r="E9765" t="s">
        <v>29412</v>
      </c>
      <c r="F9765" t="s">
        <v>29413</v>
      </c>
    </row>
    <row r="9766" spans="1:6" x14ac:dyDescent="0.3">
      <c r="A9766" s="3" t="s">
        <v>20455</v>
      </c>
      <c r="B9766" t="s">
        <v>38</v>
      </c>
      <c r="C9766" t="s">
        <v>29414</v>
      </c>
      <c r="E9766" t="s">
        <v>29415</v>
      </c>
      <c r="F9766" t="s">
        <v>29416</v>
      </c>
    </row>
    <row r="9767" spans="1:6" x14ac:dyDescent="0.3">
      <c r="A9767" s="3" t="s">
        <v>46</v>
      </c>
      <c r="B9767" t="s">
        <v>62</v>
      </c>
      <c r="C9767" t="s">
        <v>29417</v>
      </c>
      <c r="E9767" t="s">
        <v>29418</v>
      </c>
      <c r="F9767" t="s">
        <v>29419</v>
      </c>
    </row>
    <row r="9768" spans="1:6" x14ac:dyDescent="0.3">
      <c r="A9768" s="3">
        <v>45325</v>
      </c>
      <c r="B9768" t="s">
        <v>99</v>
      </c>
      <c r="C9768" t="s">
        <v>29420</v>
      </c>
      <c r="E9768" t="s">
        <v>29421</v>
      </c>
      <c r="F9768" t="s">
        <v>29422</v>
      </c>
    </row>
    <row r="9769" spans="1:6" x14ac:dyDescent="0.3">
      <c r="A9769" s="3" t="s">
        <v>8655</v>
      </c>
      <c r="B9769" t="s">
        <v>99</v>
      </c>
      <c r="C9769" t="s">
        <v>29423</v>
      </c>
      <c r="E9769" t="s">
        <v>29424</v>
      </c>
      <c r="F9769" t="s">
        <v>29425</v>
      </c>
    </row>
    <row r="9770" spans="1:6" x14ac:dyDescent="0.3">
      <c r="A9770" s="3" t="s">
        <v>4847</v>
      </c>
      <c r="B9770" t="s">
        <v>62</v>
      </c>
      <c r="C9770" t="s">
        <v>29426</v>
      </c>
      <c r="E9770" t="s">
        <v>29427</v>
      </c>
      <c r="F9770" t="s">
        <v>29428</v>
      </c>
    </row>
    <row r="9771" spans="1:6" x14ac:dyDescent="0.3">
      <c r="A9771" s="3">
        <v>44508</v>
      </c>
      <c r="B9771" t="s">
        <v>49</v>
      </c>
      <c r="C9771" t="s">
        <v>29429</v>
      </c>
      <c r="E9771" t="s">
        <v>29430</v>
      </c>
      <c r="F9771" t="s">
        <v>29431</v>
      </c>
    </row>
    <row r="9772" spans="1:6" x14ac:dyDescent="0.3">
      <c r="A9772" s="3" t="s">
        <v>29432</v>
      </c>
      <c r="B9772" t="s">
        <v>41</v>
      </c>
      <c r="C9772" t="s">
        <v>29433</v>
      </c>
      <c r="E9772" t="s">
        <v>29434</v>
      </c>
      <c r="F9772" t="s">
        <v>29435</v>
      </c>
    </row>
    <row r="9773" spans="1:6" x14ac:dyDescent="0.3">
      <c r="A9773" s="3">
        <v>45420</v>
      </c>
      <c r="B9773" t="s">
        <v>62</v>
      </c>
      <c r="C9773" t="s">
        <v>29436</v>
      </c>
      <c r="E9773" t="s">
        <v>29437</v>
      </c>
      <c r="F9773" t="s">
        <v>29438</v>
      </c>
    </row>
    <row r="9774" spans="1:6" x14ac:dyDescent="0.3">
      <c r="A9774" s="3" t="s">
        <v>16644</v>
      </c>
      <c r="C9774" t="s">
        <v>29439</v>
      </c>
      <c r="E9774" t="s">
        <v>29440</v>
      </c>
      <c r="F9774" t="s">
        <v>29441</v>
      </c>
    </row>
    <row r="9775" spans="1:6" x14ac:dyDescent="0.3">
      <c r="A9775" s="3">
        <v>45089</v>
      </c>
      <c r="C9775" t="s">
        <v>29442</v>
      </c>
      <c r="E9775" t="s">
        <v>29443</v>
      </c>
      <c r="F9775" t="s">
        <v>29444</v>
      </c>
    </row>
    <row r="9776" spans="1:6" x14ac:dyDescent="0.3">
      <c r="A9776" s="3">
        <v>45143</v>
      </c>
      <c r="B9776" t="s">
        <v>41</v>
      </c>
      <c r="C9776" t="s">
        <v>29445</v>
      </c>
      <c r="E9776" t="s">
        <v>29446</v>
      </c>
      <c r="F9776" t="s">
        <v>29447</v>
      </c>
    </row>
    <row r="9777" spans="1:6" x14ac:dyDescent="0.3">
      <c r="A9777" s="3">
        <v>45235</v>
      </c>
      <c r="B9777" t="s">
        <v>49</v>
      </c>
      <c r="C9777" t="s">
        <v>29448</v>
      </c>
      <c r="E9777" t="s">
        <v>29449</v>
      </c>
      <c r="F9777" t="s">
        <v>29450</v>
      </c>
    </row>
    <row r="9778" spans="1:6" x14ac:dyDescent="0.3">
      <c r="A9778" s="3" t="s">
        <v>5575</v>
      </c>
      <c r="B9778" t="s">
        <v>99</v>
      </c>
      <c r="C9778" t="s">
        <v>29451</v>
      </c>
      <c r="E9778" t="s">
        <v>29452</v>
      </c>
      <c r="F9778" t="s">
        <v>29453</v>
      </c>
    </row>
    <row r="9779" spans="1:6" x14ac:dyDescent="0.3">
      <c r="A9779" s="3" t="s">
        <v>1851</v>
      </c>
      <c r="B9779" t="s">
        <v>38</v>
      </c>
      <c r="C9779" t="s">
        <v>29454</v>
      </c>
      <c r="E9779" t="s">
        <v>29455</v>
      </c>
      <c r="F9779" t="s">
        <v>29456</v>
      </c>
    </row>
    <row r="9780" spans="1:6" x14ac:dyDescent="0.3">
      <c r="A9780" s="3" t="s">
        <v>4671</v>
      </c>
      <c r="B9780" t="s">
        <v>41</v>
      </c>
      <c r="C9780" t="s">
        <v>29457</v>
      </c>
      <c r="E9780" t="s">
        <v>29458</v>
      </c>
      <c r="F9780" t="s">
        <v>29459</v>
      </c>
    </row>
    <row r="9781" spans="1:6" x14ac:dyDescent="0.3">
      <c r="A9781" s="3">
        <v>43385</v>
      </c>
      <c r="B9781" t="s">
        <v>62</v>
      </c>
      <c r="C9781" t="s">
        <v>29460</v>
      </c>
      <c r="E9781" t="s">
        <v>29461</v>
      </c>
      <c r="F9781" t="s">
        <v>29462</v>
      </c>
    </row>
    <row r="9782" spans="1:6" x14ac:dyDescent="0.3">
      <c r="A9782" s="3" t="s">
        <v>7186</v>
      </c>
      <c r="B9782" t="s">
        <v>49</v>
      </c>
      <c r="C9782" t="s">
        <v>29463</v>
      </c>
      <c r="E9782" t="s">
        <v>29464</v>
      </c>
      <c r="F9782" t="s">
        <v>29465</v>
      </c>
    </row>
    <row r="9783" spans="1:6" x14ac:dyDescent="0.3">
      <c r="A9783" s="3" t="s">
        <v>745</v>
      </c>
      <c r="B9783" t="s">
        <v>62</v>
      </c>
      <c r="C9783" t="s">
        <v>29466</v>
      </c>
      <c r="E9783" t="s">
        <v>29467</v>
      </c>
      <c r="F9783" t="s">
        <v>29468</v>
      </c>
    </row>
    <row r="9784" spans="1:6" x14ac:dyDescent="0.3">
      <c r="A9784" s="3" t="s">
        <v>16418</v>
      </c>
      <c r="C9784" t="s">
        <v>29469</v>
      </c>
      <c r="E9784" t="s">
        <v>29470</v>
      </c>
      <c r="F9784" t="s">
        <v>29471</v>
      </c>
    </row>
    <row r="9785" spans="1:6" x14ac:dyDescent="0.3">
      <c r="A9785" s="3">
        <v>44320</v>
      </c>
      <c r="B9785" t="s">
        <v>62</v>
      </c>
      <c r="C9785" t="s">
        <v>29472</v>
      </c>
      <c r="E9785" t="s">
        <v>29473</v>
      </c>
      <c r="F9785" t="s">
        <v>29474</v>
      </c>
    </row>
    <row r="9786" spans="1:6" x14ac:dyDescent="0.3">
      <c r="A9786" s="3" t="s">
        <v>247</v>
      </c>
      <c r="B9786" t="s">
        <v>99</v>
      </c>
      <c r="C9786" t="s">
        <v>29475</v>
      </c>
      <c r="E9786" t="s">
        <v>29476</v>
      </c>
      <c r="F9786" t="s">
        <v>29477</v>
      </c>
    </row>
    <row r="9787" spans="1:6" x14ac:dyDescent="0.3">
      <c r="A9787" s="3" t="s">
        <v>6258</v>
      </c>
      <c r="B9787" t="s">
        <v>62</v>
      </c>
      <c r="C9787" t="s">
        <v>29478</v>
      </c>
      <c r="E9787" t="s">
        <v>29479</v>
      </c>
      <c r="F9787" t="s">
        <v>29480</v>
      </c>
    </row>
    <row r="9788" spans="1:6" x14ac:dyDescent="0.3">
      <c r="A9788" s="3" t="s">
        <v>1620</v>
      </c>
      <c r="B9788" t="s">
        <v>49</v>
      </c>
      <c r="C9788" t="s">
        <v>29481</v>
      </c>
      <c r="E9788" t="s">
        <v>29482</v>
      </c>
      <c r="F9788" t="s">
        <v>29483</v>
      </c>
    </row>
    <row r="9789" spans="1:6" x14ac:dyDescent="0.3">
      <c r="A9789" s="3" t="s">
        <v>259</v>
      </c>
      <c r="C9789" t="s">
        <v>29484</v>
      </c>
      <c r="E9789" t="s">
        <v>29485</v>
      </c>
      <c r="F9789" t="s">
        <v>29486</v>
      </c>
    </row>
    <row r="9790" spans="1:6" x14ac:dyDescent="0.3">
      <c r="A9790" s="3" t="s">
        <v>9263</v>
      </c>
      <c r="B9790" t="s">
        <v>99</v>
      </c>
      <c r="C9790" t="s">
        <v>29487</v>
      </c>
      <c r="E9790" t="s">
        <v>29488</v>
      </c>
      <c r="F9790" t="s">
        <v>29489</v>
      </c>
    </row>
    <row r="9791" spans="1:6" x14ac:dyDescent="0.3">
      <c r="A9791" s="3" t="s">
        <v>8240</v>
      </c>
      <c r="B9791" t="s">
        <v>38</v>
      </c>
      <c r="C9791" t="s">
        <v>29490</v>
      </c>
      <c r="E9791" t="s">
        <v>29491</v>
      </c>
      <c r="F9791" t="s">
        <v>29492</v>
      </c>
    </row>
    <row r="9792" spans="1:6" x14ac:dyDescent="0.3">
      <c r="A9792" s="3" t="s">
        <v>12389</v>
      </c>
      <c r="B9792" t="s">
        <v>41</v>
      </c>
      <c r="C9792" t="s">
        <v>29493</v>
      </c>
      <c r="E9792" t="s">
        <v>29494</v>
      </c>
      <c r="F9792" t="s">
        <v>29495</v>
      </c>
    </row>
    <row r="9793" spans="1:6" x14ac:dyDescent="0.3">
      <c r="A9793" s="3" t="s">
        <v>18846</v>
      </c>
      <c r="B9793" t="s">
        <v>41</v>
      </c>
      <c r="C9793" t="s">
        <v>29496</v>
      </c>
      <c r="E9793" t="s">
        <v>29497</v>
      </c>
      <c r="F9793" t="s">
        <v>29498</v>
      </c>
    </row>
    <row r="9794" spans="1:6" x14ac:dyDescent="0.3">
      <c r="A9794" s="3">
        <v>44838</v>
      </c>
      <c r="B9794" t="s">
        <v>99</v>
      </c>
      <c r="C9794" t="s">
        <v>29499</v>
      </c>
      <c r="E9794" t="s">
        <v>29500</v>
      </c>
      <c r="F9794" t="s">
        <v>29501</v>
      </c>
    </row>
    <row r="9795" spans="1:6" x14ac:dyDescent="0.3">
      <c r="A9795" s="3">
        <v>44107</v>
      </c>
      <c r="B9795" t="s">
        <v>49</v>
      </c>
      <c r="C9795" t="s">
        <v>29502</v>
      </c>
      <c r="E9795" t="s">
        <v>29503</v>
      </c>
      <c r="F9795" t="s">
        <v>29504</v>
      </c>
    </row>
    <row r="9796" spans="1:6" x14ac:dyDescent="0.3">
      <c r="A9796" s="3">
        <v>43902</v>
      </c>
      <c r="B9796" t="s">
        <v>49</v>
      </c>
      <c r="C9796" t="s">
        <v>29505</v>
      </c>
      <c r="E9796" t="s">
        <v>29506</v>
      </c>
      <c r="F9796" t="s">
        <v>29507</v>
      </c>
    </row>
    <row r="9797" spans="1:6" x14ac:dyDescent="0.3">
      <c r="A9797" s="3">
        <v>45210</v>
      </c>
      <c r="B9797" t="s">
        <v>62</v>
      </c>
      <c r="C9797" t="s">
        <v>29508</v>
      </c>
      <c r="E9797" t="s">
        <v>29509</v>
      </c>
      <c r="F9797" t="s">
        <v>29510</v>
      </c>
    </row>
    <row r="9798" spans="1:6" x14ac:dyDescent="0.3">
      <c r="A9798" s="3" t="s">
        <v>2847</v>
      </c>
      <c r="B9798" t="s">
        <v>49</v>
      </c>
      <c r="C9798" t="s">
        <v>29511</v>
      </c>
      <c r="E9798" t="s">
        <v>29512</v>
      </c>
      <c r="F9798" t="s">
        <v>29513</v>
      </c>
    </row>
    <row r="9799" spans="1:6" x14ac:dyDescent="0.3">
      <c r="A9799" s="3" t="s">
        <v>7747</v>
      </c>
      <c r="B9799" t="s">
        <v>41</v>
      </c>
      <c r="C9799" t="s">
        <v>29514</v>
      </c>
      <c r="E9799" t="s">
        <v>29515</v>
      </c>
      <c r="F9799" t="s">
        <v>29516</v>
      </c>
    </row>
    <row r="9800" spans="1:6" x14ac:dyDescent="0.3">
      <c r="A9800" s="3" t="s">
        <v>9854</v>
      </c>
      <c r="B9800" t="s">
        <v>62</v>
      </c>
      <c r="C9800" t="s">
        <v>29517</v>
      </c>
      <c r="E9800" t="s">
        <v>29518</v>
      </c>
      <c r="F9800" t="s">
        <v>29519</v>
      </c>
    </row>
    <row r="9801" spans="1:6" x14ac:dyDescent="0.3">
      <c r="A9801" s="3">
        <v>44379</v>
      </c>
      <c r="B9801" t="s">
        <v>49</v>
      </c>
      <c r="C9801" t="s">
        <v>29520</v>
      </c>
      <c r="E9801" t="s">
        <v>29521</v>
      </c>
      <c r="F9801" t="s">
        <v>29522</v>
      </c>
    </row>
    <row r="9802" spans="1:6" x14ac:dyDescent="0.3">
      <c r="A9802" s="3">
        <v>45606</v>
      </c>
      <c r="C9802" t="s">
        <v>29523</v>
      </c>
      <c r="E9802" t="s">
        <v>29524</v>
      </c>
      <c r="F9802" t="s">
        <v>29525</v>
      </c>
    </row>
    <row r="9803" spans="1:6" x14ac:dyDescent="0.3">
      <c r="A9803" s="3" t="s">
        <v>8483</v>
      </c>
      <c r="B9803" t="s">
        <v>62</v>
      </c>
      <c r="C9803" t="s">
        <v>29526</v>
      </c>
      <c r="E9803" t="s">
        <v>29527</v>
      </c>
      <c r="F9803" t="s">
        <v>29528</v>
      </c>
    </row>
    <row r="9804" spans="1:6" x14ac:dyDescent="0.3">
      <c r="A9804" s="3">
        <v>45385</v>
      </c>
      <c r="B9804" t="s">
        <v>41</v>
      </c>
      <c r="C9804" t="s">
        <v>29529</v>
      </c>
      <c r="E9804" t="s">
        <v>29530</v>
      </c>
      <c r="F9804" t="s">
        <v>29531</v>
      </c>
    </row>
    <row r="9805" spans="1:6" x14ac:dyDescent="0.3">
      <c r="A9805" s="3" t="s">
        <v>983</v>
      </c>
      <c r="B9805" t="s">
        <v>99</v>
      </c>
      <c r="C9805" t="s">
        <v>29532</v>
      </c>
      <c r="E9805" t="s">
        <v>29533</v>
      </c>
      <c r="F9805" t="s">
        <v>29534</v>
      </c>
    </row>
    <row r="9806" spans="1:6" x14ac:dyDescent="0.3">
      <c r="A9806" s="3" t="s">
        <v>3728</v>
      </c>
      <c r="B9806" t="s">
        <v>49</v>
      </c>
      <c r="C9806" t="s">
        <v>29535</v>
      </c>
      <c r="E9806" t="s">
        <v>29536</v>
      </c>
      <c r="F9806" t="s">
        <v>29537</v>
      </c>
    </row>
    <row r="9807" spans="1:6" x14ac:dyDescent="0.3">
      <c r="A9807" s="3">
        <v>44322</v>
      </c>
      <c r="B9807" t="s">
        <v>41</v>
      </c>
      <c r="C9807" t="s">
        <v>29538</v>
      </c>
      <c r="E9807" t="s">
        <v>29539</v>
      </c>
      <c r="F9807" t="s">
        <v>29540</v>
      </c>
    </row>
    <row r="9808" spans="1:6" x14ac:dyDescent="0.3">
      <c r="A9808" s="3" t="s">
        <v>12819</v>
      </c>
      <c r="C9808" t="s">
        <v>29541</v>
      </c>
      <c r="E9808" t="s">
        <v>29542</v>
      </c>
      <c r="F9808" t="s">
        <v>29543</v>
      </c>
    </row>
    <row r="9809" spans="1:6" x14ac:dyDescent="0.3">
      <c r="A9809" s="3" t="s">
        <v>7547</v>
      </c>
      <c r="B9809" t="s">
        <v>41</v>
      </c>
      <c r="C9809" t="s">
        <v>29544</v>
      </c>
      <c r="E9809" t="s">
        <v>29545</v>
      </c>
      <c r="F9809" t="s">
        <v>29546</v>
      </c>
    </row>
    <row r="9810" spans="1:6" x14ac:dyDescent="0.3">
      <c r="A9810" s="3">
        <v>44656</v>
      </c>
      <c r="B9810" t="s">
        <v>38</v>
      </c>
      <c r="C9810" t="s">
        <v>29547</v>
      </c>
      <c r="E9810" t="s">
        <v>29548</v>
      </c>
      <c r="F9810" t="s">
        <v>29549</v>
      </c>
    </row>
    <row r="9811" spans="1:6" x14ac:dyDescent="0.3">
      <c r="A9811" s="3" t="s">
        <v>18500</v>
      </c>
      <c r="B9811" t="s">
        <v>99</v>
      </c>
      <c r="C9811" t="s">
        <v>29550</v>
      </c>
      <c r="E9811" t="s">
        <v>29551</v>
      </c>
      <c r="F9811" t="s">
        <v>29552</v>
      </c>
    </row>
    <row r="9812" spans="1:6" x14ac:dyDescent="0.3">
      <c r="A9812" s="3">
        <v>45109</v>
      </c>
      <c r="B9812" t="s">
        <v>38</v>
      </c>
      <c r="C9812" t="s">
        <v>29553</v>
      </c>
      <c r="E9812" t="s">
        <v>29554</v>
      </c>
      <c r="F9812" t="s">
        <v>29555</v>
      </c>
    </row>
    <row r="9813" spans="1:6" x14ac:dyDescent="0.3">
      <c r="A9813" s="3" t="s">
        <v>29556</v>
      </c>
      <c r="C9813" t="s">
        <v>29557</v>
      </c>
      <c r="E9813" t="s">
        <v>29558</v>
      </c>
      <c r="F9813" t="s">
        <v>29559</v>
      </c>
    </row>
    <row r="9814" spans="1:6" x14ac:dyDescent="0.3">
      <c r="A9814" s="3" t="s">
        <v>2280</v>
      </c>
      <c r="B9814" t="s">
        <v>49</v>
      </c>
      <c r="C9814" t="s">
        <v>29560</v>
      </c>
      <c r="E9814" t="s">
        <v>29561</v>
      </c>
      <c r="F9814" t="s">
        <v>29562</v>
      </c>
    </row>
    <row r="9815" spans="1:6" x14ac:dyDescent="0.3">
      <c r="A9815" s="3">
        <v>43284</v>
      </c>
      <c r="B9815" t="s">
        <v>49</v>
      </c>
      <c r="C9815" t="s">
        <v>29563</v>
      </c>
      <c r="E9815" t="s">
        <v>29564</v>
      </c>
      <c r="F9815" t="s">
        <v>29565</v>
      </c>
    </row>
    <row r="9816" spans="1:6" x14ac:dyDescent="0.3">
      <c r="A9816" s="3" t="s">
        <v>193</v>
      </c>
      <c r="B9816" t="s">
        <v>38</v>
      </c>
      <c r="C9816" t="s">
        <v>29566</v>
      </c>
      <c r="E9816" t="s">
        <v>29567</v>
      </c>
      <c r="F9816" t="s">
        <v>29568</v>
      </c>
    </row>
    <row r="9817" spans="1:6" x14ac:dyDescent="0.3">
      <c r="A9817" s="3" t="s">
        <v>29569</v>
      </c>
      <c r="B9817" t="s">
        <v>38</v>
      </c>
      <c r="C9817" t="s">
        <v>29570</v>
      </c>
      <c r="E9817" t="s">
        <v>29571</v>
      </c>
      <c r="F9817" t="s">
        <v>29572</v>
      </c>
    </row>
    <row r="9818" spans="1:6" x14ac:dyDescent="0.3">
      <c r="A9818" s="3">
        <v>43412</v>
      </c>
      <c r="B9818" t="s">
        <v>38</v>
      </c>
      <c r="C9818" t="s">
        <v>29573</v>
      </c>
      <c r="E9818" t="s">
        <v>29574</v>
      </c>
      <c r="F9818" t="s">
        <v>29575</v>
      </c>
    </row>
    <row r="9819" spans="1:6" x14ac:dyDescent="0.3">
      <c r="A9819" s="3" t="s">
        <v>5108</v>
      </c>
      <c r="B9819" t="s">
        <v>49</v>
      </c>
      <c r="C9819" t="s">
        <v>29576</v>
      </c>
      <c r="E9819" t="s">
        <v>29577</v>
      </c>
      <c r="F9819" t="s">
        <v>29578</v>
      </c>
    </row>
    <row r="9820" spans="1:6" x14ac:dyDescent="0.3">
      <c r="A9820" s="3">
        <v>45450</v>
      </c>
      <c r="B9820" t="s">
        <v>62</v>
      </c>
      <c r="C9820" t="s">
        <v>29579</v>
      </c>
      <c r="E9820" t="s">
        <v>29580</v>
      </c>
      <c r="F9820" t="s">
        <v>29581</v>
      </c>
    </row>
    <row r="9821" spans="1:6" x14ac:dyDescent="0.3">
      <c r="A9821" s="3">
        <v>43252</v>
      </c>
      <c r="B9821" t="s">
        <v>99</v>
      </c>
      <c r="C9821" t="s">
        <v>29582</v>
      </c>
      <c r="E9821" t="s">
        <v>29583</v>
      </c>
      <c r="F9821" t="s">
        <v>29584</v>
      </c>
    </row>
    <row r="9822" spans="1:6" x14ac:dyDescent="0.3">
      <c r="A9822" s="3" t="s">
        <v>2440</v>
      </c>
      <c r="B9822" t="s">
        <v>99</v>
      </c>
      <c r="C9822" t="s">
        <v>29585</v>
      </c>
      <c r="E9822" t="s">
        <v>29586</v>
      </c>
      <c r="F9822" t="s">
        <v>29587</v>
      </c>
    </row>
    <row r="9823" spans="1:6" x14ac:dyDescent="0.3">
      <c r="A9823" s="3" t="s">
        <v>8069</v>
      </c>
      <c r="B9823" t="s">
        <v>38</v>
      </c>
      <c r="C9823" t="s">
        <v>29588</v>
      </c>
      <c r="E9823" t="s">
        <v>29589</v>
      </c>
      <c r="F9823" t="s">
        <v>29590</v>
      </c>
    </row>
    <row r="9824" spans="1:6" x14ac:dyDescent="0.3">
      <c r="A9824" s="3" t="s">
        <v>20481</v>
      </c>
      <c r="B9824" t="s">
        <v>49</v>
      </c>
      <c r="C9824" t="s">
        <v>29591</v>
      </c>
      <c r="E9824" t="s">
        <v>29592</v>
      </c>
      <c r="F9824" t="s">
        <v>29593</v>
      </c>
    </row>
    <row r="9825" spans="1:6" x14ac:dyDescent="0.3">
      <c r="A9825" s="3">
        <v>43804</v>
      </c>
      <c r="B9825" t="s">
        <v>41</v>
      </c>
      <c r="C9825" t="s">
        <v>29594</v>
      </c>
      <c r="E9825" t="s">
        <v>29595</v>
      </c>
      <c r="F9825" t="s">
        <v>29596</v>
      </c>
    </row>
    <row r="9826" spans="1:6" x14ac:dyDescent="0.3">
      <c r="A9826" s="3" t="s">
        <v>461</v>
      </c>
      <c r="B9826" t="s">
        <v>99</v>
      </c>
      <c r="C9826" t="s">
        <v>29597</v>
      </c>
      <c r="E9826" t="s">
        <v>29598</v>
      </c>
      <c r="F9826" t="s">
        <v>29599</v>
      </c>
    </row>
    <row r="9827" spans="1:6" x14ac:dyDescent="0.3">
      <c r="A9827" s="3">
        <v>44631</v>
      </c>
      <c r="C9827" t="s">
        <v>29600</v>
      </c>
      <c r="E9827" t="s">
        <v>29601</v>
      </c>
      <c r="F9827" t="s">
        <v>29602</v>
      </c>
    </row>
    <row r="9828" spans="1:6" x14ac:dyDescent="0.3">
      <c r="A9828" s="3" t="s">
        <v>323</v>
      </c>
      <c r="B9828" t="s">
        <v>62</v>
      </c>
      <c r="C9828" t="s">
        <v>29603</v>
      </c>
      <c r="E9828" t="s">
        <v>29604</v>
      </c>
      <c r="F9828" t="s">
        <v>29605</v>
      </c>
    </row>
    <row r="9829" spans="1:6" x14ac:dyDescent="0.3">
      <c r="A9829" s="3">
        <v>43416</v>
      </c>
      <c r="B9829" t="s">
        <v>49</v>
      </c>
      <c r="C9829" t="s">
        <v>29606</v>
      </c>
      <c r="E9829" t="s">
        <v>29607</v>
      </c>
      <c r="F9829" t="s">
        <v>29608</v>
      </c>
    </row>
    <row r="9830" spans="1:6" x14ac:dyDescent="0.3">
      <c r="A9830" s="3">
        <v>43525</v>
      </c>
      <c r="B9830" t="s">
        <v>62</v>
      </c>
      <c r="C9830" t="s">
        <v>29609</v>
      </c>
      <c r="E9830" t="s">
        <v>29610</v>
      </c>
      <c r="F9830" t="s">
        <v>29611</v>
      </c>
    </row>
    <row r="9831" spans="1:6" x14ac:dyDescent="0.3">
      <c r="A9831" s="3" t="s">
        <v>11733</v>
      </c>
      <c r="B9831" t="s">
        <v>49</v>
      </c>
      <c r="C9831" t="s">
        <v>29612</v>
      </c>
      <c r="E9831" t="s">
        <v>29613</v>
      </c>
      <c r="F9831" t="s">
        <v>29614</v>
      </c>
    </row>
    <row r="9832" spans="1:6" x14ac:dyDescent="0.3">
      <c r="A9832" s="3">
        <v>43894</v>
      </c>
      <c r="B9832" t="s">
        <v>62</v>
      </c>
      <c r="C9832" t="s">
        <v>29615</v>
      </c>
      <c r="E9832" t="s">
        <v>29616</v>
      </c>
      <c r="F9832" t="s">
        <v>29617</v>
      </c>
    </row>
    <row r="9833" spans="1:6" x14ac:dyDescent="0.3">
      <c r="A9833" s="3">
        <v>44810</v>
      </c>
      <c r="B9833" t="s">
        <v>99</v>
      </c>
      <c r="C9833" t="s">
        <v>29618</v>
      </c>
      <c r="E9833" t="s">
        <v>29619</v>
      </c>
      <c r="F9833" t="s">
        <v>29620</v>
      </c>
    </row>
    <row r="9834" spans="1:6" x14ac:dyDescent="0.3">
      <c r="A9834" s="3">
        <v>43775</v>
      </c>
      <c r="C9834" t="s">
        <v>29621</v>
      </c>
      <c r="E9834" t="s">
        <v>29622</v>
      </c>
      <c r="F9834" t="s">
        <v>29623</v>
      </c>
    </row>
    <row r="9835" spans="1:6" x14ac:dyDescent="0.3">
      <c r="A9835" s="3">
        <v>44414</v>
      </c>
      <c r="B9835" t="s">
        <v>99</v>
      </c>
      <c r="C9835" t="s">
        <v>29624</v>
      </c>
      <c r="E9835" t="s">
        <v>29625</v>
      </c>
      <c r="F9835" t="s">
        <v>29626</v>
      </c>
    </row>
    <row r="9836" spans="1:6" x14ac:dyDescent="0.3">
      <c r="A9836" s="3" t="s">
        <v>8777</v>
      </c>
      <c r="B9836" t="s">
        <v>41</v>
      </c>
      <c r="C9836" t="s">
        <v>29627</v>
      </c>
      <c r="E9836" t="s">
        <v>29628</v>
      </c>
      <c r="F9836" t="s">
        <v>29629</v>
      </c>
    </row>
    <row r="9837" spans="1:6" x14ac:dyDescent="0.3">
      <c r="A9837" s="3" t="s">
        <v>8123</v>
      </c>
      <c r="B9837" t="s">
        <v>49</v>
      </c>
      <c r="C9837" t="s">
        <v>29630</v>
      </c>
      <c r="E9837" t="s">
        <v>29631</v>
      </c>
      <c r="F9837" t="s">
        <v>29632</v>
      </c>
    </row>
    <row r="9838" spans="1:6" x14ac:dyDescent="0.3">
      <c r="A9838" s="3">
        <v>43842</v>
      </c>
      <c r="C9838" t="s">
        <v>29633</v>
      </c>
      <c r="E9838" t="s">
        <v>29634</v>
      </c>
      <c r="F9838" t="s">
        <v>29635</v>
      </c>
    </row>
    <row r="9839" spans="1:6" x14ac:dyDescent="0.3">
      <c r="A9839" s="3" t="s">
        <v>29636</v>
      </c>
      <c r="B9839" t="s">
        <v>41</v>
      </c>
      <c r="C9839" t="s">
        <v>29637</v>
      </c>
      <c r="E9839" t="s">
        <v>29638</v>
      </c>
      <c r="F9839" t="s">
        <v>29639</v>
      </c>
    </row>
    <row r="9840" spans="1:6" x14ac:dyDescent="0.3">
      <c r="A9840" s="3" t="s">
        <v>3104</v>
      </c>
      <c r="B9840" t="s">
        <v>99</v>
      </c>
      <c r="C9840" t="s">
        <v>29640</v>
      </c>
      <c r="E9840" t="s">
        <v>29641</v>
      </c>
      <c r="F9840" t="s">
        <v>29642</v>
      </c>
    </row>
    <row r="9841" spans="1:6" x14ac:dyDescent="0.3">
      <c r="A9841" s="3" t="s">
        <v>12976</v>
      </c>
      <c r="B9841" t="s">
        <v>38</v>
      </c>
      <c r="C9841" t="s">
        <v>29643</v>
      </c>
      <c r="E9841" t="s">
        <v>29644</v>
      </c>
      <c r="F9841" t="s">
        <v>29645</v>
      </c>
    </row>
    <row r="9842" spans="1:6" x14ac:dyDescent="0.3">
      <c r="A9842" s="3" t="s">
        <v>8515</v>
      </c>
      <c r="B9842" t="s">
        <v>49</v>
      </c>
      <c r="C9842" t="s">
        <v>29646</v>
      </c>
      <c r="E9842" t="s">
        <v>29647</v>
      </c>
      <c r="F9842" t="s">
        <v>29648</v>
      </c>
    </row>
    <row r="9843" spans="1:6" x14ac:dyDescent="0.3">
      <c r="A9843" s="3">
        <v>44870</v>
      </c>
      <c r="B9843" t="s">
        <v>62</v>
      </c>
      <c r="C9843" t="s">
        <v>29649</v>
      </c>
      <c r="E9843" t="s">
        <v>29650</v>
      </c>
      <c r="F9843" t="s">
        <v>29651</v>
      </c>
    </row>
    <row r="9844" spans="1:6" x14ac:dyDescent="0.3">
      <c r="A9844" s="3" t="s">
        <v>9893</v>
      </c>
      <c r="B9844" t="s">
        <v>99</v>
      </c>
      <c r="C9844" t="s">
        <v>29652</v>
      </c>
      <c r="E9844" t="s">
        <v>29653</v>
      </c>
      <c r="F9844" t="s">
        <v>29654</v>
      </c>
    </row>
    <row r="9845" spans="1:6" x14ac:dyDescent="0.3">
      <c r="A9845" s="3">
        <v>45362</v>
      </c>
      <c r="B9845" t="s">
        <v>41</v>
      </c>
      <c r="C9845" t="s">
        <v>29655</v>
      </c>
      <c r="E9845" t="s">
        <v>29656</v>
      </c>
      <c r="F9845" t="s">
        <v>29657</v>
      </c>
    </row>
    <row r="9846" spans="1:6" x14ac:dyDescent="0.3">
      <c r="A9846" s="3" t="s">
        <v>7080</v>
      </c>
      <c r="C9846" t="s">
        <v>29658</v>
      </c>
      <c r="E9846" t="s">
        <v>29659</v>
      </c>
      <c r="F9846" t="s">
        <v>29660</v>
      </c>
    </row>
    <row r="9847" spans="1:6" x14ac:dyDescent="0.3">
      <c r="A9847" s="3" t="s">
        <v>5823</v>
      </c>
      <c r="B9847" t="s">
        <v>49</v>
      </c>
      <c r="C9847" t="s">
        <v>29661</v>
      </c>
      <c r="E9847" t="s">
        <v>29662</v>
      </c>
      <c r="F9847" t="s">
        <v>29663</v>
      </c>
    </row>
    <row r="9848" spans="1:6" x14ac:dyDescent="0.3">
      <c r="A9848" s="3" t="s">
        <v>16827</v>
      </c>
      <c r="B9848" t="s">
        <v>62</v>
      </c>
      <c r="C9848" t="s">
        <v>29664</v>
      </c>
      <c r="E9848" t="s">
        <v>29665</v>
      </c>
      <c r="F9848" t="s">
        <v>29666</v>
      </c>
    </row>
    <row r="9849" spans="1:6" x14ac:dyDescent="0.3">
      <c r="A9849" s="3" t="s">
        <v>8123</v>
      </c>
      <c r="B9849" t="s">
        <v>38</v>
      </c>
      <c r="C9849" t="s">
        <v>29667</v>
      </c>
      <c r="E9849" t="s">
        <v>29668</v>
      </c>
      <c r="F9849" t="s">
        <v>29669</v>
      </c>
    </row>
    <row r="9850" spans="1:6" x14ac:dyDescent="0.3">
      <c r="A9850" s="3">
        <v>43136</v>
      </c>
      <c r="B9850" t="s">
        <v>62</v>
      </c>
      <c r="C9850" t="s">
        <v>29670</v>
      </c>
      <c r="E9850" t="s">
        <v>29671</v>
      </c>
      <c r="F9850" t="s">
        <v>29672</v>
      </c>
    </row>
    <row r="9851" spans="1:6" x14ac:dyDescent="0.3">
      <c r="A9851" s="3">
        <v>45140</v>
      </c>
      <c r="B9851" t="s">
        <v>49</v>
      </c>
      <c r="C9851" t="s">
        <v>29673</v>
      </c>
      <c r="E9851" t="s">
        <v>29674</v>
      </c>
      <c r="F9851" t="s">
        <v>29675</v>
      </c>
    </row>
    <row r="9852" spans="1:6" x14ac:dyDescent="0.3">
      <c r="A9852" s="3" t="s">
        <v>8427</v>
      </c>
      <c r="B9852" t="s">
        <v>41</v>
      </c>
      <c r="C9852" t="s">
        <v>29676</v>
      </c>
      <c r="E9852" t="s">
        <v>29677</v>
      </c>
      <c r="F9852" t="s">
        <v>29678</v>
      </c>
    </row>
    <row r="9853" spans="1:6" x14ac:dyDescent="0.3">
      <c r="A9853" s="3">
        <v>43652</v>
      </c>
      <c r="B9853" t="s">
        <v>62</v>
      </c>
      <c r="C9853" t="s">
        <v>29679</v>
      </c>
      <c r="E9853" t="s">
        <v>29680</v>
      </c>
      <c r="F9853" t="s">
        <v>29681</v>
      </c>
    </row>
    <row r="9854" spans="1:6" x14ac:dyDescent="0.3">
      <c r="A9854" s="3" t="s">
        <v>140</v>
      </c>
      <c r="B9854" t="s">
        <v>49</v>
      </c>
      <c r="C9854" t="s">
        <v>29682</v>
      </c>
      <c r="E9854" t="s">
        <v>29683</v>
      </c>
      <c r="F9854" t="s">
        <v>29684</v>
      </c>
    </row>
    <row r="9855" spans="1:6" x14ac:dyDescent="0.3">
      <c r="A9855" s="3">
        <v>45323</v>
      </c>
      <c r="C9855" t="s">
        <v>29685</v>
      </c>
      <c r="E9855" t="s">
        <v>29686</v>
      </c>
      <c r="F9855" t="s">
        <v>29687</v>
      </c>
    </row>
    <row r="9856" spans="1:6" x14ac:dyDescent="0.3">
      <c r="A9856" s="3" t="s">
        <v>29122</v>
      </c>
      <c r="B9856" t="s">
        <v>62</v>
      </c>
      <c r="C9856" t="s">
        <v>29688</v>
      </c>
      <c r="E9856" t="s">
        <v>29689</v>
      </c>
      <c r="F9856" t="s">
        <v>29690</v>
      </c>
    </row>
    <row r="9857" spans="1:6" x14ac:dyDescent="0.3">
      <c r="A9857" s="3" t="s">
        <v>3477</v>
      </c>
      <c r="B9857" t="s">
        <v>38</v>
      </c>
      <c r="C9857" t="s">
        <v>29691</v>
      </c>
      <c r="E9857" t="s">
        <v>29692</v>
      </c>
      <c r="F9857" t="s">
        <v>29693</v>
      </c>
    </row>
    <row r="9858" spans="1:6" x14ac:dyDescent="0.3">
      <c r="A9858" s="3" t="s">
        <v>3343</v>
      </c>
      <c r="B9858" t="s">
        <v>62</v>
      </c>
      <c r="C9858" t="s">
        <v>29694</v>
      </c>
      <c r="E9858" t="s">
        <v>29695</v>
      </c>
      <c r="F9858" t="s">
        <v>29696</v>
      </c>
    </row>
    <row r="9859" spans="1:6" x14ac:dyDescent="0.3">
      <c r="A9859" s="3" t="s">
        <v>6322</v>
      </c>
      <c r="C9859" t="s">
        <v>29697</v>
      </c>
      <c r="E9859" t="s">
        <v>29698</v>
      </c>
      <c r="F9859" t="s">
        <v>29699</v>
      </c>
    </row>
    <row r="9860" spans="1:6" x14ac:dyDescent="0.3">
      <c r="A9860" s="3" t="s">
        <v>13544</v>
      </c>
      <c r="C9860" t="s">
        <v>29700</v>
      </c>
      <c r="E9860" t="s">
        <v>29701</v>
      </c>
      <c r="F9860" t="s">
        <v>29702</v>
      </c>
    </row>
    <row r="9861" spans="1:6" x14ac:dyDescent="0.3">
      <c r="A9861" s="3" t="s">
        <v>4828</v>
      </c>
      <c r="B9861" t="s">
        <v>99</v>
      </c>
      <c r="C9861" t="s">
        <v>29703</v>
      </c>
      <c r="E9861" t="s">
        <v>29704</v>
      </c>
      <c r="F9861" t="s">
        <v>29705</v>
      </c>
    </row>
    <row r="9862" spans="1:6" x14ac:dyDescent="0.3">
      <c r="A9862" s="3">
        <v>44112</v>
      </c>
      <c r="B9862" t="s">
        <v>38</v>
      </c>
      <c r="C9862" t="s">
        <v>29706</v>
      </c>
      <c r="E9862" t="s">
        <v>29707</v>
      </c>
      <c r="F9862" t="s">
        <v>29708</v>
      </c>
    </row>
    <row r="9863" spans="1:6" x14ac:dyDescent="0.3">
      <c r="A9863" s="3" t="s">
        <v>11130</v>
      </c>
      <c r="B9863" t="s">
        <v>99</v>
      </c>
      <c r="C9863" t="s">
        <v>29709</v>
      </c>
      <c r="E9863" t="s">
        <v>29710</v>
      </c>
      <c r="F9863" t="s">
        <v>29711</v>
      </c>
    </row>
    <row r="9864" spans="1:6" x14ac:dyDescent="0.3">
      <c r="A9864" s="3" t="s">
        <v>18976</v>
      </c>
      <c r="B9864" t="s">
        <v>41</v>
      </c>
      <c r="C9864" t="s">
        <v>29712</v>
      </c>
      <c r="E9864" t="s">
        <v>29713</v>
      </c>
      <c r="F9864" t="s">
        <v>29714</v>
      </c>
    </row>
    <row r="9865" spans="1:6" x14ac:dyDescent="0.3">
      <c r="A9865" s="3">
        <v>44018</v>
      </c>
      <c r="C9865" t="s">
        <v>29715</v>
      </c>
      <c r="E9865" t="s">
        <v>29716</v>
      </c>
      <c r="F9865" t="s">
        <v>29717</v>
      </c>
    </row>
    <row r="9866" spans="1:6" x14ac:dyDescent="0.3">
      <c r="A9866" s="3">
        <v>43344</v>
      </c>
      <c r="C9866" t="s">
        <v>29718</v>
      </c>
      <c r="E9866" t="s">
        <v>29719</v>
      </c>
      <c r="F9866" t="s">
        <v>29720</v>
      </c>
    </row>
    <row r="9867" spans="1:6" x14ac:dyDescent="0.3">
      <c r="A9867" s="3">
        <v>44082</v>
      </c>
      <c r="C9867" t="s">
        <v>29721</v>
      </c>
      <c r="E9867" t="s">
        <v>29722</v>
      </c>
      <c r="F9867" t="s">
        <v>29723</v>
      </c>
    </row>
    <row r="9868" spans="1:6" x14ac:dyDescent="0.3">
      <c r="A9868" s="3">
        <v>44173</v>
      </c>
      <c r="C9868" t="s">
        <v>29724</v>
      </c>
      <c r="E9868" t="s">
        <v>29725</v>
      </c>
      <c r="F9868" t="s">
        <v>29726</v>
      </c>
    </row>
    <row r="9869" spans="1:6" x14ac:dyDescent="0.3">
      <c r="A9869" s="3">
        <v>44082</v>
      </c>
      <c r="C9869" t="s">
        <v>29727</v>
      </c>
      <c r="E9869" t="s">
        <v>29728</v>
      </c>
      <c r="F9869" t="s">
        <v>29729</v>
      </c>
    </row>
    <row r="9870" spans="1:6" x14ac:dyDescent="0.3">
      <c r="A9870" s="3">
        <v>44512</v>
      </c>
      <c r="C9870" t="s">
        <v>29730</v>
      </c>
      <c r="E9870" t="s">
        <v>29731</v>
      </c>
      <c r="F9870" t="s">
        <v>29732</v>
      </c>
    </row>
    <row r="9871" spans="1:6" x14ac:dyDescent="0.3">
      <c r="A9871" s="3">
        <v>43461</v>
      </c>
      <c r="C9871" t="s">
        <v>29733</v>
      </c>
      <c r="E9871" t="s">
        <v>29734</v>
      </c>
      <c r="F9871" t="s">
        <v>31</v>
      </c>
    </row>
    <row r="9872" spans="1:6" x14ac:dyDescent="0.3">
      <c r="A9872" s="3">
        <v>43860</v>
      </c>
      <c r="C9872" t="s">
        <v>29735</v>
      </c>
      <c r="E9872" t="s">
        <v>29735</v>
      </c>
      <c r="F9872" t="s">
        <v>29736</v>
      </c>
    </row>
    <row r="9873" spans="1:6" x14ac:dyDescent="0.3">
      <c r="A9873" s="3">
        <v>44173</v>
      </c>
      <c r="C9873" t="s">
        <v>29737</v>
      </c>
      <c r="E9873" t="s">
        <v>29738</v>
      </c>
      <c r="F9873" t="s">
        <v>29739</v>
      </c>
    </row>
    <row r="9874" spans="1:6" x14ac:dyDescent="0.3">
      <c r="A9874" s="3">
        <v>44512</v>
      </c>
      <c r="C9874" t="s">
        <v>29740</v>
      </c>
      <c r="E9874" t="s">
        <v>29741</v>
      </c>
      <c r="F9874" t="s">
        <v>29742</v>
      </c>
    </row>
    <row r="9875" spans="1:6" x14ac:dyDescent="0.3">
      <c r="A9875" s="3">
        <v>43634</v>
      </c>
      <c r="C9875" t="s">
        <v>29743</v>
      </c>
      <c r="E9875" t="s">
        <v>29744</v>
      </c>
      <c r="F9875" t="s">
        <v>29745</v>
      </c>
    </row>
    <row r="9876" spans="1:6" x14ac:dyDescent="0.3">
      <c r="A9876" s="3">
        <v>44200</v>
      </c>
      <c r="C9876" t="s">
        <v>29746</v>
      </c>
      <c r="E9876" t="s">
        <v>29747</v>
      </c>
      <c r="F9876" t="s">
        <v>29748</v>
      </c>
    </row>
    <row r="9877" spans="1:6" x14ac:dyDescent="0.3">
      <c r="A9877" s="3">
        <v>43588</v>
      </c>
      <c r="C9877" t="s">
        <v>29749</v>
      </c>
      <c r="E9877" t="s">
        <v>29750</v>
      </c>
      <c r="F9877" t="s">
        <v>29751</v>
      </c>
    </row>
    <row r="9878" spans="1:6" x14ac:dyDescent="0.3">
      <c r="A9878" s="3">
        <v>44199</v>
      </c>
      <c r="C9878" t="s">
        <v>29752</v>
      </c>
      <c r="E9878" t="s">
        <v>29753</v>
      </c>
      <c r="F9878" t="s">
        <v>29754</v>
      </c>
    </row>
    <row r="9879" spans="1:6" x14ac:dyDescent="0.3">
      <c r="A9879" s="3" t="s">
        <v>8059</v>
      </c>
      <c r="B9879" t="s">
        <v>62</v>
      </c>
      <c r="C9879" t="s">
        <v>29755</v>
      </c>
      <c r="E9879" t="s">
        <v>12207</v>
      </c>
      <c r="F9879" t="s">
        <v>12208</v>
      </c>
    </row>
    <row r="9880" spans="1:6" x14ac:dyDescent="0.3">
      <c r="A9880" s="3" t="s">
        <v>3630</v>
      </c>
      <c r="B9880" t="s">
        <v>99</v>
      </c>
      <c r="C9880" t="s">
        <v>29756</v>
      </c>
      <c r="E9880" t="s">
        <v>29757</v>
      </c>
      <c r="F9880" t="s">
        <v>29758</v>
      </c>
    </row>
    <row r="9881" spans="1:6" x14ac:dyDescent="0.3">
      <c r="A9881" s="3">
        <v>43618</v>
      </c>
      <c r="B9881" t="s">
        <v>99</v>
      </c>
      <c r="C9881" t="s">
        <v>29759</v>
      </c>
      <c r="E9881" t="s">
        <v>29760</v>
      </c>
      <c r="F9881" t="s">
        <v>29761</v>
      </c>
    </row>
    <row r="9882" spans="1:6" x14ac:dyDescent="0.3">
      <c r="A9882" s="3">
        <v>45211</v>
      </c>
      <c r="B9882" t="s">
        <v>38</v>
      </c>
      <c r="C9882" t="s">
        <v>29762</v>
      </c>
      <c r="E9882" t="s">
        <v>29763</v>
      </c>
      <c r="F9882" t="s">
        <v>29764</v>
      </c>
    </row>
    <row r="9883" spans="1:6" x14ac:dyDescent="0.3">
      <c r="A9883" s="3" t="s">
        <v>2339</v>
      </c>
      <c r="B9883" t="s">
        <v>41</v>
      </c>
      <c r="C9883" t="s">
        <v>29765</v>
      </c>
      <c r="E9883" t="s">
        <v>29766</v>
      </c>
      <c r="F9883" t="s">
        <v>29767</v>
      </c>
    </row>
    <row r="9884" spans="1:6" x14ac:dyDescent="0.3">
      <c r="A9884" s="3" t="s">
        <v>2979</v>
      </c>
      <c r="C9884" t="s">
        <v>29768</v>
      </c>
      <c r="E9884" t="s">
        <v>29769</v>
      </c>
      <c r="F9884" t="s">
        <v>29770</v>
      </c>
    </row>
    <row r="9885" spans="1:6" x14ac:dyDescent="0.3">
      <c r="A9885" s="3" t="s">
        <v>29771</v>
      </c>
      <c r="C9885" t="s">
        <v>29772</v>
      </c>
      <c r="E9885" t="s">
        <v>29773</v>
      </c>
      <c r="F9885" t="s">
        <v>29774</v>
      </c>
    </row>
    <row r="9886" spans="1:6" x14ac:dyDescent="0.3">
      <c r="A9886" s="3" t="s">
        <v>1139</v>
      </c>
      <c r="C9886" t="s">
        <v>29775</v>
      </c>
      <c r="E9886" t="s">
        <v>29776</v>
      </c>
      <c r="F9886" t="s">
        <v>29777</v>
      </c>
    </row>
    <row r="9887" spans="1:6" x14ac:dyDescent="0.3">
      <c r="A9887" s="3" t="s">
        <v>7113</v>
      </c>
      <c r="B9887" t="s">
        <v>41</v>
      </c>
      <c r="C9887" t="s">
        <v>29778</v>
      </c>
      <c r="E9887" t="s">
        <v>29779</v>
      </c>
      <c r="F9887" t="s">
        <v>29780</v>
      </c>
    </row>
    <row r="9888" spans="1:6" x14ac:dyDescent="0.3">
      <c r="A9888" s="3" t="s">
        <v>14586</v>
      </c>
      <c r="B9888" t="s">
        <v>49</v>
      </c>
      <c r="C9888" t="s">
        <v>29781</v>
      </c>
      <c r="E9888" t="s">
        <v>29782</v>
      </c>
      <c r="F9888" t="s">
        <v>29783</v>
      </c>
    </row>
    <row r="9889" spans="1:6" x14ac:dyDescent="0.3">
      <c r="A9889" s="3">
        <v>43469</v>
      </c>
      <c r="B9889" t="s">
        <v>99</v>
      </c>
      <c r="C9889" t="s">
        <v>29784</v>
      </c>
      <c r="E9889" t="s">
        <v>29785</v>
      </c>
      <c r="F9889" t="s">
        <v>29786</v>
      </c>
    </row>
    <row r="9890" spans="1:6" x14ac:dyDescent="0.3">
      <c r="A9890" s="3" t="s">
        <v>21636</v>
      </c>
      <c r="B9890" t="s">
        <v>62</v>
      </c>
      <c r="C9890" t="s">
        <v>29787</v>
      </c>
      <c r="E9890" t="s">
        <v>29788</v>
      </c>
      <c r="F9890" t="s">
        <v>29789</v>
      </c>
    </row>
    <row r="9891" spans="1:6" x14ac:dyDescent="0.3">
      <c r="A9891" s="3" t="s">
        <v>5052</v>
      </c>
      <c r="C9891" t="s">
        <v>29790</v>
      </c>
      <c r="E9891" t="s">
        <v>29791</v>
      </c>
      <c r="F9891" t="s">
        <v>29792</v>
      </c>
    </row>
    <row r="9892" spans="1:6" x14ac:dyDescent="0.3">
      <c r="A9892" s="3">
        <v>45263</v>
      </c>
      <c r="B9892" t="s">
        <v>49</v>
      </c>
      <c r="C9892" t="s">
        <v>29793</v>
      </c>
      <c r="E9892" t="s">
        <v>29794</v>
      </c>
      <c r="F9892" t="s">
        <v>29795</v>
      </c>
    </row>
    <row r="9893" spans="1:6" x14ac:dyDescent="0.3">
      <c r="A9893" s="3">
        <v>44259</v>
      </c>
      <c r="C9893" t="s">
        <v>29796</v>
      </c>
      <c r="E9893" t="s">
        <v>29797</v>
      </c>
      <c r="F9893" t="s">
        <v>29798</v>
      </c>
    </row>
    <row r="9894" spans="1:6" x14ac:dyDescent="0.3">
      <c r="A9894" s="3">
        <v>44023</v>
      </c>
      <c r="B9894" t="s">
        <v>49</v>
      </c>
      <c r="C9894" t="s">
        <v>29799</v>
      </c>
      <c r="E9894" t="s">
        <v>29800</v>
      </c>
      <c r="F9894" t="s">
        <v>29801</v>
      </c>
    </row>
    <row r="9895" spans="1:6" x14ac:dyDescent="0.3">
      <c r="A9895" s="3">
        <v>44380</v>
      </c>
      <c r="B9895" t="s">
        <v>38</v>
      </c>
      <c r="C9895" t="s">
        <v>29802</v>
      </c>
      <c r="E9895" t="s">
        <v>29803</v>
      </c>
      <c r="F9895" t="s">
        <v>29804</v>
      </c>
    </row>
    <row r="9896" spans="1:6" x14ac:dyDescent="0.3">
      <c r="A9896" s="3" t="s">
        <v>199</v>
      </c>
      <c r="B9896" t="s">
        <v>49</v>
      </c>
      <c r="C9896" t="s">
        <v>29805</v>
      </c>
      <c r="E9896" t="s">
        <v>29806</v>
      </c>
      <c r="F9896" t="s">
        <v>29807</v>
      </c>
    </row>
    <row r="9897" spans="1:6" x14ac:dyDescent="0.3">
      <c r="A9897" s="3">
        <v>44168</v>
      </c>
      <c r="B9897" t="s">
        <v>99</v>
      </c>
      <c r="C9897" t="s">
        <v>29808</v>
      </c>
      <c r="E9897" t="s">
        <v>29809</v>
      </c>
      <c r="F9897" t="s">
        <v>29810</v>
      </c>
    </row>
    <row r="9898" spans="1:6" x14ac:dyDescent="0.3">
      <c r="A9898" s="3">
        <v>44531</v>
      </c>
      <c r="B9898" t="s">
        <v>62</v>
      </c>
      <c r="C9898" t="s">
        <v>29811</v>
      </c>
      <c r="E9898" t="s">
        <v>29812</v>
      </c>
      <c r="F9898" t="s">
        <v>29813</v>
      </c>
    </row>
    <row r="9899" spans="1:6" x14ac:dyDescent="0.3">
      <c r="A9899" s="3" t="s">
        <v>1023</v>
      </c>
      <c r="B9899" t="s">
        <v>99</v>
      </c>
      <c r="C9899" t="s">
        <v>29814</v>
      </c>
      <c r="E9899" t="s">
        <v>29815</v>
      </c>
      <c r="F9899" t="s">
        <v>29816</v>
      </c>
    </row>
    <row r="9900" spans="1:6" x14ac:dyDescent="0.3">
      <c r="A9900" s="3">
        <v>44969</v>
      </c>
      <c r="B9900" t="s">
        <v>62</v>
      </c>
      <c r="C9900" t="s">
        <v>29817</v>
      </c>
      <c r="E9900" t="s">
        <v>29818</v>
      </c>
      <c r="F9900" t="s">
        <v>29819</v>
      </c>
    </row>
    <row r="9901" spans="1:6" x14ac:dyDescent="0.3">
      <c r="A9901" s="3" t="s">
        <v>4136</v>
      </c>
      <c r="B9901" t="s">
        <v>49</v>
      </c>
      <c r="C9901" t="s">
        <v>29820</v>
      </c>
      <c r="E9901" t="s">
        <v>29821</v>
      </c>
      <c r="F9901" t="s">
        <v>29822</v>
      </c>
    </row>
    <row r="9902" spans="1:6" x14ac:dyDescent="0.3">
      <c r="A9902" s="3">
        <v>43443</v>
      </c>
      <c r="B9902" t="s">
        <v>49</v>
      </c>
      <c r="C9902" t="s">
        <v>29823</v>
      </c>
      <c r="E9902" t="s">
        <v>29824</v>
      </c>
      <c r="F9902" t="s">
        <v>29825</v>
      </c>
    </row>
    <row r="9903" spans="1:6" x14ac:dyDescent="0.3">
      <c r="A9903" s="3" t="s">
        <v>596</v>
      </c>
      <c r="B9903" t="s">
        <v>49</v>
      </c>
      <c r="C9903" t="s">
        <v>29826</v>
      </c>
      <c r="E9903" t="s">
        <v>29827</v>
      </c>
      <c r="F9903" t="s">
        <v>29828</v>
      </c>
    </row>
    <row r="9904" spans="1:6" x14ac:dyDescent="0.3">
      <c r="A9904" s="3" t="s">
        <v>8655</v>
      </c>
      <c r="B9904" t="s">
        <v>41</v>
      </c>
      <c r="C9904" t="s">
        <v>29829</v>
      </c>
      <c r="E9904" t="s">
        <v>29830</v>
      </c>
      <c r="F9904" t="s">
        <v>29831</v>
      </c>
    </row>
    <row r="9905" spans="1:6" x14ac:dyDescent="0.3">
      <c r="A9905" s="3" t="s">
        <v>20083</v>
      </c>
      <c r="B9905" t="s">
        <v>41</v>
      </c>
      <c r="C9905" t="s">
        <v>29832</v>
      </c>
      <c r="E9905" t="s">
        <v>29833</v>
      </c>
      <c r="F9905" t="s">
        <v>29834</v>
      </c>
    </row>
    <row r="9906" spans="1:6" x14ac:dyDescent="0.3">
      <c r="A9906" s="3">
        <v>44267</v>
      </c>
      <c r="B9906" t="s">
        <v>99</v>
      </c>
      <c r="C9906" t="s">
        <v>29835</v>
      </c>
      <c r="E9906" t="s">
        <v>29836</v>
      </c>
      <c r="F9906" t="s">
        <v>29837</v>
      </c>
    </row>
    <row r="9907" spans="1:6" x14ac:dyDescent="0.3">
      <c r="A9907" s="3">
        <v>43987</v>
      </c>
      <c r="B9907" t="s">
        <v>41</v>
      </c>
      <c r="C9907" t="s">
        <v>29838</v>
      </c>
      <c r="E9907" t="s">
        <v>29839</v>
      </c>
      <c r="F9907" t="s">
        <v>29840</v>
      </c>
    </row>
    <row r="9908" spans="1:6" x14ac:dyDescent="0.3">
      <c r="A9908" s="3" t="s">
        <v>5620</v>
      </c>
      <c r="B9908" t="s">
        <v>38</v>
      </c>
      <c r="C9908" t="s">
        <v>29841</v>
      </c>
      <c r="E9908" t="s">
        <v>29842</v>
      </c>
      <c r="F9908" t="s">
        <v>29843</v>
      </c>
    </row>
    <row r="9909" spans="1:6" x14ac:dyDescent="0.3">
      <c r="A9909" s="3">
        <v>43749</v>
      </c>
      <c r="B9909" t="s">
        <v>99</v>
      </c>
      <c r="C9909" t="s">
        <v>29844</v>
      </c>
      <c r="E9909" t="s">
        <v>29845</v>
      </c>
      <c r="F9909" t="s">
        <v>29846</v>
      </c>
    </row>
    <row r="9910" spans="1:6" x14ac:dyDescent="0.3">
      <c r="A9910" s="3">
        <v>44359</v>
      </c>
      <c r="B9910" t="s">
        <v>49</v>
      </c>
      <c r="C9910" t="s">
        <v>29847</v>
      </c>
      <c r="E9910" t="s">
        <v>29848</v>
      </c>
      <c r="F9910" t="s">
        <v>29849</v>
      </c>
    </row>
    <row r="9911" spans="1:6" x14ac:dyDescent="0.3">
      <c r="A9911" s="3">
        <v>43319</v>
      </c>
      <c r="B9911" t="s">
        <v>62</v>
      </c>
      <c r="C9911" t="s">
        <v>29850</v>
      </c>
      <c r="E9911" t="s">
        <v>29851</v>
      </c>
      <c r="F9911" t="s">
        <v>29852</v>
      </c>
    </row>
    <row r="9912" spans="1:6" x14ac:dyDescent="0.3">
      <c r="A9912" s="3" t="s">
        <v>3634</v>
      </c>
      <c r="B9912" t="s">
        <v>38</v>
      </c>
      <c r="C9912" t="s">
        <v>29853</v>
      </c>
      <c r="E9912" t="s">
        <v>29854</v>
      </c>
      <c r="F9912" t="s">
        <v>29855</v>
      </c>
    </row>
    <row r="9913" spans="1:6" x14ac:dyDescent="0.3">
      <c r="A9913" s="3">
        <v>45638</v>
      </c>
      <c r="B9913" t="s">
        <v>49</v>
      </c>
      <c r="C9913" t="s">
        <v>29856</v>
      </c>
      <c r="E9913" t="s">
        <v>29857</v>
      </c>
      <c r="F9913" t="s">
        <v>29858</v>
      </c>
    </row>
    <row r="9914" spans="1:6" x14ac:dyDescent="0.3">
      <c r="A9914" s="3" t="s">
        <v>11130</v>
      </c>
      <c r="B9914" t="s">
        <v>99</v>
      </c>
      <c r="C9914" t="s">
        <v>29859</v>
      </c>
      <c r="E9914" t="s">
        <v>29860</v>
      </c>
      <c r="F9914" t="s">
        <v>29861</v>
      </c>
    </row>
    <row r="9915" spans="1:6" x14ac:dyDescent="0.3">
      <c r="A9915" s="3">
        <v>44938</v>
      </c>
      <c r="B9915" t="s">
        <v>62</v>
      </c>
      <c r="C9915" t="s">
        <v>29862</v>
      </c>
      <c r="E9915" t="s">
        <v>29863</v>
      </c>
      <c r="F9915" t="s">
        <v>29864</v>
      </c>
    </row>
    <row r="9916" spans="1:6" x14ac:dyDescent="0.3">
      <c r="A9916" s="3">
        <v>44476</v>
      </c>
      <c r="B9916" t="s">
        <v>41</v>
      </c>
      <c r="C9916" t="s">
        <v>29865</v>
      </c>
      <c r="E9916" t="s">
        <v>29866</v>
      </c>
      <c r="F9916" t="s">
        <v>29867</v>
      </c>
    </row>
    <row r="9917" spans="1:6" x14ac:dyDescent="0.3">
      <c r="A9917" s="3" t="s">
        <v>5254</v>
      </c>
      <c r="B9917" t="s">
        <v>62</v>
      </c>
      <c r="C9917" t="s">
        <v>29868</v>
      </c>
      <c r="E9917" t="s">
        <v>29869</v>
      </c>
      <c r="F9917" t="s">
        <v>29870</v>
      </c>
    </row>
    <row r="9918" spans="1:6" x14ac:dyDescent="0.3">
      <c r="A9918" s="3">
        <v>44724</v>
      </c>
      <c r="B9918" t="s">
        <v>38</v>
      </c>
      <c r="C9918" t="s">
        <v>29871</v>
      </c>
      <c r="E9918" t="s">
        <v>29872</v>
      </c>
      <c r="F9918" t="s">
        <v>29873</v>
      </c>
    </row>
    <row r="9919" spans="1:6" x14ac:dyDescent="0.3">
      <c r="A9919" s="3">
        <v>43780</v>
      </c>
      <c r="B9919" t="s">
        <v>38</v>
      </c>
      <c r="C9919" t="s">
        <v>29874</v>
      </c>
      <c r="E9919" t="s">
        <v>29875</v>
      </c>
      <c r="F9919" t="s">
        <v>29876</v>
      </c>
    </row>
    <row r="9920" spans="1:6" x14ac:dyDescent="0.3">
      <c r="A9920" s="3" t="s">
        <v>29771</v>
      </c>
      <c r="B9920" t="s">
        <v>49</v>
      </c>
      <c r="C9920" t="s">
        <v>29877</v>
      </c>
      <c r="E9920" t="s">
        <v>29878</v>
      </c>
      <c r="F9920" t="s">
        <v>29879</v>
      </c>
    </row>
    <row r="9921" spans="1:6" x14ac:dyDescent="0.3">
      <c r="A9921" s="3" t="s">
        <v>5423</v>
      </c>
      <c r="B9921" t="s">
        <v>38</v>
      </c>
      <c r="C9921" t="s">
        <v>29880</v>
      </c>
      <c r="E9921" t="s">
        <v>29881</v>
      </c>
      <c r="F9921" t="s">
        <v>29882</v>
      </c>
    </row>
    <row r="9922" spans="1:6" x14ac:dyDescent="0.3">
      <c r="A9922" s="3" t="s">
        <v>10256</v>
      </c>
      <c r="B9922" t="s">
        <v>62</v>
      </c>
      <c r="C9922" t="s">
        <v>29883</v>
      </c>
      <c r="E9922" t="s">
        <v>29884</v>
      </c>
      <c r="F9922" t="s">
        <v>29885</v>
      </c>
    </row>
    <row r="9923" spans="1:6" x14ac:dyDescent="0.3">
      <c r="A9923" s="3" t="s">
        <v>20375</v>
      </c>
      <c r="B9923" t="s">
        <v>99</v>
      </c>
      <c r="C9923" t="s">
        <v>29886</v>
      </c>
      <c r="E9923" t="s">
        <v>29887</v>
      </c>
      <c r="F9923" t="s">
        <v>29888</v>
      </c>
    </row>
    <row r="9924" spans="1:6" x14ac:dyDescent="0.3">
      <c r="A9924" s="3">
        <v>43687</v>
      </c>
      <c r="B9924" t="s">
        <v>41</v>
      </c>
      <c r="C9924" t="s">
        <v>29889</v>
      </c>
      <c r="E9924" t="s">
        <v>29890</v>
      </c>
      <c r="F9924" t="s">
        <v>29891</v>
      </c>
    </row>
    <row r="9925" spans="1:6" x14ac:dyDescent="0.3">
      <c r="A9925" s="3" t="s">
        <v>129</v>
      </c>
      <c r="B9925" t="s">
        <v>62</v>
      </c>
      <c r="C9925" t="s">
        <v>29892</v>
      </c>
      <c r="E9925" t="s">
        <v>29893</v>
      </c>
      <c r="F9925" t="s">
        <v>29894</v>
      </c>
    </row>
    <row r="9926" spans="1:6" x14ac:dyDescent="0.3">
      <c r="A9926" s="3" t="s">
        <v>9310</v>
      </c>
      <c r="B9926" t="s">
        <v>38</v>
      </c>
      <c r="C9926" t="s">
        <v>29895</v>
      </c>
      <c r="E9926" t="s">
        <v>29896</v>
      </c>
      <c r="F9926" t="s">
        <v>29897</v>
      </c>
    </row>
    <row r="9927" spans="1:6" x14ac:dyDescent="0.3">
      <c r="A9927" s="3">
        <v>43287</v>
      </c>
      <c r="B9927" t="s">
        <v>41</v>
      </c>
      <c r="C9927" t="s">
        <v>29898</v>
      </c>
      <c r="E9927" t="s">
        <v>29899</v>
      </c>
      <c r="F9927" t="s">
        <v>29900</v>
      </c>
    </row>
    <row r="9928" spans="1:6" x14ac:dyDescent="0.3">
      <c r="A9928" s="3" t="s">
        <v>6235</v>
      </c>
      <c r="B9928" t="s">
        <v>99</v>
      </c>
      <c r="C9928" t="s">
        <v>29901</v>
      </c>
      <c r="E9928" t="s">
        <v>29902</v>
      </c>
      <c r="F9928" t="s">
        <v>29903</v>
      </c>
    </row>
    <row r="9929" spans="1:6" x14ac:dyDescent="0.3">
      <c r="A9929" s="3" t="s">
        <v>4593</v>
      </c>
      <c r="B9929" t="s">
        <v>49</v>
      </c>
      <c r="C9929" t="s">
        <v>29904</v>
      </c>
      <c r="E9929" t="s">
        <v>29905</v>
      </c>
      <c r="F9929" t="s">
        <v>29906</v>
      </c>
    </row>
    <row r="9930" spans="1:6" x14ac:dyDescent="0.3">
      <c r="A9930" s="3">
        <v>43780</v>
      </c>
      <c r="C9930" t="s">
        <v>29907</v>
      </c>
      <c r="E9930" t="s">
        <v>29908</v>
      </c>
      <c r="F9930" t="s">
        <v>29909</v>
      </c>
    </row>
    <row r="9931" spans="1:6" x14ac:dyDescent="0.3">
      <c r="A9931" s="3" t="s">
        <v>2559</v>
      </c>
      <c r="B9931" t="s">
        <v>62</v>
      </c>
      <c r="C9931" t="s">
        <v>29910</v>
      </c>
      <c r="E9931" t="s">
        <v>29911</v>
      </c>
      <c r="F9931" t="s">
        <v>29912</v>
      </c>
    </row>
    <row r="9932" spans="1:6" x14ac:dyDescent="0.3">
      <c r="A9932" s="3" t="s">
        <v>1810</v>
      </c>
      <c r="C9932" t="s">
        <v>29913</v>
      </c>
      <c r="E9932" t="s">
        <v>29914</v>
      </c>
      <c r="F9932" t="s">
        <v>29915</v>
      </c>
    </row>
    <row r="9933" spans="1:6" x14ac:dyDescent="0.3">
      <c r="A9933" s="3">
        <v>44628</v>
      </c>
      <c r="B9933" t="s">
        <v>62</v>
      </c>
      <c r="C9933" t="s">
        <v>29916</v>
      </c>
      <c r="E9933" t="s">
        <v>29917</v>
      </c>
      <c r="F9933" t="s">
        <v>29918</v>
      </c>
    </row>
    <row r="9934" spans="1:6" x14ac:dyDescent="0.3">
      <c r="A9934" s="3">
        <v>43528</v>
      </c>
      <c r="C9934" t="s">
        <v>29919</v>
      </c>
      <c r="E9934" t="s">
        <v>29920</v>
      </c>
      <c r="F9934" t="s">
        <v>29921</v>
      </c>
    </row>
    <row r="9935" spans="1:6" x14ac:dyDescent="0.3">
      <c r="A9935" s="3" t="s">
        <v>17541</v>
      </c>
      <c r="B9935" t="s">
        <v>62</v>
      </c>
      <c r="C9935" t="s">
        <v>29922</v>
      </c>
      <c r="E9935" t="s">
        <v>29923</v>
      </c>
      <c r="F9935" t="s">
        <v>29924</v>
      </c>
    </row>
    <row r="9936" spans="1:6" x14ac:dyDescent="0.3">
      <c r="A9936" s="3" t="s">
        <v>3874</v>
      </c>
      <c r="B9936" t="s">
        <v>99</v>
      </c>
      <c r="C9936" t="s">
        <v>29925</v>
      </c>
      <c r="E9936" t="s">
        <v>29926</v>
      </c>
      <c r="F9936" t="s">
        <v>29927</v>
      </c>
    </row>
    <row r="9937" spans="1:6" x14ac:dyDescent="0.3">
      <c r="A9937" s="3" t="s">
        <v>16969</v>
      </c>
      <c r="B9937" t="s">
        <v>38</v>
      </c>
      <c r="C9937" t="s">
        <v>29928</v>
      </c>
      <c r="E9937" t="s">
        <v>29929</v>
      </c>
      <c r="F9937" t="s">
        <v>29930</v>
      </c>
    </row>
    <row r="9938" spans="1:6" x14ac:dyDescent="0.3">
      <c r="A9938" s="3">
        <v>43201</v>
      </c>
      <c r="B9938" t="s">
        <v>99</v>
      </c>
      <c r="C9938" t="s">
        <v>29931</v>
      </c>
      <c r="E9938" t="s">
        <v>29932</v>
      </c>
      <c r="F9938" t="s">
        <v>29933</v>
      </c>
    </row>
    <row r="9939" spans="1:6" x14ac:dyDescent="0.3">
      <c r="A9939" s="3">
        <v>43414</v>
      </c>
      <c r="C9939" t="s">
        <v>29934</v>
      </c>
      <c r="E9939" t="s">
        <v>29935</v>
      </c>
      <c r="F9939" t="s">
        <v>29936</v>
      </c>
    </row>
    <row r="9940" spans="1:6" x14ac:dyDescent="0.3">
      <c r="A9940" s="3" t="s">
        <v>4971</v>
      </c>
      <c r="B9940" t="s">
        <v>38</v>
      </c>
      <c r="C9940" t="s">
        <v>29937</v>
      </c>
      <c r="E9940" t="s">
        <v>29938</v>
      </c>
      <c r="F9940" t="s">
        <v>29939</v>
      </c>
    </row>
    <row r="9941" spans="1:6" x14ac:dyDescent="0.3">
      <c r="A9941" s="3" t="s">
        <v>2580</v>
      </c>
      <c r="C9941" t="s">
        <v>29940</v>
      </c>
      <c r="E9941" t="s">
        <v>29941</v>
      </c>
      <c r="F9941" t="s">
        <v>29942</v>
      </c>
    </row>
    <row r="9942" spans="1:6" x14ac:dyDescent="0.3">
      <c r="A9942" s="3">
        <v>44234</v>
      </c>
      <c r="B9942" t="s">
        <v>99</v>
      </c>
      <c r="C9942" t="s">
        <v>29943</v>
      </c>
      <c r="E9942" t="s">
        <v>29944</v>
      </c>
      <c r="F9942" t="s">
        <v>29945</v>
      </c>
    </row>
    <row r="9943" spans="1:6" x14ac:dyDescent="0.3">
      <c r="A9943" s="3" t="s">
        <v>6696</v>
      </c>
      <c r="B9943" t="s">
        <v>49</v>
      </c>
      <c r="C9943" t="s">
        <v>29946</v>
      </c>
      <c r="E9943" t="s">
        <v>29947</v>
      </c>
      <c r="F9943" t="s">
        <v>29948</v>
      </c>
    </row>
    <row r="9944" spans="1:6" x14ac:dyDescent="0.3">
      <c r="A9944" s="3" t="s">
        <v>18143</v>
      </c>
      <c r="B9944" t="s">
        <v>49</v>
      </c>
      <c r="C9944" t="s">
        <v>29949</v>
      </c>
      <c r="E9944" t="s">
        <v>29950</v>
      </c>
      <c r="F9944" t="s">
        <v>29951</v>
      </c>
    </row>
    <row r="9945" spans="1:6" x14ac:dyDescent="0.3">
      <c r="A9945" s="3">
        <v>43136</v>
      </c>
      <c r="B9945" t="s">
        <v>38</v>
      </c>
      <c r="C9945" t="s">
        <v>29952</v>
      </c>
      <c r="E9945" t="s">
        <v>29953</v>
      </c>
      <c r="F9945" t="s">
        <v>29954</v>
      </c>
    </row>
    <row r="9946" spans="1:6" x14ac:dyDescent="0.3">
      <c r="A9946" s="3" t="s">
        <v>1232</v>
      </c>
      <c r="B9946" t="s">
        <v>38</v>
      </c>
      <c r="C9946" t="s">
        <v>29955</v>
      </c>
      <c r="E9946" t="s">
        <v>29956</v>
      </c>
      <c r="F9946" t="s">
        <v>29957</v>
      </c>
    </row>
    <row r="9947" spans="1:6" x14ac:dyDescent="0.3">
      <c r="A9947" s="3" t="s">
        <v>14500</v>
      </c>
      <c r="B9947" t="s">
        <v>62</v>
      </c>
      <c r="C9947" t="s">
        <v>29958</v>
      </c>
      <c r="E9947" t="s">
        <v>29959</v>
      </c>
      <c r="F9947" t="s">
        <v>29960</v>
      </c>
    </row>
    <row r="9948" spans="1:6" x14ac:dyDescent="0.3">
      <c r="A9948" s="3" t="s">
        <v>4220</v>
      </c>
      <c r="B9948" t="s">
        <v>38</v>
      </c>
      <c r="C9948" t="s">
        <v>29961</v>
      </c>
      <c r="E9948" t="s">
        <v>29962</v>
      </c>
      <c r="F9948" t="s">
        <v>29963</v>
      </c>
    </row>
    <row r="9949" spans="1:6" x14ac:dyDescent="0.3">
      <c r="A9949" s="3" t="s">
        <v>482</v>
      </c>
      <c r="B9949" t="s">
        <v>62</v>
      </c>
      <c r="C9949" t="s">
        <v>29964</v>
      </c>
      <c r="E9949" t="s">
        <v>29965</v>
      </c>
      <c r="F9949" t="s">
        <v>29966</v>
      </c>
    </row>
    <row r="9950" spans="1:6" x14ac:dyDescent="0.3">
      <c r="A9950" s="3" t="s">
        <v>17430</v>
      </c>
      <c r="B9950" t="s">
        <v>62</v>
      </c>
      <c r="C9950" t="s">
        <v>29967</v>
      </c>
      <c r="E9950" t="s">
        <v>29968</v>
      </c>
      <c r="F9950" t="s">
        <v>29969</v>
      </c>
    </row>
    <row r="9951" spans="1:6" x14ac:dyDescent="0.3">
      <c r="A9951" s="3">
        <v>43988</v>
      </c>
      <c r="B9951" t="s">
        <v>49</v>
      </c>
      <c r="C9951" t="s">
        <v>29970</v>
      </c>
      <c r="E9951" t="s">
        <v>29971</v>
      </c>
      <c r="F9951" t="s">
        <v>29972</v>
      </c>
    </row>
    <row r="9952" spans="1:6" x14ac:dyDescent="0.3">
      <c r="A9952" s="3">
        <v>44137</v>
      </c>
      <c r="B9952" t="s">
        <v>38</v>
      </c>
      <c r="C9952" t="s">
        <v>29973</v>
      </c>
      <c r="E9952" t="s">
        <v>29974</v>
      </c>
      <c r="F9952" t="s">
        <v>29975</v>
      </c>
    </row>
    <row r="9953" spans="1:6" x14ac:dyDescent="0.3">
      <c r="A9953" s="3">
        <v>43928</v>
      </c>
      <c r="B9953" t="s">
        <v>49</v>
      </c>
      <c r="C9953" t="s">
        <v>29976</v>
      </c>
      <c r="E9953" t="s">
        <v>29977</v>
      </c>
      <c r="F9953" t="s">
        <v>29978</v>
      </c>
    </row>
    <row r="9954" spans="1:6" x14ac:dyDescent="0.3">
      <c r="A9954" s="3" t="s">
        <v>29432</v>
      </c>
      <c r="B9954" t="s">
        <v>38</v>
      </c>
      <c r="C9954" t="s">
        <v>29979</v>
      </c>
      <c r="E9954" t="s">
        <v>29980</v>
      </c>
      <c r="F9954" t="s">
        <v>29981</v>
      </c>
    </row>
    <row r="9955" spans="1:6" x14ac:dyDescent="0.3">
      <c r="A9955" s="3">
        <v>45019</v>
      </c>
      <c r="B9955" t="s">
        <v>62</v>
      </c>
      <c r="C9955" t="s">
        <v>29982</v>
      </c>
      <c r="E9955" t="s">
        <v>29983</v>
      </c>
      <c r="F9955" t="s">
        <v>29984</v>
      </c>
    </row>
    <row r="9956" spans="1:6" x14ac:dyDescent="0.3">
      <c r="A9956" s="3">
        <v>45051</v>
      </c>
      <c r="B9956" t="s">
        <v>41</v>
      </c>
      <c r="C9956" t="s">
        <v>29985</v>
      </c>
      <c r="E9956" t="s">
        <v>29986</v>
      </c>
      <c r="F9956" t="s">
        <v>29987</v>
      </c>
    </row>
    <row r="9957" spans="1:6" x14ac:dyDescent="0.3">
      <c r="A9957" s="3" t="s">
        <v>8483</v>
      </c>
      <c r="C9957" t="s">
        <v>29988</v>
      </c>
      <c r="E9957" t="s">
        <v>29989</v>
      </c>
      <c r="F9957" t="s">
        <v>29990</v>
      </c>
    </row>
    <row r="9958" spans="1:6" x14ac:dyDescent="0.3">
      <c r="A9958" s="3" t="s">
        <v>11491</v>
      </c>
      <c r="B9958" t="s">
        <v>62</v>
      </c>
      <c r="C9958" t="s">
        <v>29991</v>
      </c>
      <c r="E9958" t="s">
        <v>29992</v>
      </c>
      <c r="F9958" t="s">
        <v>29993</v>
      </c>
    </row>
    <row r="9959" spans="1:6" x14ac:dyDescent="0.3">
      <c r="A9959" s="3" t="s">
        <v>7978</v>
      </c>
      <c r="B9959" t="s">
        <v>62</v>
      </c>
      <c r="C9959" t="s">
        <v>29994</v>
      </c>
      <c r="E9959" t="s">
        <v>29995</v>
      </c>
      <c r="F9959" t="s">
        <v>29996</v>
      </c>
    </row>
    <row r="9960" spans="1:6" x14ac:dyDescent="0.3">
      <c r="A9960" s="3" t="s">
        <v>9103</v>
      </c>
      <c r="C9960" t="s">
        <v>29997</v>
      </c>
      <c r="E9960" t="s">
        <v>29998</v>
      </c>
      <c r="F9960" t="s">
        <v>29999</v>
      </c>
    </row>
    <row r="9961" spans="1:6" x14ac:dyDescent="0.3">
      <c r="A9961" s="3" t="s">
        <v>247</v>
      </c>
      <c r="C9961" t="s">
        <v>30000</v>
      </c>
      <c r="E9961" t="s">
        <v>30001</v>
      </c>
      <c r="F9961" t="s">
        <v>30002</v>
      </c>
    </row>
    <row r="9962" spans="1:6" x14ac:dyDescent="0.3">
      <c r="A9962" s="3" t="s">
        <v>4579</v>
      </c>
      <c r="B9962" t="s">
        <v>62</v>
      </c>
      <c r="C9962" t="s">
        <v>30003</v>
      </c>
      <c r="E9962" t="s">
        <v>30004</v>
      </c>
      <c r="F9962" t="s">
        <v>30005</v>
      </c>
    </row>
    <row r="9963" spans="1:6" x14ac:dyDescent="0.3">
      <c r="A9963" s="3" t="s">
        <v>4017</v>
      </c>
      <c r="B9963" t="s">
        <v>99</v>
      </c>
      <c r="C9963" t="s">
        <v>30006</v>
      </c>
      <c r="E9963" t="s">
        <v>30007</v>
      </c>
      <c r="F9963" t="s">
        <v>30008</v>
      </c>
    </row>
    <row r="9964" spans="1:6" x14ac:dyDescent="0.3">
      <c r="A9964" s="3" t="s">
        <v>3070</v>
      </c>
      <c r="B9964" t="s">
        <v>62</v>
      </c>
      <c r="C9964" t="s">
        <v>30009</v>
      </c>
      <c r="E9964" t="s">
        <v>30010</v>
      </c>
      <c r="F9964" t="s">
        <v>30011</v>
      </c>
    </row>
    <row r="9965" spans="1:6" x14ac:dyDescent="0.3">
      <c r="A9965" s="3" t="s">
        <v>2178</v>
      </c>
      <c r="C9965" t="s">
        <v>30012</v>
      </c>
      <c r="E9965" t="s">
        <v>30013</v>
      </c>
      <c r="F9965" t="s">
        <v>30014</v>
      </c>
    </row>
    <row r="9966" spans="1:6" x14ac:dyDescent="0.3">
      <c r="A9966" s="3" t="s">
        <v>3011</v>
      </c>
      <c r="B9966" t="s">
        <v>38</v>
      </c>
      <c r="C9966" t="s">
        <v>30015</v>
      </c>
      <c r="E9966" t="s">
        <v>30016</v>
      </c>
      <c r="F9966" t="s">
        <v>30017</v>
      </c>
    </row>
    <row r="9967" spans="1:6" x14ac:dyDescent="0.3">
      <c r="A9967" s="3">
        <v>44353</v>
      </c>
      <c r="B9967" t="s">
        <v>62</v>
      </c>
      <c r="C9967" t="s">
        <v>30018</v>
      </c>
      <c r="E9967" t="s">
        <v>30019</v>
      </c>
      <c r="F9967" t="s">
        <v>30020</v>
      </c>
    </row>
    <row r="9968" spans="1:6" x14ac:dyDescent="0.3">
      <c r="A9968" s="3" t="s">
        <v>1928</v>
      </c>
      <c r="B9968" t="s">
        <v>99</v>
      </c>
      <c r="C9968" t="s">
        <v>30021</v>
      </c>
      <c r="E9968" t="s">
        <v>30022</v>
      </c>
      <c r="F9968" t="s">
        <v>30023</v>
      </c>
    </row>
    <row r="9969" spans="1:6" x14ac:dyDescent="0.3">
      <c r="A9969" s="3">
        <v>44256</v>
      </c>
      <c r="B9969" t="s">
        <v>38</v>
      </c>
      <c r="C9969" t="s">
        <v>30024</v>
      </c>
      <c r="E9969" t="s">
        <v>30025</v>
      </c>
      <c r="F9969" t="s">
        <v>30026</v>
      </c>
    </row>
    <row r="9970" spans="1:6" x14ac:dyDescent="0.3">
      <c r="A9970" s="3" t="s">
        <v>2472</v>
      </c>
      <c r="B9970" t="s">
        <v>41</v>
      </c>
      <c r="C9970" t="s">
        <v>30027</v>
      </c>
      <c r="E9970" t="s">
        <v>30028</v>
      </c>
      <c r="F9970" t="s">
        <v>30029</v>
      </c>
    </row>
    <row r="9971" spans="1:6" x14ac:dyDescent="0.3">
      <c r="A9971" s="3">
        <v>43864</v>
      </c>
      <c r="C9971" t="s">
        <v>30030</v>
      </c>
      <c r="E9971" t="s">
        <v>30031</v>
      </c>
      <c r="F9971" t="s">
        <v>30032</v>
      </c>
    </row>
    <row r="9972" spans="1:6" x14ac:dyDescent="0.3">
      <c r="A9972" s="3" t="s">
        <v>3914</v>
      </c>
      <c r="B9972" t="s">
        <v>49</v>
      </c>
      <c r="C9972" t="s">
        <v>30033</v>
      </c>
      <c r="E9972" t="s">
        <v>30034</v>
      </c>
      <c r="F9972" t="s">
        <v>30035</v>
      </c>
    </row>
    <row r="9973" spans="1:6" x14ac:dyDescent="0.3">
      <c r="A9973" s="3">
        <v>44288</v>
      </c>
      <c r="C9973" t="s">
        <v>30036</v>
      </c>
      <c r="E9973" t="s">
        <v>30037</v>
      </c>
      <c r="F9973" t="s">
        <v>30038</v>
      </c>
    </row>
    <row r="9974" spans="1:6" x14ac:dyDescent="0.3">
      <c r="A9974" s="3" t="s">
        <v>26570</v>
      </c>
      <c r="B9974" t="s">
        <v>62</v>
      </c>
      <c r="C9974" t="s">
        <v>30039</v>
      </c>
      <c r="E9974" t="s">
        <v>30040</v>
      </c>
      <c r="F9974" t="s">
        <v>30041</v>
      </c>
    </row>
    <row r="9975" spans="1:6" x14ac:dyDescent="0.3">
      <c r="A9975" s="3">
        <v>45168</v>
      </c>
      <c r="C9975" t="s">
        <v>30042</v>
      </c>
      <c r="E9975" t="s">
        <v>30043</v>
      </c>
      <c r="F9975" t="s">
        <v>30044</v>
      </c>
    </row>
    <row r="9976" spans="1:6" x14ac:dyDescent="0.3">
      <c r="A9976" s="3">
        <v>44060</v>
      </c>
      <c r="C9976" t="s">
        <v>30045</v>
      </c>
      <c r="E9976" t="s">
        <v>30046</v>
      </c>
      <c r="F9976" t="s">
        <v>30047</v>
      </c>
    </row>
    <row r="9977" spans="1:6" x14ac:dyDescent="0.3">
      <c r="A9977" s="3">
        <v>44063</v>
      </c>
      <c r="C9977" t="s">
        <v>30048</v>
      </c>
      <c r="E9977" t="s">
        <v>30049</v>
      </c>
      <c r="F9977" t="s">
        <v>30050</v>
      </c>
    </row>
    <row r="9978" spans="1:6" x14ac:dyDescent="0.3">
      <c r="A9978" s="3">
        <v>44512</v>
      </c>
      <c r="C9978" t="s">
        <v>30051</v>
      </c>
      <c r="E9978" t="s">
        <v>30052</v>
      </c>
      <c r="F9978" t="s">
        <v>30053</v>
      </c>
    </row>
    <row r="9979" spans="1:6" x14ac:dyDescent="0.3">
      <c r="A9979" s="3">
        <v>44510</v>
      </c>
      <c r="C9979" t="s">
        <v>30054</v>
      </c>
      <c r="E9979" t="s">
        <v>30055</v>
      </c>
      <c r="F9979" t="s">
        <v>30056</v>
      </c>
    </row>
    <row r="9980" spans="1:6" x14ac:dyDescent="0.3">
      <c r="A9980" s="3">
        <v>44063</v>
      </c>
      <c r="C9980" t="s">
        <v>30057</v>
      </c>
      <c r="E9980" t="s">
        <v>30058</v>
      </c>
      <c r="F9980" t="s">
        <v>30059</v>
      </c>
    </row>
    <row r="9981" spans="1:6" x14ac:dyDescent="0.3">
      <c r="A9981" s="3">
        <v>44063</v>
      </c>
      <c r="C9981" t="s">
        <v>30060</v>
      </c>
      <c r="E9981" t="s">
        <v>30061</v>
      </c>
      <c r="F9981" t="s">
        <v>30062</v>
      </c>
    </row>
    <row r="9982" spans="1:6" x14ac:dyDescent="0.3">
      <c r="A9982" s="3" t="s">
        <v>4725</v>
      </c>
      <c r="B9982" t="s">
        <v>99</v>
      </c>
      <c r="C9982" t="s">
        <v>30063</v>
      </c>
      <c r="D9982" t="s">
        <v>30064</v>
      </c>
      <c r="E9982" t="s">
        <v>30065</v>
      </c>
      <c r="F9982" t="s">
        <v>30063</v>
      </c>
    </row>
    <row r="9983" spans="1:6" x14ac:dyDescent="0.3">
      <c r="A9983" s="3">
        <v>44563</v>
      </c>
      <c r="B9983" t="s">
        <v>38</v>
      </c>
      <c r="C9983" t="s">
        <v>30066</v>
      </c>
      <c r="D9983" t="s">
        <v>30064</v>
      </c>
      <c r="E9983" t="s">
        <v>30067</v>
      </c>
      <c r="F9983" t="s">
        <v>30068</v>
      </c>
    </row>
    <row r="9984" spans="1:6" x14ac:dyDescent="0.3">
      <c r="A9984" s="3">
        <v>45119</v>
      </c>
      <c r="B9984" t="s">
        <v>49</v>
      </c>
      <c r="C9984" t="s">
        <v>30069</v>
      </c>
      <c r="D9984" t="s">
        <v>30064</v>
      </c>
      <c r="E9984" t="s">
        <v>30070</v>
      </c>
      <c r="F9984" t="s">
        <v>30071</v>
      </c>
    </row>
    <row r="9985" spans="1:6" x14ac:dyDescent="0.3">
      <c r="A9985" s="3">
        <v>44386</v>
      </c>
      <c r="C9985" t="s">
        <v>30072</v>
      </c>
      <c r="D9985" t="s">
        <v>30064</v>
      </c>
      <c r="E9985" t="s">
        <v>30073</v>
      </c>
      <c r="F9985" t="s">
        <v>30074</v>
      </c>
    </row>
    <row r="9986" spans="1:6" x14ac:dyDescent="0.3">
      <c r="A9986" s="3">
        <v>43865</v>
      </c>
      <c r="B9986" t="s">
        <v>62</v>
      </c>
      <c r="C9986" t="s">
        <v>30075</v>
      </c>
      <c r="D9986" t="s">
        <v>30064</v>
      </c>
      <c r="E9986" t="s">
        <v>30076</v>
      </c>
      <c r="F9986" t="s">
        <v>30077</v>
      </c>
    </row>
    <row r="9987" spans="1:6" x14ac:dyDescent="0.3">
      <c r="A9987" s="3" t="s">
        <v>12462</v>
      </c>
      <c r="B9987" t="s">
        <v>49</v>
      </c>
      <c r="C9987" t="s">
        <v>30078</v>
      </c>
      <c r="D9987" t="s">
        <v>30064</v>
      </c>
      <c r="E9987" t="s">
        <v>30079</v>
      </c>
      <c r="F9987" t="s">
        <v>30080</v>
      </c>
    </row>
    <row r="9988" spans="1:6" x14ac:dyDescent="0.3">
      <c r="A9988" s="3" t="s">
        <v>12116</v>
      </c>
      <c r="B9988" t="s">
        <v>62</v>
      </c>
      <c r="C9988" t="s">
        <v>30081</v>
      </c>
      <c r="D9988" t="s">
        <v>30064</v>
      </c>
      <c r="E9988" t="s">
        <v>30082</v>
      </c>
      <c r="F9988" t="s">
        <v>30083</v>
      </c>
    </row>
    <row r="9989" spans="1:6" x14ac:dyDescent="0.3">
      <c r="A9989" s="3" t="s">
        <v>30084</v>
      </c>
      <c r="B9989" t="s">
        <v>41</v>
      </c>
      <c r="C9989" t="s">
        <v>30085</v>
      </c>
      <c r="D9989" t="s">
        <v>30064</v>
      </c>
      <c r="E9989" t="s">
        <v>30086</v>
      </c>
      <c r="F9989" t="s">
        <v>30087</v>
      </c>
    </row>
    <row r="9990" spans="1:6" x14ac:dyDescent="0.3">
      <c r="A9990" s="3" t="s">
        <v>888</v>
      </c>
      <c r="B9990" t="s">
        <v>99</v>
      </c>
      <c r="C9990" t="s">
        <v>30088</v>
      </c>
      <c r="D9990" t="s">
        <v>30064</v>
      </c>
      <c r="E9990" t="s">
        <v>30089</v>
      </c>
      <c r="F9990" t="s">
        <v>30090</v>
      </c>
    </row>
    <row r="9991" spans="1:6" x14ac:dyDescent="0.3">
      <c r="A9991" s="3" t="s">
        <v>6470</v>
      </c>
      <c r="B9991" t="s">
        <v>62</v>
      </c>
      <c r="C9991" t="s">
        <v>30091</v>
      </c>
      <c r="D9991" t="s">
        <v>30064</v>
      </c>
      <c r="E9991" t="s">
        <v>30092</v>
      </c>
      <c r="F9991" t="s">
        <v>30093</v>
      </c>
    </row>
    <row r="9992" spans="1:6" x14ac:dyDescent="0.3">
      <c r="A9992" s="3" t="s">
        <v>7594</v>
      </c>
      <c r="B9992" t="s">
        <v>38</v>
      </c>
      <c r="C9992" t="s">
        <v>30094</v>
      </c>
      <c r="D9992" t="s">
        <v>30064</v>
      </c>
      <c r="E9992" t="s">
        <v>30095</v>
      </c>
      <c r="F9992" t="s">
        <v>30096</v>
      </c>
    </row>
    <row r="9993" spans="1:6" x14ac:dyDescent="0.3">
      <c r="A9993" s="3" t="s">
        <v>20250</v>
      </c>
      <c r="B9993" t="s">
        <v>38</v>
      </c>
      <c r="C9993" t="s">
        <v>30097</v>
      </c>
      <c r="D9993" t="s">
        <v>30064</v>
      </c>
      <c r="E9993" t="s">
        <v>30098</v>
      </c>
      <c r="F9993" t="s">
        <v>30099</v>
      </c>
    </row>
    <row r="9994" spans="1:6" x14ac:dyDescent="0.3">
      <c r="A9994" s="3">
        <v>44989</v>
      </c>
      <c r="B9994" t="s">
        <v>49</v>
      </c>
      <c r="C9994" t="s">
        <v>30100</v>
      </c>
      <c r="D9994" t="s">
        <v>30064</v>
      </c>
      <c r="E9994" t="s">
        <v>30101</v>
      </c>
      <c r="F9994" t="s">
        <v>30102</v>
      </c>
    </row>
    <row r="9995" spans="1:6" x14ac:dyDescent="0.3">
      <c r="A9995" s="3">
        <v>45635</v>
      </c>
      <c r="B9995" t="s">
        <v>49</v>
      </c>
      <c r="C9995" t="s">
        <v>30103</v>
      </c>
      <c r="D9995" t="s">
        <v>30064</v>
      </c>
      <c r="E9995" t="s">
        <v>30104</v>
      </c>
      <c r="F9995" t="s">
        <v>30105</v>
      </c>
    </row>
    <row r="9996" spans="1:6" x14ac:dyDescent="0.3">
      <c r="A9996" s="3" t="s">
        <v>148</v>
      </c>
      <c r="B9996" t="s">
        <v>62</v>
      </c>
      <c r="C9996" t="s">
        <v>30106</v>
      </c>
      <c r="D9996" t="s">
        <v>30064</v>
      </c>
      <c r="E9996" t="s">
        <v>30107</v>
      </c>
      <c r="F9996" t="s">
        <v>30108</v>
      </c>
    </row>
    <row r="9997" spans="1:6" x14ac:dyDescent="0.3">
      <c r="A9997" s="3" t="s">
        <v>87</v>
      </c>
      <c r="C9997" t="s">
        <v>30109</v>
      </c>
      <c r="D9997" t="s">
        <v>30064</v>
      </c>
      <c r="E9997" t="s">
        <v>30110</v>
      </c>
      <c r="F9997" t="s">
        <v>30111</v>
      </c>
    </row>
    <row r="9998" spans="1:6" x14ac:dyDescent="0.3">
      <c r="A9998" s="3" t="s">
        <v>14635</v>
      </c>
      <c r="B9998" t="s">
        <v>38</v>
      </c>
      <c r="C9998" t="s">
        <v>30112</v>
      </c>
      <c r="D9998" t="s">
        <v>30064</v>
      </c>
      <c r="E9998" t="s">
        <v>30113</v>
      </c>
      <c r="F9998" t="s">
        <v>30114</v>
      </c>
    </row>
    <row r="9999" spans="1:6" x14ac:dyDescent="0.3">
      <c r="A9999" s="3">
        <v>44568</v>
      </c>
      <c r="B9999" t="s">
        <v>38</v>
      </c>
      <c r="C9999" t="s">
        <v>30115</v>
      </c>
      <c r="D9999" t="s">
        <v>30064</v>
      </c>
      <c r="E9999" t="s">
        <v>30116</v>
      </c>
      <c r="F9999" t="s">
        <v>30117</v>
      </c>
    </row>
    <row r="10000" spans="1:6" x14ac:dyDescent="0.3">
      <c r="A10000" s="3" t="s">
        <v>30118</v>
      </c>
      <c r="B10000" t="s">
        <v>62</v>
      </c>
      <c r="C10000" t="s">
        <v>30119</v>
      </c>
      <c r="D10000" t="s">
        <v>30064</v>
      </c>
      <c r="E10000" t="s">
        <v>30120</v>
      </c>
      <c r="F10000" t="s">
        <v>30121</v>
      </c>
    </row>
    <row r="10001" spans="1:6" x14ac:dyDescent="0.3">
      <c r="A10001" s="3" t="s">
        <v>10191</v>
      </c>
      <c r="B10001" t="s">
        <v>38</v>
      </c>
      <c r="C10001" t="s">
        <v>30122</v>
      </c>
      <c r="D10001" t="s">
        <v>30064</v>
      </c>
      <c r="E10001" t="s">
        <v>30123</v>
      </c>
      <c r="F10001" t="s">
        <v>30124</v>
      </c>
    </row>
    <row r="10002" spans="1:6" x14ac:dyDescent="0.3">
      <c r="A10002" s="3">
        <v>43962</v>
      </c>
      <c r="B10002" t="s">
        <v>38</v>
      </c>
      <c r="C10002" t="s">
        <v>30125</v>
      </c>
      <c r="D10002" t="s">
        <v>30064</v>
      </c>
      <c r="E10002" t="s">
        <v>30126</v>
      </c>
      <c r="F10002" t="s">
        <v>30127</v>
      </c>
    </row>
    <row r="10003" spans="1:6" x14ac:dyDescent="0.3">
      <c r="A10003" s="3" t="s">
        <v>13189</v>
      </c>
      <c r="C10003" t="s">
        <v>30128</v>
      </c>
      <c r="D10003" t="s">
        <v>30064</v>
      </c>
      <c r="E10003" t="s">
        <v>30129</v>
      </c>
      <c r="F10003" t="s">
        <v>30130</v>
      </c>
    </row>
    <row r="10004" spans="1:6" x14ac:dyDescent="0.3">
      <c r="A10004" s="3">
        <v>43199</v>
      </c>
      <c r="B10004" t="s">
        <v>38</v>
      </c>
      <c r="C10004" t="s">
        <v>30131</v>
      </c>
      <c r="D10004" t="s">
        <v>30064</v>
      </c>
      <c r="E10004" t="s">
        <v>30132</v>
      </c>
      <c r="F10004" t="s">
        <v>30133</v>
      </c>
    </row>
    <row r="10005" spans="1:6" x14ac:dyDescent="0.3">
      <c r="A10005" s="3" t="s">
        <v>12771</v>
      </c>
      <c r="B10005" t="s">
        <v>41</v>
      </c>
      <c r="C10005" t="s">
        <v>30134</v>
      </c>
      <c r="D10005" t="s">
        <v>30064</v>
      </c>
      <c r="E10005" t="s">
        <v>30135</v>
      </c>
      <c r="F10005" t="s">
        <v>30136</v>
      </c>
    </row>
    <row r="10006" spans="1:6" x14ac:dyDescent="0.3">
      <c r="A10006" s="3">
        <v>45484</v>
      </c>
      <c r="B10006" t="s">
        <v>41</v>
      </c>
      <c r="C10006" t="s">
        <v>30137</v>
      </c>
      <c r="D10006" t="s">
        <v>30064</v>
      </c>
      <c r="E10006" t="s">
        <v>30138</v>
      </c>
      <c r="F10006" t="s">
        <v>30139</v>
      </c>
    </row>
    <row r="10007" spans="1:6" x14ac:dyDescent="0.3">
      <c r="A10007" s="3" t="s">
        <v>9360</v>
      </c>
      <c r="C10007" t="s">
        <v>30140</v>
      </c>
      <c r="D10007" t="s">
        <v>30064</v>
      </c>
      <c r="E10007" t="s">
        <v>30141</v>
      </c>
      <c r="F10007" t="s">
        <v>30142</v>
      </c>
    </row>
    <row r="10008" spans="1:6" x14ac:dyDescent="0.3">
      <c r="A10008" s="3" t="s">
        <v>199</v>
      </c>
      <c r="B10008" t="s">
        <v>38</v>
      </c>
      <c r="C10008" t="s">
        <v>30143</v>
      </c>
      <c r="D10008" t="s">
        <v>30064</v>
      </c>
      <c r="E10008" t="s">
        <v>30144</v>
      </c>
      <c r="F10008" t="s">
        <v>30145</v>
      </c>
    </row>
    <row r="10009" spans="1:6" x14ac:dyDescent="0.3">
      <c r="A10009" s="3">
        <v>43101</v>
      </c>
      <c r="B10009" t="s">
        <v>41</v>
      </c>
      <c r="C10009" t="s">
        <v>30146</v>
      </c>
      <c r="D10009" t="s">
        <v>30064</v>
      </c>
      <c r="E10009" t="s">
        <v>30147</v>
      </c>
      <c r="F10009" t="s">
        <v>30148</v>
      </c>
    </row>
    <row r="10010" spans="1:6" x14ac:dyDescent="0.3">
      <c r="A10010" s="3" t="s">
        <v>586</v>
      </c>
      <c r="B10010" t="s">
        <v>99</v>
      </c>
      <c r="C10010" t="s">
        <v>30149</v>
      </c>
      <c r="D10010" t="s">
        <v>30064</v>
      </c>
      <c r="E10010" t="s">
        <v>30150</v>
      </c>
      <c r="F10010" t="s">
        <v>30151</v>
      </c>
    </row>
    <row r="10011" spans="1:6" x14ac:dyDescent="0.3">
      <c r="A10011" s="3" t="s">
        <v>14394</v>
      </c>
      <c r="B10011" t="s">
        <v>41</v>
      </c>
      <c r="C10011" t="s">
        <v>30152</v>
      </c>
      <c r="D10011" t="s">
        <v>30064</v>
      </c>
      <c r="E10011" t="s">
        <v>30153</v>
      </c>
      <c r="F10011" t="s">
        <v>30154</v>
      </c>
    </row>
    <row r="10012" spans="1:6" x14ac:dyDescent="0.3">
      <c r="A10012" s="3" t="s">
        <v>11155</v>
      </c>
      <c r="B10012" t="s">
        <v>49</v>
      </c>
      <c r="C10012" t="s">
        <v>30155</v>
      </c>
      <c r="D10012" t="s">
        <v>30064</v>
      </c>
      <c r="E10012" t="s">
        <v>30156</v>
      </c>
      <c r="F10012" t="s">
        <v>30157</v>
      </c>
    </row>
    <row r="10013" spans="1:6" x14ac:dyDescent="0.3">
      <c r="A10013" s="3" t="s">
        <v>14976</v>
      </c>
      <c r="B10013" t="s">
        <v>38</v>
      </c>
      <c r="C10013" t="s">
        <v>30158</v>
      </c>
      <c r="D10013" t="s">
        <v>30064</v>
      </c>
      <c r="E10013" t="s">
        <v>30159</v>
      </c>
      <c r="F10013" t="s">
        <v>30160</v>
      </c>
    </row>
    <row r="10014" spans="1:6" x14ac:dyDescent="0.3">
      <c r="A10014" s="3">
        <v>44260</v>
      </c>
      <c r="B10014" t="s">
        <v>62</v>
      </c>
      <c r="C10014" t="s">
        <v>30161</v>
      </c>
      <c r="D10014" t="s">
        <v>30064</v>
      </c>
      <c r="E10014" t="s">
        <v>30162</v>
      </c>
      <c r="F10014" t="s">
        <v>30163</v>
      </c>
    </row>
    <row r="10015" spans="1:6" x14ac:dyDescent="0.3">
      <c r="A10015" s="3" t="s">
        <v>24744</v>
      </c>
      <c r="B10015" t="s">
        <v>49</v>
      </c>
      <c r="C10015" t="s">
        <v>30164</v>
      </c>
      <c r="D10015" t="s">
        <v>30064</v>
      </c>
      <c r="E10015" t="s">
        <v>30165</v>
      </c>
      <c r="F10015" t="s">
        <v>30166</v>
      </c>
    </row>
    <row r="10016" spans="1:6" x14ac:dyDescent="0.3">
      <c r="A10016" s="3" t="s">
        <v>1907</v>
      </c>
      <c r="B10016" t="s">
        <v>38</v>
      </c>
      <c r="C10016" t="s">
        <v>30167</v>
      </c>
      <c r="D10016" t="s">
        <v>30064</v>
      </c>
      <c r="E10016" t="s">
        <v>30168</v>
      </c>
      <c r="F10016" t="s">
        <v>30169</v>
      </c>
    </row>
    <row r="10017" spans="1:6" x14ac:dyDescent="0.3">
      <c r="A10017" s="3">
        <v>44965</v>
      </c>
      <c r="B10017" t="s">
        <v>99</v>
      </c>
      <c r="C10017" t="s">
        <v>30170</v>
      </c>
      <c r="D10017" t="s">
        <v>30064</v>
      </c>
      <c r="E10017" t="s">
        <v>30171</v>
      </c>
      <c r="F10017" t="s">
        <v>30172</v>
      </c>
    </row>
    <row r="10018" spans="1:6" x14ac:dyDescent="0.3">
      <c r="A10018" s="3" t="s">
        <v>19509</v>
      </c>
      <c r="B10018" t="s">
        <v>38</v>
      </c>
      <c r="C10018" t="s">
        <v>30173</v>
      </c>
      <c r="D10018" t="s">
        <v>30064</v>
      </c>
      <c r="E10018" t="s">
        <v>30174</v>
      </c>
      <c r="F10018" t="s">
        <v>30175</v>
      </c>
    </row>
    <row r="10019" spans="1:6" x14ac:dyDescent="0.3">
      <c r="A10019" s="3" t="s">
        <v>9850</v>
      </c>
      <c r="B10019" t="s">
        <v>41</v>
      </c>
      <c r="C10019" t="s">
        <v>30176</v>
      </c>
      <c r="D10019" t="s">
        <v>30064</v>
      </c>
      <c r="E10019" t="s">
        <v>30177</v>
      </c>
      <c r="F10019" t="s">
        <v>30178</v>
      </c>
    </row>
    <row r="10020" spans="1:6" x14ac:dyDescent="0.3">
      <c r="A10020" s="3" t="s">
        <v>5641</v>
      </c>
      <c r="C10020" t="s">
        <v>30179</v>
      </c>
      <c r="D10020" t="s">
        <v>30064</v>
      </c>
      <c r="E10020" t="s">
        <v>30180</v>
      </c>
      <c r="F10020" t="s">
        <v>30181</v>
      </c>
    </row>
    <row r="10021" spans="1:6" x14ac:dyDescent="0.3">
      <c r="A10021" s="3" t="s">
        <v>18508</v>
      </c>
      <c r="B10021" t="s">
        <v>99</v>
      </c>
      <c r="C10021" t="s">
        <v>30182</v>
      </c>
      <c r="D10021" t="s">
        <v>30064</v>
      </c>
      <c r="E10021" t="s">
        <v>30183</v>
      </c>
      <c r="F10021" t="s">
        <v>30184</v>
      </c>
    </row>
    <row r="10022" spans="1:6" x14ac:dyDescent="0.3">
      <c r="A10022" s="3" t="s">
        <v>11397</v>
      </c>
      <c r="C10022" t="s">
        <v>30185</v>
      </c>
      <c r="D10022" t="s">
        <v>30064</v>
      </c>
      <c r="E10022" t="s">
        <v>30186</v>
      </c>
      <c r="F10022" t="s">
        <v>30187</v>
      </c>
    </row>
    <row r="10023" spans="1:6" x14ac:dyDescent="0.3">
      <c r="A10023" s="3" t="s">
        <v>28339</v>
      </c>
      <c r="B10023" t="s">
        <v>49</v>
      </c>
      <c r="C10023" t="s">
        <v>30188</v>
      </c>
      <c r="D10023" t="s">
        <v>30064</v>
      </c>
      <c r="E10023" t="s">
        <v>30189</v>
      </c>
      <c r="F10023" t="s">
        <v>30190</v>
      </c>
    </row>
    <row r="10024" spans="1:6" x14ac:dyDescent="0.3">
      <c r="A10024" s="3" t="s">
        <v>10180</v>
      </c>
      <c r="B10024" t="s">
        <v>49</v>
      </c>
      <c r="C10024" t="s">
        <v>30191</v>
      </c>
      <c r="D10024" t="s">
        <v>30064</v>
      </c>
      <c r="E10024" t="s">
        <v>30192</v>
      </c>
      <c r="F10024" t="s">
        <v>30193</v>
      </c>
    </row>
    <row r="10025" spans="1:6" x14ac:dyDescent="0.3">
      <c r="A10025" s="3">
        <v>44478</v>
      </c>
      <c r="B10025" t="s">
        <v>49</v>
      </c>
      <c r="C10025" t="s">
        <v>30194</v>
      </c>
      <c r="D10025" t="s">
        <v>30064</v>
      </c>
      <c r="E10025" t="s">
        <v>30195</v>
      </c>
      <c r="F10025" t="s">
        <v>30196</v>
      </c>
    </row>
    <row r="10026" spans="1:6" x14ac:dyDescent="0.3">
      <c r="A10026" s="3">
        <v>43408</v>
      </c>
      <c r="B10026" t="s">
        <v>99</v>
      </c>
      <c r="C10026" t="s">
        <v>30197</v>
      </c>
      <c r="D10026" t="s">
        <v>30064</v>
      </c>
      <c r="E10026" t="s">
        <v>30198</v>
      </c>
      <c r="F10026" t="s">
        <v>30199</v>
      </c>
    </row>
    <row r="10027" spans="1:6" x14ac:dyDescent="0.3">
      <c r="A10027" s="3" t="s">
        <v>944</v>
      </c>
      <c r="B10027" t="s">
        <v>99</v>
      </c>
      <c r="C10027" t="s">
        <v>30200</v>
      </c>
      <c r="D10027" t="s">
        <v>30064</v>
      </c>
      <c r="E10027" t="s">
        <v>30201</v>
      </c>
      <c r="F10027" t="s">
        <v>30202</v>
      </c>
    </row>
    <row r="10028" spans="1:6" x14ac:dyDescent="0.3">
      <c r="A10028" s="3" t="s">
        <v>15519</v>
      </c>
      <c r="B10028" t="s">
        <v>62</v>
      </c>
      <c r="C10028" t="s">
        <v>30203</v>
      </c>
      <c r="D10028" t="s">
        <v>30064</v>
      </c>
      <c r="E10028" t="s">
        <v>30204</v>
      </c>
      <c r="F10028" t="s">
        <v>30205</v>
      </c>
    </row>
    <row r="10029" spans="1:6" x14ac:dyDescent="0.3">
      <c r="A10029" s="3" t="s">
        <v>213</v>
      </c>
      <c r="B10029" t="s">
        <v>62</v>
      </c>
      <c r="C10029" t="s">
        <v>30206</v>
      </c>
      <c r="D10029" t="s">
        <v>30064</v>
      </c>
      <c r="E10029" t="s">
        <v>30207</v>
      </c>
      <c r="F10029" t="s">
        <v>30208</v>
      </c>
    </row>
    <row r="10030" spans="1:6" x14ac:dyDescent="0.3">
      <c r="A10030" s="3" t="s">
        <v>30209</v>
      </c>
      <c r="B10030" t="s">
        <v>99</v>
      </c>
      <c r="C10030" t="s">
        <v>30210</v>
      </c>
      <c r="D10030" t="s">
        <v>30064</v>
      </c>
      <c r="E10030" t="s">
        <v>30211</v>
      </c>
      <c r="F10030" t="s">
        <v>30212</v>
      </c>
    </row>
    <row r="10031" spans="1:6" x14ac:dyDescent="0.3">
      <c r="A10031" s="3">
        <v>43744</v>
      </c>
      <c r="C10031" t="s">
        <v>30213</v>
      </c>
      <c r="D10031" t="s">
        <v>30064</v>
      </c>
      <c r="E10031" t="s">
        <v>30214</v>
      </c>
      <c r="F10031" t="s">
        <v>30215</v>
      </c>
    </row>
    <row r="10032" spans="1:6" x14ac:dyDescent="0.3">
      <c r="A10032" s="3">
        <v>44835</v>
      </c>
      <c r="B10032" t="s">
        <v>49</v>
      </c>
      <c r="C10032" t="s">
        <v>30216</v>
      </c>
      <c r="D10032" t="s">
        <v>30064</v>
      </c>
      <c r="E10032" t="s">
        <v>30217</v>
      </c>
      <c r="F10032" t="s">
        <v>30218</v>
      </c>
    </row>
    <row r="10033" spans="1:6" x14ac:dyDescent="0.3">
      <c r="A10033" s="3">
        <v>43992</v>
      </c>
      <c r="B10033" t="s">
        <v>99</v>
      </c>
      <c r="C10033" t="s">
        <v>30219</v>
      </c>
      <c r="D10033" t="s">
        <v>30064</v>
      </c>
      <c r="E10033" t="s">
        <v>30220</v>
      </c>
      <c r="F10033" t="s">
        <v>30221</v>
      </c>
    </row>
    <row r="10034" spans="1:6" x14ac:dyDescent="0.3">
      <c r="A10034" s="3" t="s">
        <v>8195</v>
      </c>
      <c r="B10034" t="s">
        <v>99</v>
      </c>
      <c r="C10034" t="s">
        <v>30222</v>
      </c>
      <c r="D10034" t="s">
        <v>30064</v>
      </c>
      <c r="E10034" t="s">
        <v>30223</v>
      </c>
      <c r="F10034" t="s">
        <v>30224</v>
      </c>
    </row>
    <row r="10035" spans="1:6" x14ac:dyDescent="0.3">
      <c r="A10035" s="3" t="s">
        <v>9556</v>
      </c>
      <c r="B10035" t="s">
        <v>38</v>
      </c>
      <c r="C10035" t="s">
        <v>30225</v>
      </c>
      <c r="D10035" t="s">
        <v>30064</v>
      </c>
      <c r="E10035" t="s">
        <v>30226</v>
      </c>
      <c r="F10035" t="s">
        <v>30227</v>
      </c>
    </row>
    <row r="10036" spans="1:6" x14ac:dyDescent="0.3">
      <c r="A10036" s="3">
        <v>45392</v>
      </c>
      <c r="B10036" t="s">
        <v>99</v>
      </c>
      <c r="C10036" t="s">
        <v>30228</v>
      </c>
      <c r="D10036" t="s">
        <v>30064</v>
      </c>
      <c r="E10036" t="s">
        <v>30229</v>
      </c>
      <c r="F10036" t="s">
        <v>30230</v>
      </c>
    </row>
    <row r="10037" spans="1:6" x14ac:dyDescent="0.3">
      <c r="A10037" s="3">
        <v>45178</v>
      </c>
      <c r="B10037" t="s">
        <v>62</v>
      </c>
      <c r="C10037" t="s">
        <v>30231</v>
      </c>
      <c r="D10037" t="s">
        <v>30064</v>
      </c>
      <c r="E10037" t="s">
        <v>30232</v>
      </c>
      <c r="F10037" t="s">
        <v>30233</v>
      </c>
    </row>
    <row r="10038" spans="1:6" x14ac:dyDescent="0.3">
      <c r="A10038" s="3" t="s">
        <v>6355</v>
      </c>
      <c r="B10038" t="s">
        <v>99</v>
      </c>
      <c r="C10038" t="s">
        <v>30234</v>
      </c>
      <c r="D10038" t="s">
        <v>30064</v>
      </c>
      <c r="E10038" t="s">
        <v>30235</v>
      </c>
      <c r="F10038" t="s">
        <v>30236</v>
      </c>
    </row>
    <row r="10039" spans="1:6" x14ac:dyDescent="0.3">
      <c r="A10039" s="3">
        <v>44448</v>
      </c>
      <c r="B10039" t="s">
        <v>99</v>
      </c>
      <c r="C10039" t="s">
        <v>30237</v>
      </c>
      <c r="D10039" t="s">
        <v>30064</v>
      </c>
      <c r="E10039" t="s">
        <v>30238</v>
      </c>
      <c r="F10039" t="s">
        <v>30239</v>
      </c>
    </row>
    <row r="10040" spans="1:6" x14ac:dyDescent="0.3">
      <c r="A10040" s="3">
        <v>44418</v>
      </c>
      <c r="B10040" t="s">
        <v>41</v>
      </c>
      <c r="C10040" t="s">
        <v>30240</v>
      </c>
      <c r="D10040" t="s">
        <v>30064</v>
      </c>
      <c r="E10040" t="s">
        <v>30241</v>
      </c>
      <c r="F10040" t="s">
        <v>30242</v>
      </c>
    </row>
    <row r="10041" spans="1:6" x14ac:dyDescent="0.3">
      <c r="A10041" s="3" t="s">
        <v>79</v>
      </c>
      <c r="B10041" t="s">
        <v>99</v>
      </c>
      <c r="C10041" t="s">
        <v>30243</v>
      </c>
      <c r="D10041" t="s">
        <v>30064</v>
      </c>
      <c r="E10041" t="s">
        <v>30244</v>
      </c>
      <c r="F10041" t="s">
        <v>30245</v>
      </c>
    </row>
    <row r="10042" spans="1:6" x14ac:dyDescent="0.3">
      <c r="A10042" s="3" t="s">
        <v>275</v>
      </c>
      <c r="B10042" t="s">
        <v>62</v>
      </c>
      <c r="C10042" t="s">
        <v>30246</v>
      </c>
      <c r="D10042" t="s">
        <v>30064</v>
      </c>
      <c r="E10042" t="s">
        <v>30247</v>
      </c>
      <c r="F10042" t="s">
        <v>30248</v>
      </c>
    </row>
    <row r="10043" spans="1:6" x14ac:dyDescent="0.3">
      <c r="A10043" s="3">
        <v>44172</v>
      </c>
      <c r="B10043" t="s">
        <v>99</v>
      </c>
      <c r="C10043" t="s">
        <v>30249</v>
      </c>
      <c r="D10043" t="s">
        <v>30064</v>
      </c>
      <c r="E10043" t="s">
        <v>30250</v>
      </c>
      <c r="F10043" t="s">
        <v>30251</v>
      </c>
    </row>
    <row r="10044" spans="1:6" x14ac:dyDescent="0.3">
      <c r="A10044" s="3" t="s">
        <v>14863</v>
      </c>
      <c r="C10044" t="s">
        <v>30252</v>
      </c>
      <c r="D10044" t="s">
        <v>30064</v>
      </c>
      <c r="E10044" t="s">
        <v>30253</v>
      </c>
      <c r="F10044" t="s">
        <v>30254</v>
      </c>
    </row>
    <row r="10045" spans="1:6" x14ac:dyDescent="0.3">
      <c r="A10045" s="3" t="s">
        <v>3029</v>
      </c>
      <c r="B10045" t="s">
        <v>41</v>
      </c>
      <c r="C10045" t="s">
        <v>30255</v>
      </c>
      <c r="D10045" t="s">
        <v>30064</v>
      </c>
      <c r="E10045" t="s">
        <v>30256</v>
      </c>
      <c r="F10045" t="s">
        <v>30257</v>
      </c>
    </row>
    <row r="10046" spans="1:6" x14ac:dyDescent="0.3">
      <c r="A10046" s="3" t="s">
        <v>22714</v>
      </c>
      <c r="B10046" t="s">
        <v>62</v>
      </c>
      <c r="C10046" t="s">
        <v>30258</v>
      </c>
      <c r="D10046" t="s">
        <v>30064</v>
      </c>
      <c r="E10046" t="s">
        <v>30259</v>
      </c>
      <c r="F10046" t="s">
        <v>30260</v>
      </c>
    </row>
    <row r="10047" spans="1:6" x14ac:dyDescent="0.3">
      <c r="A10047" s="3">
        <v>45302</v>
      </c>
      <c r="B10047" t="s">
        <v>62</v>
      </c>
      <c r="C10047" t="s">
        <v>30261</v>
      </c>
      <c r="D10047" t="s">
        <v>30064</v>
      </c>
      <c r="E10047" t="s">
        <v>30262</v>
      </c>
      <c r="F10047" t="s">
        <v>30263</v>
      </c>
    </row>
    <row r="10048" spans="1:6" x14ac:dyDescent="0.3">
      <c r="A10048" s="3">
        <v>45292</v>
      </c>
      <c r="B10048" t="s">
        <v>41</v>
      </c>
      <c r="C10048" t="s">
        <v>30264</v>
      </c>
      <c r="D10048" t="s">
        <v>30064</v>
      </c>
      <c r="E10048" t="s">
        <v>30265</v>
      </c>
      <c r="F10048" t="s">
        <v>30266</v>
      </c>
    </row>
    <row r="10049" spans="1:6" x14ac:dyDescent="0.3">
      <c r="A10049" s="3">
        <v>43135</v>
      </c>
      <c r="B10049" t="s">
        <v>41</v>
      </c>
      <c r="C10049" t="s">
        <v>30267</v>
      </c>
      <c r="D10049" t="s">
        <v>30064</v>
      </c>
      <c r="E10049" t="s">
        <v>30268</v>
      </c>
      <c r="F10049" t="s">
        <v>30269</v>
      </c>
    </row>
    <row r="10050" spans="1:6" x14ac:dyDescent="0.3">
      <c r="A10050" s="3" t="s">
        <v>6463</v>
      </c>
      <c r="B10050" t="s">
        <v>41</v>
      </c>
      <c r="C10050" t="s">
        <v>30270</v>
      </c>
      <c r="D10050" t="s">
        <v>30064</v>
      </c>
      <c r="E10050" t="s">
        <v>30271</v>
      </c>
      <c r="F10050" t="s">
        <v>30272</v>
      </c>
    </row>
    <row r="10051" spans="1:6" x14ac:dyDescent="0.3">
      <c r="A10051" s="3" t="s">
        <v>15669</v>
      </c>
      <c r="C10051" t="s">
        <v>30273</v>
      </c>
      <c r="D10051" t="s">
        <v>30064</v>
      </c>
      <c r="E10051" t="s">
        <v>30274</v>
      </c>
      <c r="F10051" t="s">
        <v>30275</v>
      </c>
    </row>
    <row r="10052" spans="1:6" x14ac:dyDescent="0.3">
      <c r="A10052" s="3">
        <v>43592</v>
      </c>
      <c r="B10052" t="s">
        <v>38</v>
      </c>
      <c r="C10052" t="s">
        <v>30276</v>
      </c>
      <c r="D10052" t="s">
        <v>30064</v>
      </c>
      <c r="E10052" t="s">
        <v>30277</v>
      </c>
      <c r="F10052" t="s">
        <v>30278</v>
      </c>
    </row>
    <row r="10053" spans="1:6" x14ac:dyDescent="0.3">
      <c r="A10053" s="3" t="s">
        <v>2451</v>
      </c>
      <c r="B10053" t="s">
        <v>62</v>
      </c>
      <c r="C10053" t="s">
        <v>30279</v>
      </c>
      <c r="D10053" t="s">
        <v>30064</v>
      </c>
      <c r="E10053" t="s">
        <v>30280</v>
      </c>
      <c r="F10053" t="s">
        <v>30281</v>
      </c>
    </row>
    <row r="10054" spans="1:6" x14ac:dyDescent="0.3">
      <c r="A10054" s="3">
        <v>45242</v>
      </c>
      <c r="B10054" t="s">
        <v>38</v>
      </c>
      <c r="C10054" t="s">
        <v>30282</v>
      </c>
      <c r="D10054" t="s">
        <v>30064</v>
      </c>
      <c r="E10054" t="s">
        <v>30283</v>
      </c>
      <c r="F10054" t="s">
        <v>30284</v>
      </c>
    </row>
    <row r="10055" spans="1:6" x14ac:dyDescent="0.3">
      <c r="A10055" s="3">
        <v>44713</v>
      </c>
      <c r="C10055" t="s">
        <v>30285</v>
      </c>
      <c r="D10055" t="s">
        <v>30064</v>
      </c>
      <c r="E10055" t="s">
        <v>30286</v>
      </c>
      <c r="F10055" t="s">
        <v>30287</v>
      </c>
    </row>
    <row r="10056" spans="1:6" x14ac:dyDescent="0.3">
      <c r="A10056" s="3" t="s">
        <v>20859</v>
      </c>
      <c r="B10056" t="s">
        <v>49</v>
      </c>
      <c r="C10056" t="s">
        <v>30288</v>
      </c>
      <c r="D10056" t="s">
        <v>30064</v>
      </c>
      <c r="E10056" t="s">
        <v>30289</v>
      </c>
      <c r="F10056" t="s">
        <v>30290</v>
      </c>
    </row>
    <row r="10057" spans="1:6" x14ac:dyDescent="0.3">
      <c r="A10057" s="3" t="s">
        <v>8682</v>
      </c>
      <c r="B10057" t="s">
        <v>49</v>
      </c>
      <c r="C10057" t="s">
        <v>30291</v>
      </c>
      <c r="D10057" t="s">
        <v>30064</v>
      </c>
      <c r="E10057" t="s">
        <v>30292</v>
      </c>
      <c r="F10057" t="s">
        <v>30293</v>
      </c>
    </row>
    <row r="10058" spans="1:6" x14ac:dyDescent="0.3">
      <c r="A10058" s="3">
        <v>44993</v>
      </c>
      <c r="B10058" t="s">
        <v>99</v>
      </c>
      <c r="C10058" t="s">
        <v>30294</v>
      </c>
      <c r="D10058" t="s">
        <v>30064</v>
      </c>
      <c r="E10058" t="s">
        <v>30295</v>
      </c>
      <c r="F10058" t="s">
        <v>30296</v>
      </c>
    </row>
    <row r="10059" spans="1:6" x14ac:dyDescent="0.3">
      <c r="A10059" s="3" t="s">
        <v>1431</v>
      </c>
      <c r="B10059" t="s">
        <v>49</v>
      </c>
      <c r="C10059" t="s">
        <v>30297</v>
      </c>
      <c r="D10059" t="s">
        <v>30064</v>
      </c>
      <c r="E10059" t="s">
        <v>30298</v>
      </c>
      <c r="F10059" t="s">
        <v>30299</v>
      </c>
    </row>
    <row r="10060" spans="1:6" x14ac:dyDescent="0.3">
      <c r="A10060" s="3">
        <v>44288</v>
      </c>
      <c r="B10060" t="s">
        <v>49</v>
      </c>
      <c r="C10060" t="s">
        <v>30300</v>
      </c>
      <c r="D10060" t="s">
        <v>30064</v>
      </c>
      <c r="E10060" t="s">
        <v>30301</v>
      </c>
      <c r="F10060" t="s">
        <v>30302</v>
      </c>
    </row>
    <row r="10061" spans="1:6" x14ac:dyDescent="0.3">
      <c r="A10061" s="3" t="s">
        <v>1735</v>
      </c>
      <c r="C10061" t="s">
        <v>30303</v>
      </c>
      <c r="D10061" t="s">
        <v>30064</v>
      </c>
      <c r="E10061" t="s">
        <v>30304</v>
      </c>
      <c r="F10061" t="s">
        <v>30305</v>
      </c>
    </row>
    <row r="10062" spans="1:6" x14ac:dyDescent="0.3">
      <c r="A10062" s="3" t="s">
        <v>7488</v>
      </c>
      <c r="B10062" t="s">
        <v>62</v>
      </c>
      <c r="C10062" t="s">
        <v>30306</v>
      </c>
      <c r="D10062" t="s">
        <v>30064</v>
      </c>
      <c r="E10062" t="s">
        <v>30307</v>
      </c>
      <c r="F10062" t="s">
        <v>30308</v>
      </c>
    </row>
    <row r="10063" spans="1:6" x14ac:dyDescent="0.3">
      <c r="A10063" s="3" t="s">
        <v>2195</v>
      </c>
      <c r="B10063" t="s">
        <v>49</v>
      </c>
      <c r="C10063" t="s">
        <v>30309</v>
      </c>
      <c r="D10063" t="s">
        <v>30064</v>
      </c>
      <c r="E10063" t="s">
        <v>30310</v>
      </c>
      <c r="F10063" t="s">
        <v>30311</v>
      </c>
    </row>
    <row r="10064" spans="1:6" x14ac:dyDescent="0.3">
      <c r="A10064" s="3">
        <v>43470</v>
      </c>
      <c r="B10064" t="s">
        <v>41</v>
      </c>
      <c r="C10064" t="s">
        <v>30312</v>
      </c>
      <c r="D10064" t="s">
        <v>30064</v>
      </c>
      <c r="E10064" t="s">
        <v>30313</v>
      </c>
      <c r="F10064" t="s">
        <v>30314</v>
      </c>
    </row>
    <row r="10065" spans="1:6" x14ac:dyDescent="0.3">
      <c r="A10065" s="3">
        <v>44108</v>
      </c>
      <c r="B10065" t="s">
        <v>62</v>
      </c>
      <c r="C10065" t="s">
        <v>30315</v>
      </c>
      <c r="D10065" t="s">
        <v>30064</v>
      </c>
      <c r="E10065" t="s">
        <v>30316</v>
      </c>
      <c r="F10065" t="s">
        <v>30317</v>
      </c>
    </row>
    <row r="10066" spans="1:6" x14ac:dyDescent="0.3">
      <c r="A10066" s="3">
        <v>44753</v>
      </c>
      <c r="B10066" t="s">
        <v>62</v>
      </c>
      <c r="C10066" t="s">
        <v>30318</v>
      </c>
      <c r="D10066" t="s">
        <v>30064</v>
      </c>
      <c r="E10066" t="s">
        <v>30319</v>
      </c>
      <c r="F10066" t="s">
        <v>30320</v>
      </c>
    </row>
    <row r="10067" spans="1:6" x14ac:dyDescent="0.3">
      <c r="A10067" s="3" t="s">
        <v>11523</v>
      </c>
      <c r="B10067" t="s">
        <v>99</v>
      </c>
      <c r="C10067" t="s">
        <v>30321</v>
      </c>
      <c r="D10067" t="s">
        <v>30064</v>
      </c>
      <c r="E10067" t="s">
        <v>30322</v>
      </c>
      <c r="F10067" t="s">
        <v>30323</v>
      </c>
    </row>
    <row r="10068" spans="1:6" x14ac:dyDescent="0.3">
      <c r="A10068" s="3" t="s">
        <v>14297</v>
      </c>
      <c r="B10068" t="s">
        <v>99</v>
      </c>
      <c r="C10068" t="s">
        <v>30324</v>
      </c>
      <c r="D10068" t="s">
        <v>30064</v>
      </c>
      <c r="E10068" t="s">
        <v>30325</v>
      </c>
      <c r="F10068" t="s">
        <v>30326</v>
      </c>
    </row>
    <row r="10069" spans="1:6" x14ac:dyDescent="0.3">
      <c r="A10069" s="3">
        <v>45333</v>
      </c>
      <c r="B10069" t="s">
        <v>62</v>
      </c>
      <c r="C10069" t="s">
        <v>30327</v>
      </c>
      <c r="D10069" t="s">
        <v>30064</v>
      </c>
      <c r="E10069" t="s">
        <v>30328</v>
      </c>
      <c r="F10069" t="s">
        <v>30329</v>
      </c>
    </row>
    <row r="10070" spans="1:6" x14ac:dyDescent="0.3">
      <c r="A10070" s="3">
        <v>44988</v>
      </c>
      <c r="B10070" t="s">
        <v>49</v>
      </c>
      <c r="C10070" t="s">
        <v>30330</v>
      </c>
      <c r="D10070" t="s">
        <v>30064</v>
      </c>
      <c r="E10070" t="s">
        <v>30331</v>
      </c>
      <c r="F10070" t="s">
        <v>30332</v>
      </c>
    </row>
    <row r="10071" spans="1:6" x14ac:dyDescent="0.3">
      <c r="A10071" s="3" t="s">
        <v>13242</v>
      </c>
      <c r="B10071" t="s">
        <v>38</v>
      </c>
      <c r="C10071" t="s">
        <v>30333</v>
      </c>
      <c r="D10071" t="s">
        <v>30064</v>
      </c>
      <c r="E10071" t="s">
        <v>30334</v>
      </c>
      <c r="F10071" t="s">
        <v>30335</v>
      </c>
    </row>
    <row r="10072" spans="1:6" x14ac:dyDescent="0.3">
      <c r="A10072" s="3">
        <v>45446</v>
      </c>
      <c r="B10072" t="s">
        <v>41</v>
      </c>
      <c r="C10072" t="s">
        <v>30336</v>
      </c>
      <c r="D10072" t="s">
        <v>30064</v>
      </c>
      <c r="E10072" t="s">
        <v>30337</v>
      </c>
      <c r="F10072" t="s">
        <v>30338</v>
      </c>
    </row>
    <row r="10073" spans="1:6" x14ac:dyDescent="0.3">
      <c r="A10073" s="3" t="s">
        <v>604</v>
      </c>
      <c r="B10073" t="s">
        <v>49</v>
      </c>
      <c r="C10073" t="s">
        <v>30339</v>
      </c>
      <c r="D10073" t="s">
        <v>30064</v>
      </c>
      <c r="E10073" t="s">
        <v>30340</v>
      </c>
      <c r="F10073" t="s">
        <v>30341</v>
      </c>
    </row>
    <row r="10074" spans="1:6" x14ac:dyDescent="0.3">
      <c r="A10074" s="3">
        <v>43933</v>
      </c>
      <c r="B10074" t="s">
        <v>62</v>
      </c>
      <c r="C10074" t="s">
        <v>30342</v>
      </c>
      <c r="D10074" t="s">
        <v>30064</v>
      </c>
      <c r="E10074" t="s">
        <v>30343</v>
      </c>
      <c r="F10074" t="s">
        <v>30344</v>
      </c>
    </row>
    <row r="10075" spans="1:6" x14ac:dyDescent="0.3">
      <c r="A10075" s="3">
        <v>45144</v>
      </c>
      <c r="B10075" t="s">
        <v>62</v>
      </c>
      <c r="C10075" t="s">
        <v>30345</v>
      </c>
      <c r="D10075" t="s">
        <v>30064</v>
      </c>
      <c r="E10075" t="s">
        <v>30346</v>
      </c>
      <c r="F10075" t="s">
        <v>30347</v>
      </c>
    </row>
    <row r="10076" spans="1:6" x14ac:dyDescent="0.3">
      <c r="A10076" s="3">
        <v>44202</v>
      </c>
      <c r="B10076" t="s">
        <v>62</v>
      </c>
      <c r="C10076" t="s">
        <v>30348</v>
      </c>
      <c r="D10076" t="s">
        <v>30064</v>
      </c>
      <c r="E10076" t="s">
        <v>30349</v>
      </c>
      <c r="F10076" t="s">
        <v>30350</v>
      </c>
    </row>
    <row r="10077" spans="1:6" x14ac:dyDescent="0.3">
      <c r="A10077" s="3">
        <v>44784</v>
      </c>
      <c r="B10077" t="s">
        <v>38</v>
      </c>
      <c r="C10077" t="s">
        <v>30351</v>
      </c>
      <c r="D10077" t="s">
        <v>30064</v>
      </c>
      <c r="E10077" t="s">
        <v>30352</v>
      </c>
      <c r="F10077" t="s">
        <v>30353</v>
      </c>
    </row>
    <row r="10078" spans="1:6" x14ac:dyDescent="0.3">
      <c r="A10078" s="3">
        <v>44054</v>
      </c>
      <c r="C10078" t="s">
        <v>30354</v>
      </c>
      <c r="E10078" t="s">
        <v>30355</v>
      </c>
      <c r="F10078" t="s">
        <v>30356</v>
      </c>
    </row>
    <row r="10079" spans="1:6" x14ac:dyDescent="0.3">
      <c r="A10079" s="3">
        <v>43762</v>
      </c>
      <c r="C10079" t="s">
        <v>30357</v>
      </c>
      <c r="E10079" t="s">
        <v>30358</v>
      </c>
      <c r="F10079" t="s">
        <v>30359</v>
      </c>
    </row>
    <row r="10080" spans="1:6" x14ac:dyDescent="0.3">
      <c r="A10080" s="3">
        <v>44040</v>
      </c>
      <c r="C10080" t="s">
        <v>30360</v>
      </c>
      <c r="E10080" t="s">
        <v>30361</v>
      </c>
      <c r="F10080" t="s">
        <v>30362</v>
      </c>
    </row>
    <row r="10081" spans="1:6" x14ac:dyDescent="0.3">
      <c r="A10081" s="3">
        <v>45168</v>
      </c>
      <c r="C10081" t="s">
        <v>30363</v>
      </c>
      <c r="E10081" t="s">
        <v>30364</v>
      </c>
      <c r="F10081" t="s">
        <v>30365</v>
      </c>
    </row>
    <row r="10082" spans="1:6" x14ac:dyDescent="0.3">
      <c r="C10082" t="s">
        <v>30366</v>
      </c>
      <c r="E10082" t="s">
        <v>30367</v>
      </c>
      <c r="F10082" t="s">
        <v>30368</v>
      </c>
    </row>
    <row r="10083" spans="1:6" x14ac:dyDescent="0.3">
      <c r="A10083" s="3">
        <v>44491</v>
      </c>
      <c r="C10083" t="s">
        <v>30369</v>
      </c>
      <c r="E10083" t="s">
        <v>30370</v>
      </c>
      <c r="F10083" t="s">
        <v>30371</v>
      </c>
    </row>
    <row r="10084" spans="1:6" x14ac:dyDescent="0.3">
      <c r="A10084" s="3">
        <v>43725</v>
      </c>
      <c r="C10084" t="s">
        <v>24712</v>
      </c>
      <c r="D10084" t="s">
        <v>30372</v>
      </c>
      <c r="E10084" t="s">
        <v>30373</v>
      </c>
      <c r="F10084" t="s">
        <v>30374</v>
      </c>
    </row>
    <row r="10085" spans="1:6" x14ac:dyDescent="0.3">
      <c r="A10085" s="3">
        <v>43725</v>
      </c>
      <c r="C10085" t="s">
        <v>30375</v>
      </c>
      <c r="D10085" t="s">
        <v>30376</v>
      </c>
      <c r="E10085" t="s">
        <v>30377</v>
      </c>
      <c r="F10085" t="s">
        <v>30378</v>
      </c>
    </row>
    <row r="10086" spans="1:6" x14ac:dyDescent="0.3">
      <c r="A10086" s="3">
        <v>43815</v>
      </c>
      <c r="C10086" t="s">
        <v>30379</v>
      </c>
      <c r="E10086" t="s">
        <v>30379</v>
      </c>
      <c r="F10086" t="s">
        <v>30380</v>
      </c>
    </row>
    <row r="10087" spans="1:6" x14ac:dyDescent="0.3">
      <c r="A10087" s="3">
        <v>43887</v>
      </c>
      <c r="C10087" t="s">
        <v>30381</v>
      </c>
      <c r="E10087" t="s">
        <v>30382</v>
      </c>
      <c r="F10087" t="s">
        <v>30383</v>
      </c>
    </row>
    <row r="10088" spans="1:6" x14ac:dyDescent="0.3">
      <c r="A10088" s="3">
        <v>43868</v>
      </c>
      <c r="C10088" t="s">
        <v>30384</v>
      </c>
      <c r="E10088" t="s">
        <v>30385</v>
      </c>
      <c r="F10088" t="s">
        <v>30386</v>
      </c>
    </row>
    <row r="10089" spans="1:6" x14ac:dyDescent="0.3">
      <c r="A10089" s="3">
        <v>43608</v>
      </c>
      <c r="C10089" t="s">
        <v>30387</v>
      </c>
      <c r="E10089" t="s">
        <v>30388</v>
      </c>
      <c r="F10089" t="s">
        <v>30389</v>
      </c>
    </row>
    <row r="10090" spans="1:6" x14ac:dyDescent="0.3">
      <c r="A10090" s="3">
        <v>44236</v>
      </c>
      <c r="C10090" t="s">
        <v>30390</v>
      </c>
      <c r="E10090" t="s">
        <v>30391</v>
      </c>
      <c r="F10090" t="s">
        <v>30392</v>
      </c>
    </row>
    <row r="10091" spans="1:6" x14ac:dyDescent="0.3">
      <c r="A10091" s="3">
        <v>44123</v>
      </c>
      <c r="C10091" t="s">
        <v>30393</v>
      </c>
      <c r="E10091" t="s">
        <v>30394</v>
      </c>
      <c r="F10091" t="s">
        <v>30395</v>
      </c>
    </row>
    <row r="10092" spans="1:6" x14ac:dyDescent="0.3">
      <c r="A10092" s="3">
        <v>44001</v>
      </c>
      <c r="C10092" t="s">
        <v>30396</v>
      </c>
      <c r="E10092" t="s">
        <v>30397</v>
      </c>
      <c r="F10092" t="s">
        <v>30398</v>
      </c>
    </row>
    <row r="10093" spans="1:6" x14ac:dyDescent="0.3">
      <c r="C10093" t="s">
        <v>30399</v>
      </c>
      <c r="D10093" t="s">
        <v>30400</v>
      </c>
      <c r="E10093" t="s">
        <v>30401</v>
      </c>
      <c r="F10093" t="s">
        <v>30402</v>
      </c>
    </row>
    <row r="10094" spans="1:6" x14ac:dyDescent="0.3">
      <c r="A10094" s="3">
        <v>43559</v>
      </c>
      <c r="B10094" t="s">
        <v>41</v>
      </c>
      <c r="C10094" t="s">
        <v>30403</v>
      </c>
      <c r="E10094" t="s">
        <v>30403</v>
      </c>
      <c r="F10094" t="s">
        <v>30403</v>
      </c>
    </row>
    <row r="10095" spans="1:6" x14ac:dyDescent="0.3">
      <c r="A10095" s="3" t="s">
        <v>17722</v>
      </c>
      <c r="B10095" t="s">
        <v>38</v>
      </c>
      <c r="C10095" t="s">
        <v>30404</v>
      </c>
      <c r="E10095" t="s">
        <v>30404</v>
      </c>
      <c r="F10095" t="s">
        <v>30405</v>
      </c>
    </row>
    <row r="10096" spans="1:6" x14ac:dyDescent="0.3">
      <c r="A10096" s="3" t="s">
        <v>2689</v>
      </c>
      <c r="C10096" t="s">
        <v>30406</v>
      </c>
      <c r="E10096" t="s">
        <v>30406</v>
      </c>
      <c r="F10096" t="s">
        <v>30407</v>
      </c>
    </row>
    <row r="10097" spans="1:6" x14ac:dyDescent="0.3">
      <c r="A10097" s="3">
        <v>45299</v>
      </c>
      <c r="C10097" t="s">
        <v>30408</v>
      </c>
      <c r="E10097" t="s">
        <v>30408</v>
      </c>
      <c r="F10097" t="s">
        <v>30409</v>
      </c>
    </row>
    <row r="10098" spans="1:6" x14ac:dyDescent="0.3">
      <c r="A10098" s="3" t="s">
        <v>30410</v>
      </c>
      <c r="C10098" t="s">
        <v>30411</v>
      </c>
      <c r="E10098" t="s">
        <v>30411</v>
      </c>
      <c r="F10098" t="s">
        <v>30412</v>
      </c>
    </row>
    <row r="10099" spans="1:6" x14ac:dyDescent="0.3">
      <c r="A10099" s="3" t="s">
        <v>2867</v>
      </c>
      <c r="B10099" t="s">
        <v>41</v>
      </c>
      <c r="C10099" t="s">
        <v>30413</v>
      </c>
      <c r="E10099" t="s">
        <v>30413</v>
      </c>
      <c r="F10099" t="s">
        <v>30414</v>
      </c>
    </row>
    <row r="10100" spans="1:6" x14ac:dyDescent="0.3">
      <c r="A10100" s="3" t="s">
        <v>20481</v>
      </c>
      <c r="B10100" t="s">
        <v>62</v>
      </c>
      <c r="C10100" t="s">
        <v>30415</v>
      </c>
      <c r="E10100" t="s">
        <v>30415</v>
      </c>
      <c r="F10100" t="s">
        <v>30416</v>
      </c>
    </row>
    <row r="10101" spans="1:6" x14ac:dyDescent="0.3">
      <c r="A10101" s="3">
        <v>44961</v>
      </c>
      <c r="B10101" t="s">
        <v>38</v>
      </c>
      <c r="C10101" t="s">
        <v>30417</v>
      </c>
      <c r="E10101" t="s">
        <v>30417</v>
      </c>
      <c r="F10101" t="s">
        <v>30418</v>
      </c>
    </row>
    <row r="10102" spans="1:6" x14ac:dyDescent="0.3">
      <c r="A10102" s="3" t="s">
        <v>22788</v>
      </c>
      <c r="C10102" t="s">
        <v>30419</v>
      </c>
      <c r="E10102" t="s">
        <v>30419</v>
      </c>
      <c r="F10102" t="s">
        <v>30420</v>
      </c>
    </row>
    <row r="10103" spans="1:6" x14ac:dyDescent="0.3">
      <c r="A10103" s="3" t="s">
        <v>8574</v>
      </c>
      <c r="B10103" t="s">
        <v>99</v>
      </c>
      <c r="C10103" t="s">
        <v>30421</v>
      </c>
      <c r="E10103" t="s">
        <v>30421</v>
      </c>
      <c r="F10103" t="s">
        <v>30422</v>
      </c>
    </row>
    <row r="10104" spans="1:6" x14ac:dyDescent="0.3">
      <c r="A10104" s="3" t="s">
        <v>8076</v>
      </c>
      <c r="B10104" t="s">
        <v>38</v>
      </c>
      <c r="C10104" t="s">
        <v>30423</v>
      </c>
      <c r="E10104" t="s">
        <v>30423</v>
      </c>
      <c r="F10104" t="s">
        <v>30424</v>
      </c>
    </row>
    <row r="10105" spans="1:6" x14ac:dyDescent="0.3">
      <c r="A10105" s="3" t="s">
        <v>3283</v>
      </c>
      <c r="B10105" t="s">
        <v>62</v>
      </c>
      <c r="C10105" t="s">
        <v>30425</v>
      </c>
      <c r="E10105" t="s">
        <v>30425</v>
      </c>
      <c r="F10105" t="s">
        <v>30426</v>
      </c>
    </row>
    <row r="10106" spans="1:6" x14ac:dyDescent="0.3">
      <c r="A10106" s="3">
        <v>43530</v>
      </c>
      <c r="C10106" t="s">
        <v>30427</v>
      </c>
      <c r="E10106" t="s">
        <v>30427</v>
      </c>
      <c r="F10106" t="s">
        <v>30428</v>
      </c>
    </row>
    <row r="10107" spans="1:6" x14ac:dyDescent="0.3">
      <c r="A10107" s="3" t="s">
        <v>2955</v>
      </c>
      <c r="B10107" t="s">
        <v>41</v>
      </c>
      <c r="C10107" t="s">
        <v>30429</v>
      </c>
      <c r="E10107" t="s">
        <v>30429</v>
      </c>
      <c r="F10107" t="s">
        <v>30430</v>
      </c>
    </row>
    <row r="10108" spans="1:6" x14ac:dyDescent="0.3">
      <c r="A10108" s="3">
        <v>44715</v>
      </c>
      <c r="C10108" t="s">
        <v>30431</v>
      </c>
      <c r="E10108" t="s">
        <v>30431</v>
      </c>
      <c r="F10108" t="s">
        <v>30432</v>
      </c>
    </row>
    <row r="10109" spans="1:6" x14ac:dyDescent="0.3">
      <c r="A10109" s="3">
        <v>45932</v>
      </c>
      <c r="B10109" t="s">
        <v>49</v>
      </c>
      <c r="C10109" t="s">
        <v>30433</v>
      </c>
      <c r="E10109" t="s">
        <v>30433</v>
      </c>
      <c r="F10109" t="s">
        <v>30434</v>
      </c>
    </row>
    <row r="10110" spans="1:6" x14ac:dyDescent="0.3">
      <c r="A10110" s="3">
        <v>44538</v>
      </c>
      <c r="B10110" t="s">
        <v>62</v>
      </c>
      <c r="C10110" t="s">
        <v>30435</v>
      </c>
      <c r="E10110" t="s">
        <v>30435</v>
      </c>
      <c r="F10110" t="s">
        <v>30436</v>
      </c>
    </row>
    <row r="10111" spans="1:6" x14ac:dyDescent="0.3">
      <c r="A10111" s="3">
        <v>43955</v>
      </c>
      <c r="B10111" t="s">
        <v>41</v>
      </c>
      <c r="C10111" t="s">
        <v>30437</v>
      </c>
      <c r="E10111" t="s">
        <v>30437</v>
      </c>
      <c r="F10111" t="s">
        <v>30438</v>
      </c>
    </row>
    <row r="10112" spans="1:6" x14ac:dyDescent="0.3">
      <c r="A10112" s="3" t="s">
        <v>24744</v>
      </c>
      <c r="B10112" t="s">
        <v>62</v>
      </c>
      <c r="C10112" t="s">
        <v>30439</v>
      </c>
      <c r="E10112" t="s">
        <v>30439</v>
      </c>
      <c r="F10112" t="s">
        <v>30440</v>
      </c>
    </row>
    <row r="10113" spans="1:6" x14ac:dyDescent="0.3">
      <c r="A10113" s="3">
        <v>44715</v>
      </c>
      <c r="B10113" t="s">
        <v>49</v>
      </c>
      <c r="C10113" t="s">
        <v>30441</v>
      </c>
      <c r="E10113" t="s">
        <v>30441</v>
      </c>
      <c r="F10113" t="s">
        <v>30442</v>
      </c>
    </row>
    <row r="10114" spans="1:6" x14ac:dyDescent="0.3">
      <c r="A10114" s="3" t="s">
        <v>65</v>
      </c>
      <c r="B10114" t="s">
        <v>99</v>
      </c>
      <c r="C10114" t="s">
        <v>30443</v>
      </c>
      <c r="E10114" t="s">
        <v>30443</v>
      </c>
      <c r="F10114" t="s">
        <v>30444</v>
      </c>
    </row>
    <row r="10115" spans="1:6" x14ac:dyDescent="0.3">
      <c r="A10115" s="3" t="s">
        <v>16911</v>
      </c>
      <c r="B10115" t="s">
        <v>99</v>
      </c>
      <c r="C10115" t="s">
        <v>30445</v>
      </c>
      <c r="E10115" t="s">
        <v>30445</v>
      </c>
      <c r="F10115" t="s">
        <v>30446</v>
      </c>
    </row>
    <row r="10116" spans="1:6" x14ac:dyDescent="0.3">
      <c r="A10116" s="3" t="s">
        <v>5651</v>
      </c>
      <c r="C10116" t="s">
        <v>30447</v>
      </c>
      <c r="E10116" t="s">
        <v>30447</v>
      </c>
      <c r="F10116" t="s">
        <v>30448</v>
      </c>
    </row>
    <row r="10117" spans="1:6" x14ac:dyDescent="0.3">
      <c r="A10117" s="3" t="s">
        <v>6190</v>
      </c>
      <c r="C10117" t="s">
        <v>30449</v>
      </c>
      <c r="E10117" t="s">
        <v>30449</v>
      </c>
      <c r="F10117" t="s">
        <v>30450</v>
      </c>
    </row>
    <row r="10118" spans="1:6" x14ac:dyDescent="0.3">
      <c r="A10118" s="3">
        <v>45048</v>
      </c>
      <c r="B10118" t="s">
        <v>41</v>
      </c>
      <c r="C10118" t="s">
        <v>30451</v>
      </c>
      <c r="E10118" t="s">
        <v>30451</v>
      </c>
      <c r="F10118" t="s">
        <v>30452</v>
      </c>
    </row>
    <row r="10119" spans="1:6" x14ac:dyDescent="0.3">
      <c r="A10119" s="3" t="s">
        <v>3980</v>
      </c>
      <c r="B10119" t="s">
        <v>38</v>
      </c>
      <c r="C10119" t="s">
        <v>30453</v>
      </c>
      <c r="E10119" t="s">
        <v>30453</v>
      </c>
      <c r="F10119" t="s">
        <v>30454</v>
      </c>
    </row>
    <row r="10120" spans="1:6" x14ac:dyDescent="0.3">
      <c r="A10120" s="3">
        <v>43413</v>
      </c>
      <c r="B10120" t="s">
        <v>62</v>
      </c>
      <c r="C10120" t="s">
        <v>30455</v>
      </c>
      <c r="E10120" t="s">
        <v>30455</v>
      </c>
      <c r="F10120" t="s">
        <v>30456</v>
      </c>
    </row>
    <row r="10121" spans="1:6" x14ac:dyDescent="0.3">
      <c r="A10121" s="3" t="s">
        <v>11641</v>
      </c>
      <c r="B10121" t="s">
        <v>62</v>
      </c>
      <c r="C10121" t="s">
        <v>30457</v>
      </c>
      <c r="E10121" t="s">
        <v>30457</v>
      </c>
      <c r="F10121" t="s">
        <v>30458</v>
      </c>
    </row>
    <row r="10122" spans="1:6" x14ac:dyDescent="0.3">
      <c r="A10122" s="3" t="s">
        <v>3156</v>
      </c>
      <c r="C10122" t="s">
        <v>30459</v>
      </c>
      <c r="E10122" t="s">
        <v>30459</v>
      </c>
      <c r="F10122" t="s">
        <v>30460</v>
      </c>
    </row>
    <row r="10123" spans="1:6" x14ac:dyDescent="0.3">
      <c r="A10123" s="3" t="s">
        <v>10685</v>
      </c>
      <c r="B10123" t="s">
        <v>38</v>
      </c>
      <c r="C10123" t="s">
        <v>30461</v>
      </c>
      <c r="E10123" t="s">
        <v>30461</v>
      </c>
      <c r="F10123" t="s">
        <v>30462</v>
      </c>
    </row>
    <row r="10124" spans="1:6" x14ac:dyDescent="0.3">
      <c r="A10124" s="3" t="s">
        <v>18063</v>
      </c>
      <c r="B10124" t="s">
        <v>38</v>
      </c>
      <c r="C10124" t="s">
        <v>30463</v>
      </c>
      <c r="E10124" t="s">
        <v>30463</v>
      </c>
      <c r="F10124" t="s">
        <v>30464</v>
      </c>
    </row>
    <row r="10125" spans="1:6" x14ac:dyDescent="0.3">
      <c r="A10125" s="3" t="s">
        <v>7202</v>
      </c>
      <c r="B10125" t="s">
        <v>41</v>
      </c>
      <c r="C10125" t="s">
        <v>30465</v>
      </c>
      <c r="E10125" t="s">
        <v>30465</v>
      </c>
      <c r="F10125" t="s">
        <v>30466</v>
      </c>
    </row>
    <row r="10126" spans="1:6" x14ac:dyDescent="0.3">
      <c r="A10126" s="3">
        <v>43862</v>
      </c>
      <c r="B10126" t="s">
        <v>41</v>
      </c>
      <c r="C10126" t="s">
        <v>30467</v>
      </c>
      <c r="E10126" t="s">
        <v>30467</v>
      </c>
      <c r="F10126" t="s">
        <v>30468</v>
      </c>
    </row>
    <row r="10127" spans="1:6" x14ac:dyDescent="0.3">
      <c r="A10127" s="3" t="s">
        <v>16274</v>
      </c>
      <c r="B10127" t="s">
        <v>41</v>
      </c>
      <c r="C10127" t="s">
        <v>30469</v>
      </c>
      <c r="E10127" t="s">
        <v>30469</v>
      </c>
      <c r="F10127" t="s">
        <v>30470</v>
      </c>
    </row>
    <row r="10128" spans="1:6" x14ac:dyDescent="0.3">
      <c r="A10128" s="3">
        <v>45355</v>
      </c>
      <c r="C10128" t="s">
        <v>30471</v>
      </c>
      <c r="E10128" t="s">
        <v>30471</v>
      </c>
      <c r="F10128" t="s">
        <v>30472</v>
      </c>
    </row>
    <row r="10129" spans="1:6" x14ac:dyDescent="0.3">
      <c r="A10129" s="3">
        <v>44866</v>
      </c>
      <c r="B10129" t="s">
        <v>41</v>
      </c>
      <c r="C10129" t="s">
        <v>30473</v>
      </c>
      <c r="E10129" t="s">
        <v>30473</v>
      </c>
      <c r="F10129" t="s">
        <v>30474</v>
      </c>
    </row>
    <row r="10130" spans="1:6" x14ac:dyDescent="0.3">
      <c r="A10130" s="3">
        <v>44177</v>
      </c>
      <c r="B10130" t="s">
        <v>49</v>
      </c>
      <c r="C10130" t="s">
        <v>30475</v>
      </c>
      <c r="E10130" t="s">
        <v>30475</v>
      </c>
      <c r="F10130" t="s">
        <v>30476</v>
      </c>
    </row>
    <row r="10131" spans="1:6" x14ac:dyDescent="0.3">
      <c r="A10131" s="3">
        <v>43837</v>
      </c>
      <c r="C10131" t="s">
        <v>30477</v>
      </c>
      <c r="E10131" t="s">
        <v>30477</v>
      </c>
      <c r="F10131" t="s">
        <v>30478</v>
      </c>
    </row>
    <row r="10132" spans="1:6" x14ac:dyDescent="0.3">
      <c r="A10132" s="3" t="s">
        <v>4938</v>
      </c>
      <c r="B10132" t="s">
        <v>41</v>
      </c>
      <c r="C10132" t="s">
        <v>30479</v>
      </c>
      <c r="E10132" t="s">
        <v>30479</v>
      </c>
      <c r="F10132" t="s">
        <v>30480</v>
      </c>
    </row>
    <row r="10133" spans="1:6" x14ac:dyDescent="0.3">
      <c r="A10133" s="3">
        <v>43567</v>
      </c>
      <c r="B10133" t="s">
        <v>49</v>
      </c>
      <c r="C10133" t="s">
        <v>30481</v>
      </c>
      <c r="E10133" t="s">
        <v>30481</v>
      </c>
      <c r="F10133" t="s">
        <v>30482</v>
      </c>
    </row>
    <row r="10134" spans="1:6" x14ac:dyDescent="0.3">
      <c r="A10134" s="3">
        <v>45332</v>
      </c>
      <c r="B10134" t="s">
        <v>99</v>
      </c>
      <c r="C10134" t="s">
        <v>30483</v>
      </c>
      <c r="E10134" t="s">
        <v>30483</v>
      </c>
      <c r="F10134" t="s">
        <v>30484</v>
      </c>
    </row>
    <row r="10135" spans="1:6" x14ac:dyDescent="0.3">
      <c r="A10135" s="3" t="s">
        <v>859</v>
      </c>
      <c r="B10135" t="s">
        <v>49</v>
      </c>
      <c r="C10135" t="s">
        <v>30485</v>
      </c>
      <c r="E10135" t="s">
        <v>30485</v>
      </c>
      <c r="F10135" t="s">
        <v>30486</v>
      </c>
    </row>
    <row r="10136" spans="1:6" x14ac:dyDescent="0.3">
      <c r="A10136" s="3" t="s">
        <v>4593</v>
      </c>
      <c r="B10136" t="s">
        <v>41</v>
      </c>
      <c r="C10136" t="s">
        <v>30487</v>
      </c>
      <c r="E10136" t="s">
        <v>30487</v>
      </c>
      <c r="F10136" t="s">
        <v>30488</v>
      </c>
    </row>
    <row r="10137" spans="1:6" x14ac:dyDescent="0.3">
      <c r="A10137" s="3" t="s">
        <v>507</v>
      </c>
      <c r="B10137" t="s">
        <v>38</v>
      </c>
      <c r="C10137" t="s">
        <v>30489</v>
      </c>
      <c r="E10137" t="s">
        <v>30489</v>
      </c>
      <c r="F10137" t="s">
        <v>30490</v>
      </c>
    </row>
    <row r="10138" spans="1:6" x14ac:dyDescent="0.3">
      <c r="A10138" s="3" t="s">
        <v>23851</v>
      </c>
      <c r="B10138" t="s">
        <v>99</v>
      </c>
      <c r="C10138" t="s">
        <v>30491</v>
      </c>
      <c r="E10138" t="s">
        <v>30491</v>
      </c>
      <c r="F10138" t="s">
        <v>30492</v>
      </c>
    </row>
    <row r="10139" spans="1:6" x14ac:dyDescent="0.3">
      <c r="A10139" s="3">
        <v>43473</v>
      </c>
      <c r="C10139" t="s">
        <v>30493</v>
      </c>
      <c r="E10139" t="s">
        <v>30493</v>
      </c>
      <c r="F10139" t="s">
        <v>30494</v>
      </c>
    </row>
    <row r="10140" spans="1:6" x14ac:dyDescent="0.3">
      <c r="A10140" s="3" t="s">
        <v>11936</v>
      </c>
      <c r="B10140" t="s">
        <v>38</v>
      </c>
      <c r="C10140" t="s">
        <v>30495</v>
      </c>
      <c r="E10140" t="s">
        <v>30495</v>
      </c>
      <c r="F10140" t="s">
        <v>30496</v>
      </c>
    </row>
    <row r="10141" spans="1:6" x14ac:dyDescent="0.3">
      <c r="A10141" s="3">
        <v>45604</v>
      </c>
      <c r="B10141" t="s">
        <v>38</v>
      </c>
      <c r="C10141" t="s">
        <v>30497</v>
      </c>
      <c r="E10141" t="s">
        <v>30497</v>
      </c>
      <c r="F10141" t="s">
        <v>30498</v>
      </c>
    </row>
    <row r="10142" spans="1:6" x14ac:dyDescent="0.3">
      <c r="A10142" s="3" t="s">
        <v>30499</v>
      </c>
      <c r="B10142" t="s">
        <v>38</v>
      </c>
      <c r="C10142" t="s">
        <v>30500</v>
      </c>
      <c r="E10142" t="s">
        <v>30500</v>
      </c>
      <c r="F10142" t="s">
        <v>30501</v>
      </c>
    </row>
    <row r="10143" spans="1:6" x14ac:dyDescent="0.3">
      <c r="A10143" s="3" t="s">
        <v>17411</v>
      </c>
      <c r="B10143" t="s">
        <v>49</v>
      </c>
      <c r="C10143" t="s">
        <v>30502</v>
      </c>
      <c r="E10143" t="s">
        <v>30502</v>
      </c>
      <c r="F10143" t="s">
        <v>30503</v>
      </c>
    </row>
    <row r="10144" spans="1:6" x14ac:dyDescent="0.3">
      <c r="A10144" s="3">
        <v>43350</v>
      </c>
      <c r="B10144" t="s">
        <v>62</v>
      </c>
      <c r="C10144" t="s">
        <v>30504</v>
      </c>
      <c r="E10144" t="s">
        <v>30504</v>
      </c>
      <c r="F10144" t="s">
        <v>30505</v>
      </c>
    </row>
    <row r="10145" spans="1:6" x14ac:dyDescent="0.3">
      <c r="A10145" s="3" t="s">
        <v>12955</v>
      </c>
      <c r="C10145" t="s">
        <v>30506</v>
      </c>
      <c r="E10145" t="s">
        <v>30506</v>
      </c>
      <c r="F10145" t="s">
        <v>30507</v>
      </c>
    </row>
    <row r="10146" spans="1:6" x14ac:dyDescent="0.3">
      <c r="A10146" s="3" t="s">
        <v>7967</v>
      </c>
      <c r="B10146" t="s">
        <v>41</v>
      </c>
      <c r="C10146" t="s">
        <v>30508</v>
      </c>
      <c r="E10146" t="s">
        <v>30508</v>
      </c>
      <c r="F10146" t="s">
        <v>30509</v>
      </c>
    </row>
    <row r="10147" spans="1:6" x14ac:dyDescent="0.3">
      <c r="A10147" s="3" t="s">
        <v>26415</v>
      </c>
      <c r="B10147" t="s">
        <v>41</v>
      </c>
      <c r="C10147" t="s">
        <v>30510</v>
      </c>
      <c r="E10147" t="s">
        <v>30510</v>
      </c>
      <c r="F10147" t="s">
        <v>30511</v>
      </c>
    </row>
    <row r="10148" spans="1:6" x14ac:dyDescent="0.3">
      <c r="A10148" s="3" t="s">
        <v>12289</v>
      </c>
      <c r="C10148" t="s">
        <v>30512</v>
      </c>
      <c r="E10148" t="s">
        <v>30512</v>
      </c>
      <c r="F10148" t="s">
        <v>30513</v>
      </c>
    </row>
    <row r="10149" spans="1:6" x14ac:dyDescent="0.3">
      <c r="A10149" s="3">
        <v>43314</v>
      </c>
      <c r="B10149" t="s">
        <v>99</v>
      </c>
      <c r="C10149" t="s">
        <v>30514</v>
      </c>
      <c r="E10149" t="s">
        <v>30514</v>
      </c>
      <c r="F10149" t="s">
        <v>30515</v>
      </c>
    </row>
    <row r="10150" spans="1:6" x14ac:dyDescent="0.3">
      <c r="A10150" s="3" t="s">
        <v>6470</v>
      </c>
      <c r="B10150" t="s">
        <v>41</v>
      </c>
      <c r="C10150" t="s">
        <v>30516</v>
      </c>
      <c r="E10150" t="s">
        <v>30516</v>
      </c>
      <c r="F10150" t="s">
        <v>30517</v>
      </c>
    </row>
    <row r="10151" spans="1:6" x14ac:dyDescent="0.3">
      <c r="A10151" s="3">
        <v>44899</v>
      </c>
      <c r="B10151" t="s">
        <v>49</v>
      </c>
      <c r="C10151" t="s">
        <v>30518</v>
      </c>
      <c r="E10151" t="s">
        <v>30518</v>
      </c>
      <c r="F10151" t="s">
        <v>30519</v>
      </c>
    </row>
    <row r="10152" spans="1:6" x14ac:dyDescent="0.3">
      <c r="A10152" s="3">
        <v>43536</v>
      </c>
      <c r="B10152" t="s">
        <v>99</v>
      </c>
      <c r="C10152" t="s">
        <v>30520</v>
      </c>
      <c r="E10152" t="s">
        <v>30520</v>
      </c>
      <c r="F10152" t="s">
        <v>30521</v>
      </c>
    </row>
    <row r="10153" spans="1:6" x14ac:dyDescent="0.3">
      <c r="A10153" s="3" t="s">
        <v>18063</v>
      </c>
      <c r="B10153" t="s">
        <v>38</v>
      </c>
      <c r="C10153" t="s">
        <v>30522</v>
      </c>
      <c r="E10153" t="s">
        <v>30522</v>
      </c>
      <c r="F10153" t="s">
        <v>30523</v>
      </c>
    </row>
    <row r="10154" spans="1:6" x14ac:dyDescent="0.3">
      <c r="A10154" s="3" t="s">
        <v>6420</v>
      </c>
      <c r="B10154" t="s">
        <v>49</v>
      </c>
      <c r="C10154" t="s">
        <v>30524</v>
      </c>
      <c r="E10154" t="s">
        <v>30524</v>
      </c>
      <c r="F10154" t="s">
        <v>30525</v>
      </c>
    </row>
    <row r="10155" spans="1:6" x14ac:dyDescent="0.3">
      <c r="A10155" s="3" t="s">
        <v>4756</v>
      </c>
      <c r="B10155" t="s">
        <v>62</v>
      </c>
      <c r="C10155" t="s">
        <v>30526</v>
      </c>
      <c r="E10155" t="s">
        <v>30526</v>
      </c>
      <c r="F10155" t="s">
        <v>30527</v>
      </c>
    </row>
    <row r="10156" spans="1:6" x14ac:dyDescent="0.3">
      <c r="A10156" s="3" t="s">
        <v>3907</v>
      </c>
      <c r="B10156" t="s">
        <v>62</v>
      </c>
      <c r="C10156" t="s">
        <v>30528</v>
      </c>
      <c r="E10156" t="s">
        <v>30528</v>
      </c>
      <c r="F10156" t="s">
        <v>30529</v>
      </c>
    </row>
    <row r="10157" spans="1:6" x14ac:dyDescent="0.3">
      <c r="A10157" s="3">
        <v>43713</v>
      </c>
      <c r="B10157" t="s">
        <v>41</v>
      </c>
      <c r="C10157" t="s">
        <v>30530</v>
      </c>
      <c r="E10157" t="s">
        <v>30530</v>
      </c>
      <c r="F10157" t="s">
        <v>30531</v>
      </c>
    </row>
    <row r="10158" spans="1:6" x14ac:dyDescent="0.3">
      <c r="A10158" s="3">
        <v>44989</v>
      </c>
      <c r="B10158" t="s">
        <v>62</v>
      </c>
      <c r="C10158" t="s">
        <v>30532</v>
      </c>
      <c r="E10158" t="s">
        <v>30532</v>
      </c>
      <c r="F10158" t="s">
        <v>30533</v>
      </c>
    </row>
    <row r="10159" spans="1:6" x14ac:dyDescent="0.3">
      <c r="A10159" s="3">
        <v>43503</v>
      </c>
      <c r="B10159" t="s">
        <v>41</v>
      </c>
      <c r="C10159" t="s">
        <v>30534</v>
      </c>
      <c r="E10159" t="s">
        <v>30534</v>
      </c>
      <c r="F10159" t="s">
        <v>30535</v>
      </c>
    </row>
    <row r="10160" spans="1:6" x14ac:dyDescent="0.3">
      <c r="A10160" s="3">
        <v>43405</v>
      </c>
      <c r="B10160" t="s">
        <v>38</v>
      </c>
      <c r="C10160" t="s">
        <v>30536</v>
      </c>
      <c r="E10160" t="s">
        <v>30536</v>
      </c>
      <c r="F10160" t="s">
        <v>30537</v>
      </c>
    </row>
    <row r="10161" spans="1:6" x14ac:dyDescent="0.3">
      <c r="A10161" s="3" t="s">
        <v>11733</v>
      </c>
      <c r="C10161" t="s">
        <v>30538</v>
      </c>
      <c r="E10161" t="s">
        <v>30538</v>
      </c>
      <c r="F10161" t="s">
        <v>30539</v>
      </c>
    </row>
    <row r="10162" spans="1:6" x14ac:dyDescent="0.3">
      <c r="A10162" s="3" t="s">
        <v>2418</v>
      </c>
      <c r="B10162" t="s">
        <v>99</v>
      </c>
      <c r="C10162" t="s">
        <v>30540</v>
      </c>
      <c r="E10162" t="s">
        <v>30540</v>
      </c>
      <c r="F10162" t="s">
        <v>30541</v>
      </c>
    </row>
    <row r="10163" spans="1:6" x14ac:dyDescent="0.3">
      <c r="A10163" s="3" t="s">
        <v>6646</v>
      </c>
      <c r="C10163" t="s">
        <v>30542</v>
      </c>
      <c r="E10163" t="s">
        <v>30542</v>
      </c>
      <c r="F10163" t="s">
        <v>30543</v>
      </c>
    </row>
    <row r="10164" spans="1:6" x14ac:dyDescent="0.3">
      <c r="A10164" s="3">
        <v>44170</v>
      </c>
      <c r="B10164" t="s">
        <v>62</v>
      </c>
      <c r="C10164" t="s">
        <v>30544</v>
      </c>
      <c r="E10164" t="s">
        <v>30544</v>
      </c>
      <c r="F10164" t="s">
        <v>30545</v>
      </c>
    </row>
    <row r="10165" spans="1:6" x14ac:dyDescent="0.3">
      <c r="A10165" s="3">
        <v>43688</v>
      </c>
      <c r="B10165" t="s">
        <v>41</v>
      </c>
      <c r="C10165" t="s">
        <v>30546</v>
      </c>
      <c r="E10165" t="s">
        <v>30546</v>
      </c>
      <c r="F10165" t="s">
        <v>30547</v>
      </c>
    </row>
    <row r="10166" spans="1:6" x14ac:dyDescent="0.3">
      <c r="A10166" s="3" t="s">
        <v>30548</v>
      </c>
      <c r="B10166" t="s">
        <v>38</v>
      </c>
      <c r="C10166" t="s">
        <v>30549</v>
      </c>
      <c r="E10166" t="s">
        <v>30549</v>
      </c>
      <c r="F10166" t="s">
        <v>30550</v>
      </c>
    </row>
    <row r="10167" spans="1:6" x14ac:dyDescent="0.3">
      <c r="A10167" s="3">
        <v>44198</v>
      </c>
      <c r="B10167" t="s">
        <v>41</v>
      </c>
      <c r="C10167" t="s">
        <v>30551</v>
      </c>
      <c r="E10167" t="s">
        <v>30551</v>
      </c>
      <c r="F10167" t="s">
        <v>30552</v>
      </c>
    </row>
    <row r="10168" spans="1:6" x14ac:dyDescent="0.3">
      <c r="A10168" s="3">
        <v>44166</v>
      </c>
      <c r="C10168" t="s">
        <v>30553</v>
      </c>
      <c r="E10168" t="s">
        <v>30553</v>
      </c>
      <c r="F10168" t="s">
        <v>30554</v>
      </c>
    </row>
    <row r="10169" spans="1:6" x14ac:dyDescent="0.3">
      <c r="A10169" s="3" t="s">
        <v>4709</v>
      </c>
      <c r="B10169" t="s">
        <v>41</v>
      </c>
      <c r="C10169" t="s">
        <v>30555</v>
      </c>
      <c r="E10169" t="s">
        <v>30555</v>
      </c>
      <c r="F10169" t="s">
        <v>30556</v>
      </c>
    </row>
    <row r="10170" spans="1:6" x14ac:dyDescent="0.3">
      <c r="A10170" s="3">
        <v>45390</v>
      </c>
      <c r="B10170" t="s">
        <v>38</v>
      </c>
      <c r="C10170" t="s">
        <v>30557</v>
      </c>
      <c r="E10170" t="s">
        <v>30557</v>
      </c>
      <c r="F10170" t="s">
        <v>30558</v>
      </c>
    </row>
    <row r="10171" spans="1:6" x14ac:dyDescent="0.3">
      <c r="A10171" s="3" t="s">
        <v>1224</v>
      </c>
      <c r="C10171" t="s">
        <v>30559</v>
      </c>
      <c r="E10171" t="s">
        <v>30559</v>
      </c>
      <c r="F10171" t="s">
        <v>30560</v>
      </c>
    </row>
    <row r="10172" spans="1:6" x14ac:dyDescent="0.3">
      <c r="A10172" s="3">
        <v>44599</v>
      </c>
      <c r="B10172" t="s">
        <v>38</v>
      </c>
      <c r="C10172" t="s">
        <v>30561</v>
      </c>
      <c r="E10172" t="s">
        <v>30561</v>
      </c>
      <c r="F10172" t="s">
        <v>30562</v>
      </c>
    </row>
    <row r="10173" spans="1:6" x14ac:dyDescent="0.3">
      <c r="A10173" s="3">
        <v>45633</v>
      </c>
      <c r="C10173" t="s">
        <v>30563</v>
      </c>
      <c r="E10173" t="s">
        <v>30563</v>
      </c>
      <c r="F10173" t="s">
        <v>30564</v>
      </c>
    </row>
    <row r="10174" spans="1:6" x14ac:dyDescent="0.3">
      <c r="A10174" s="3">
        <v>43101</v>
      </c>
      <c r="B10174" t="s">
        <v>99</v>
      </c>
      <c r="C10174" t="s">
        <v>30565</v>
      </c>
      <c r="E10174" t="s">
        <v>30565</v>
      </c>
      <c r="F10174" t="s">
        <v>30566</v>
      </c>
    </row>
    <row r="10175" spans="1:6" x14ac:dyDescent="0.3">
      <c r="A10175" s="3">
        <v>43165</v>
      </c>
      <c r="B10175" t="s">
        <v>62</v>
      </c>
      <c r="C10175" t="s">
        <v>30567</v>
      </c>
      <c r="E10175" t="s">
        <v>30567</v>
      </c>
      <c r="F10175" t="s">
        <v>30568</v>
      </c>
    </row>
    <row r="10176" spans="1:6" x14ac:dyDescent="0.3">
      <c r="A10176" s="3">
        <v>45262</v>
      </c>
      <c r="B10176" t="s">
        <v>62</v>
      </c>
      <c r="C10176" t="s">
        <v>30569</v>
      </c>
      <c r="E10176" t="s">
        <v>30569</v>
      </c>
      <c r="F10176" t="s">
        <v>30570</v>
      </c>
    </row>
    <row r="10177" spans="1:6" x14ac:dyDescent="0.3">
      <c r="A10177" s="3">
        <v>44018</v>
      </c>
      <c r="B10177" t="s">
        <v>62</v>
      </c>
      <c r="C10177" t="s">
        <v>30571</v>
      </c>
      <c r="E10177" t="s">
        <v>30571</v>
      </c>
      <c r="F10177" t="s">
        <v>30572</v>
      </c>
    </row>
    <row r="10178" spans="1:6" x14ac:dyDescent="0.3">
      <c r="A10178" s="3">
        <v>43627</v>
      </c>
      <c r="B10178" t="s">
        <v>41</v>
      </c>
      <c r="C10178" t="s">
        <v>30573</v>
      </c>
      <c r="E10178" t="s">
        <v>30573</v>
      </c>
      <c r="F10178" t="s">
        <v>30574</v>
      </c>
    </row>
    <row r="10179" spans="1:6" x14ac:dyDescent="0.3">
      <c r="A10179" s="3" t="s">
        <v>20344</v>
      </c>
      <c r="B10179" t="s">
        <v>38</v>
      </c>
      <c r="C10179" t="s">
        <v>30575</v>
      </c>
      <c r="E10179" t="s">
        <v>30575</v>
      </c>
      <c r="F10179" t="s">
        <v>30576</v>
      </c>
    </row>
    <row r="10180" spans="1:6" x14ac:dyDescent="0.3">
      <c r="A10180" s="3" t="s">
        <v>1660</v>
      </c>
      <c r="B10180" t="s">
        <v>38</v>
      </c>
      <c r="C10180" t="s">
        <v>30577</v>
      </c>
      <c r="E10180" t="s">
        <v>30577</v>
      </c>
      <c r="F10180" t="s">
        <v>30578</v>
      </c>
    </row>
    <row r="10181" spans="1:6" x14ac:dyDescent="0.3">
      <c r="A10181" s="3" t="s">
        <v>19001</v>
      </c>
      <c r="B10181" t="s">
        <v>38</v>
      </c>
      <c r="C10181" t="s">
        <v>30579</v>
      </c>
      <c r="E10181" t="s">
        <v>30579</v>
      </c>
      <c r="F10181" t="s">
        <v>30580</v>
      </c>
    </row>
    <row r="10182" spans="1:6" x14ac:dyDescent="0.3">
      <c r="A10182" s="3">
        <v>43501</v>
      </c>
      <c r="B10182" t="s">
        <v>99</v>
      </c>
      <c r="C10182" t="s">
        <v>30581</v>
      </c>
      <c r="E10182" t="s">
        <v>30581</v>
      </c>
      <c r="F10182" t="s">
        <v>30582</v>
      </c>
    </row>
    <row r="10183" spans="1:6" x14ac:dyDescent="0.3">
      <c r="A10183" s="3" t="s">
        <v>8443</v>
      </c>
      <c r="B10183" t="s">
        <v>41</v>
      </c>
      <c r="C10183" t="s">
        <v>30583</v>
      </c>
      <c r="E10183" t="s">
        <v>30583</v>
      </c>
      <c r="F10183" t="s">
        <v>30584</v>
      </c>
    </row>
    <row r="10184" spans="1:6" x14ac:dyDescent="0.3">
      <c r="A10184" s="3" t="s">
        <v>944</v>
      </c>
      <c r="B10184" t="s">
        <v>49</v>
      </c>
      <c r="C10184" t="s">
        <v>30585</v>
      </c>
      <c r="E10184" t="s">
        <v>30585</v>
      </c>
      <c r="F10184" t="s">
        <v>30586</v>
      </c>
    </row>
    <row r="10185" spans="1:6" x14ac:dyDescent="0.3">
      <c r="A10185" s="3">
        <v>44603</v>
      </c>
      <c r="C10185" t="s">
        <v>30587</v>
      </c>
      <c r="E10185" t="s">
        <v>30587</v>
      </c>
      <c r="F10185" t="s">
        <v>30588</v>
      </c>
    </row>
    <row r="10186" spans="1:6" x14ac:dyDescent="0.3">
      <c r="A10186" s="3" t="s">
        <v>521</v>
      </c>
      <c r="B10186" t="s">
        <v>99</v>
      </c>
      <c r="C10186" t="s">
        <v>30589</v>
      </c>
      <c r="E10186" t="s">
        <v>30589</v>
      </c>
      <c r="F10186" t="s">
        <v>30590</v>
      </c>
    </row>
    <row r="10187" spans="1:6" x14ac:dyDescent="0.3">
      <c r="A10187" s="3" t="s">
        <v>11037</v>
      </c>
      <c r="B10187" t="s">
        <v>41</v>
      </c>
      <c r="C10187" t="s">
        <v>30591</v>
      </c>
      <c r="E10187" t="s">
        <v>30591</v>
      </c>
      <c r="F10187" t="s">
        <v>30592</v>
      </c>
    </row>
    <row r="10188" spans="1:6" x14ac:dyDescent="0.3">
      <c r="A10188" s="3" t="s">
        <v>22780</v>
      </c>
      <c r="B10188" t="s">
        <v>99</v>
      </c>
      <c r="C10188" t="s">
        <v>30593</v>
      </c>
      <c r="E10188" t="s">
        <v>30593</v>
      </c>
      <c r="F10188" t="s">
        <v>30594</v>
      </c>
    </row>
    <row r="10189" spans="1:6" x14ac:dyDescent="0.3">
      <c r="A10189" s="3">
        <v>45506</v>
      </c>
      <c r="C10189" t="s">
        <v>30595</v>
      </c>
      <c r="E10189" t="s">
        <v>30595</v>
      </c>
      <c r="F10189" t="s">
        <v>30596</v>
      </c>
    </row>
    <row r="10190" spans="1:6" x14ac:dyDescent="0.3">
      <c r="A10190" s="3">
        <v>43634</v>
      </c>
      <c r="C10190" t="s">
        <v>30597</v>
      </c>
      <c r="E10190" t="s">
        <v>30597</v>
      </c>
      <c r="F10190" t="s">
        <v>30598</v>
      </c>
    </row>
    <row r="10191" spans="1:6" x14ac:dyDescent="0.3">
      <c r="A10191" s="3">
        <v>44081</v>
      </c>
      <c r="C10191" t="s">
        <v>30599</v>
      </c>
      <c r="E10191" t="s">
        <v>30600</v>
      </c>
      <c r="F10191" t="s">
        <v>30601</v>
      </c>
    </row>
    <row r="10192" spans="1:6" x14ac:dyDescent="0.3">
      <c r="A10192" s="3">
        <v>44512</v>
      </c>
      <c r="C10192" t="s">
        <v>30602</v>
      </c>
      <c r="E10192" t="s">
        <v>30602</v>
      </c>
      <c r="F10192" t="s">
        <v>30603</v>
      </c>
    </row>
    <row r="10193" spans="1:7" x14ac:dyDescent="0.3">
      <c r="A10193" s="3">
        <v>43662</v>
      </c>
      <c r="C10193" t="s">
        <v>30604</v>
      </c>
      <c r="D10193" t="s">
        <v>30605</v>
      </c>
      <c r="E10193" t="s">
        <v>30606</v>
      </c>
      <c r="F10193" t="s">
        <v>30607</v>
      </c>
    </row>
    <row r="10194" spans="1:7" x14ac:dyDescent="0.3">
      <c r="A10194" s="3">
        <v>43662</v>
      </c>
      <c r="C10194" t="s">
        <v>30608</v>
      </c>
      <c r="D10194" t="s">
        <v>30609</v>
      </c>
      <c r="E10194" t="s">
        <v>30610</v>
      </c>
      <c r="F10194" t="s">
        <v>30611</v>
      </c>
    </row>
    <row r="10195" spans="1:7" x14ac:dyDescent="0.3">
      <c r="A10195" s="3">
        <v>44070</v>
      </c>
      <c r="C10195" t="s">
        <v>30612</v>
      </c>
      <c r="E10195" t="s">
        <v>30613</v>
      </c>
      <c r="F10195" t="s">
        <v>30614</v>
      </c>
    </row>
    <row r="10196" spans="1:7" x14ac:dyDescent="0.3">
      <c r="A10196" s="3">
        <v>43503</v>
      </c>
      <c r="C10196" t="s">
        <v>30615</v>
      </c>
      <c r="E10196" t="s">
        <v>30616</v>
      </c>
      <c r="F10196" t="s">
        <v>30617</v>
      </c>
    </row>
    <row r="10197" spans="1:7" x14ac:dyDescent="0.3">
      <c r="A10197" s="3">
        <v>44301</v>
      </c>
      <c r="C10197" t="s">
        <v>30618</v>
      </c>
      <c r="E10197" t="s">
        <v>13100</v>
      </c>
      <c r="F10197" t="s">
        <v>13101</v>
      </c>
      <c r="G10197">
        <v>6</v>
      </c>
    </row>
    <row r="10198" spans="1:7" x14ac:dyDescent="0.3">
      <c r="A10198" s="3">
        <v>43865</v>
      </c>
      <c r="C10198" t="s">
        <v>30619</v>
      </c>
      <c r="E10198" t="s">
        <v>30620</v>
      </c>
      <c r="F10198" t="s">
        <v>30621</v>
      </c>
    </row>
    <row r="10199" spans="1:7" x14ac:dyDescent="0.3">
      <c r="A10199" s="3">
        <v>44120</v>
      </c>
      <c r="C10199" t="s">
        <v>30622</v>
      </c>
      <c r="E10199" t="s">
        <v>30623</v>
      </c>
      <c r="F10199" t="s">
        <v>30624</v>
      </c>
    </row>
    <row r="10200" spans="1:7" x14ac:dyDescent="0.3">
      <c r="A10200" s="3">
        <v>44019</v>
      </c>
      <c r="C10200" t="s">
        <v>30625</v>
      </c>
      <c r="E10200" t="s">
        <v>30625</v>
      </c>
      <c r="F10200" t="s">
        <v>30626</v>
      </c>
    </row>
    <row r="10201" spans="1:7" x14ac:dyDescent="0.3">
      <c r="A10201" s="3">
        <v>43636</v>
      </c>
      <c r="C10201" t="s">
        <v>30627</v>
      </c>
      <c r="E10201" t="s">
        <v>30628</v>
      </c>
      <c r="F10201" t="s">
        <v>30629</v>
      </c>
    </row>
    <row r="10202" spans="1:7" x14ac:dyDescent="0.3">
      <c r="A10202" s="3">
        <v>44138</v>
      </c>
      <c r="C10202" t="s">
        <v>30630</v>
      </c>
      <c r="E10202" t="s">
        <v>30631</v>
      </c>
      <c r="F10202" t="s">
        <v>30632</v>
      </c>
    </row>
    <row r="10203" spans="1:7" x14ac:dyDescent="0.3">
      <c r="A10203" s="3">
        <v>44064</v>
      </c>
      <c r="C10203" t="s">
        <v>30633</v>
      </c>
      <c r="E10203" t="s">
        <v>30634</v>
      </c>
      <c r="F10203" t="s">
        <v>30635</v>
      </c>
    </row>
    <row r="10204" spans="1:7" x14ac:dyDescent="0.3">
      <c r="A10204" s="3">
        <v>44199</v>
      </c>
      <c r="C10204" t="s">
        <v>30636</v>
      </c>
      <c r="E10204" t="s">
        <v>30637</v>
      </c>
      <c r="F10204" t="s">
        <v>30638</v>
      </c>
    </row>
    <row r="10205" spans="1:7" x14ac:dyDescent="0.3">
      <c r="A10205" s="3">
        <v>45140</v>
      </c>
      <c r="C10205" t="s">
        <v>30639</v>
      </c>
      <c r="E10205" t="s">
        <v>30639</v>
      </c>
      <c r="F10205" t="s">
        <v>30639</v>
      </c>
    </row>
    <row r="10206" spans="1:7" x14ac:dyDescent="0.3">
      <c r="A10206" s="3">
        <v>43634</v>
      </c>
      <c r="C10206" t="s">
        <v>30640</v>
      </c>
      <c r="E10206" t="s">
        <v>30640</v>
      </c>
      <c r="F10206" t="s">
        <v>30641</v>
      </c>
    </row>
    <row r="10207" spans="1:7" x14ac:dyDescent="0.3">
      <c r="A10207" s="3">
        <v>44199</v>
      </c>
      <c r="C10207" t="s">
        <v>30642</v>
      </c>
      <c r="E10207" t="s">
        <v>30642</v>
      </c>
      <c r="F10207" t="s">
        <v>30642</v>
      </c>
    </row>
    <row r="10208" spans="1:7" x14ac:dyDescent="0.3">
      <c r="A10208" s="3">
        <v>43467</v>
      </c>
      <c r="C10208" t="s">
        <v>30643</v>
      </c>
      <c r="E10208" t="s">
        <v>30644</v>
      </c>
      <c r="F10208" t="s">
        <v>30645</v>
      </c>
    </row>
    <row r="10209" spans="1:6" x14ac:dyDescent="0.3">
      <c r="A10209" s="3">
        <v>43794</v>
      </c>
      <c r="C10209" t="s">
        <v>30646</v>
      </c>
      <c r="E10209" t="s">
        <v>30647</v>
      </c>
      <c r="F10209" t="s">
        <v>30648</v>
      </c>
    </row>
    <row r="10210" spans="1:6" x14ac:dyDescent="0.3">
      <c r="A10210" s="3">
        <v>43989</v>
      </c>
      <c r="C10210" t="s">
        <v>30649</v>
      </c>
      <c r="E10210" t="s">
        <v>30649</v>
      </c>
      <c r="F10210" t="s">
        <v>30650</v>
      </c>
    </row>
    <row r="10211" spans="1:6" x14ac:dyDescent="0.3">
      <c r="A10211" s="3">
        <v>43953</v>
      </c>
      <c r="C10211" t="s">
        <v>30651</v>
      </c>
      <c r="D10211" t="s">
        <v>30652</v>
      </c>
      <c r="E10211" t="s">
        <v>30651</v>
      </c>
      <c r="F10211" t="s">
        <v>30651</v>
      </c>
    </row>
    <row r="10212" spans="1:6" x14ac:dyDescent="0.3">
      <c r="A10212" s="3" t="s">
        <v>1660</v>
      </c>
      <c r="C10212" t="s">
        <v>30653</v>
      </c>
      <c r="D10212" t="s">
        <v>30652</v>
      </c>
      <c r="E10212" t="s">
        <v>30653</v>
      </c>
      <c r="F10212" t="s">
        <v>30654</v>
      </c>
    </row>
    <row r="10213" spans="1:6" x14ac:dyDescent="0.3">
      <c r="A10213" s="3" t="s">
        <v>8059</v>
      </c>
      <c r="B10213" t="s">
        <v>99</v>
      </c>
      <c r="C10213" t="s">
        <v>30655</v>
      </c>
      <c r="D10213" t="s">
        <v>30652</v>
      </c>
      <c r="E10213" t="s">
        <v>30655</v>
      </c>
      <c r="F10213" t="s">
        <v>30656</v>
      </c>
    </row>
    <row r="10214" spans="1:6" x14ac:dyDescent="0.3">
      <c r="A10214" s="3" t="s">
        <v>20762</v>
      </c>
      <c r="B10214" t="s">
        <v>99</v>
      </c>
      <c r="C10214" t="s">
        <v>30657</v>
      </c>
      <c r="D10214" t="s">
        <v>30652</v>
      </c>
      <c r="E10214" t="s">
        <v>30657</v>
      </c>
      <c r="F10214" t="s">
        <v>30658</v>
      </c>
    </row>
    <row r="10215" spans="1:6" x14ac:dyDescent="0.3">
      <c r="A10215" s="3" t="s">
        <v>22892</v>
      </c>
      <c r="B10215" t="s">
        <v>41</v>
      </c>
      <c r="C10215" t="s">
        <v>30659</v>
      </c>
      <c r="D10215" t="s">
        <v>30652</v>
      </c>
      <c r="E10215" t="s">
        <v>30659</v>
      </c>
      <c r="F10215" t="s">
        <v>30660</v>
      </c>
    </row>
    <row r="10216" spans="1:6" x14ac:dyDescent="0.3">
      <c r="A10216" s="3" t="s">
        <v>9494</v>
      </c>
      <c r="B10216" t="s">
        <v>38</v>
      </c>
      <c r="C10216" t="s">
        <v>30661</v>
      </c>
      <c r="D10216" t="s">
        <v>30652</v>
      </c>
      <c r="E10216" t="s">
        <v>30661</v>
      </c>
      <c r="F10216" t="s">
        <v>30662</v>
      </c>
    </row>
    <row r="10217" spans="1:6" x14ac:dyDescent="0.3">
      <c r="A10217" s="3">
        <v>45449</v>
      </c>
      <c r="B10217" t="s">
        <v>49</v>
      </c>
      <c r="C10217" t="s">
        <v>30663</v>
      </c>
      <c r="D10217" t="s">
        <v>30652</v>
      </c>
      <c r="E10217" t="s">
        <v>30663</v>
      </c>
      <c r="F10217" t="s">
        <v>30664</v>
      </c>
    </row>
    <row r="10218" spans="1:6" x14ac:dyDescent="0.3">
      <c r="A10218" s="3" t="s">
        <v>52</v>
      </c>
      <c r="B10218" t="s">
        <v>62</v>
      </c>
      <c r="C10218" t="s">
        <v>30665</v>
      </c>
      <c r="D10218" t="s">
        <v>30652</v>
      </c>
      <c r="E10218" t="s">
        <v>30665</v>
      </c>
      <c r="F10218" t="s">
        <v>30666</v>
      </c>
    </row>
    <row r="10219" spans="1:6" x14ac:dyDescent="0.3">
      <c r="A10219" s="3" t="s">
        <v>2458</v>
      </c>
      <c r="C10219" t="s">
        <v>30667</v>
      </c>
      <c r="D10219" t="s">
        <v>30652</v>
      </c>
      <c r="E10219" t="s">
        <v>30667</v>
      </c>
      <c r="F10219" t="s">
        <v>30668</v>
      </c>
    </row>
    <row r="10220" spans="1:6" x14ac:dyDescent="0.3">
      <c r="A10220" s="3">
        <v>43868</v>
      </c>
      <c r="B10220" t="s">
        <v>49</v>
      </c>
      <c r="C10220" t="s">
        <v>30669</v>
      </c>
      <c r="D10220" t="s">
        <v>30652</v>
      </c>
      <c r="E10220" t="s">
        <v>30669</v>
      </c>
      <c r="F10220" t="s">
        <v>30670</v>
      </c>
    </row>
    <row r="10221" spans="1:6" x14ac:dyDescent="0.3">
      <c r="A10221" s="3" t="s">
        <v>30671</v>
      </c>
      <c r="C10221" t="s">
        <v>30672</v>
      </c>
      <c r="D10221" t="s">
        <v>30652</v>
      </c>
      <c r="E10221" t="s">
        <v>30672</v>
      </c>
      <c r="F10221" t="s">
        <v>30673</v>
      </c>
    </row>
    <row r="10222" spans="1:6" x14ac:dyDescent="0.3">
      <c r="A10222" s="3" t="s">
        <v>1554</v>
      </c>
      <c r="B10222" t="s">
        <v>99</v>
      </c>
      <c r="C10222" t="s">
        <v>30674</v>
      </c>
      <c r="D10222" t="s">
        <v>30652</v>
      </c>
      <c r="E10222" t="s">
        <v>30674</v>
      </c>
      <c r="F10222" t="s">
        <v>30675</v>
      </c>
    </row>
    <row r="10223" spans="1:6" x14ac:dyDescent="0.3">
      <c r="A10223" s="3">
        <v>43994</v>
      </c>
      <c r="C10223" t="s">
        <v>30676</v>
      </c>
      <c r="D10223" t="s">
        <v>30652</v>
      </c>
      <c r="E10223" t="s">
        <v>30676</v>
      </c>
      <c r="F10223" t="s">
        <v>30677</v>
      </c>
    </row>
    <row r="10224" spans="1:6" x14ac:dyDescent="0.3">
      <c r="A10224" s="3">
        <v>44991</v>
      </c>
      <c r="C10224" t="s">
        <v>30678</v>
      </c>
      <c r="D10224" t="s">
        <v>30652</v>
      </c>
      <c r="E10224" t="s">
        <v>30678</v>
      </c>
      <c r="F10224" t="s">
        <v>30679</v>
      </c>
    </row>
    <row r="10225" spans="1:6" x14ac:dyDescent="0.3">
      <c r="A10225" s="3" t="s">
        <v>8752</v>
      </c>
      <c r="C10225" t="s">
        <v>30680</v>
      </c>
      <c r="D10225" t="s">
        <v>30652</v>
      </c>
      <c r="E10225" t="s">
        <v>30680</v>
      </c>
      <c r="F10225" t="s">
        <v>30681</v>
      </c>
    </row>
    <row r="10226" spans="1:6" x14ac:dyDescent="0.3">
      <c r="A10226" s="3">
        <v>44016</v>
      </c>
      <c r="C10226" t="s">
        <v>30682</v>
      </c>
      <c r="D10226" t="s">
        <v>30652</v>
      </c>
      <c r="E10226" t="s">
        <v>30682</v>
      </c>
      <c r="F10226" t="s">
        <v>30683</v>
      </c>
    </row>
    <row r="10227" spans="1:6" x14ac:dyDescent="0.3">
      <c r="A10227" s="3">
        <v>44842</v>
      </c>
      <c r="B10227" t="s">
        <v>49</v>
      </c>
      <c r="C10227" t="s">
        <v>30684</v>
      </c>
      <c r="D10227" t="s">
        <v>30652</v>
      </c>
      <c r="E10227" t="s">
        <v>30684</v>
      </c>
      <c r="F10227" t="s">
        <v>30685</v>
      </c>
    </row>
    <row r="10228" spans="1:6" x14ac:dyDescent="0.3">
      <c r="A10228" s="3" t="s">
        <v>19212</v>
      </c>
      <c r="B10228" t="s">
        <v>38</v>
      </c>
      <c r="C10228" t="s">
        <v>30686</v>
      </c>
      <c r="D10228" t="s">
        <v>30652</v>
      </c>
      <c r="E10228" t="s">
        <v>30686</v>
      </c>
      <c r="F10228" t="s">
        <v>30687</v>
      </c>
    </row>
    <row r="10229" spans="1:6" x14ac:dyDescent="0.3">
      <c r="A10229" s="3">
        <v>43405</v>
      </c>
      <c r="C10229" t="s">
        <v>30688</v>
      </c>
      <c r="D10229" t="s">
        <v>30652</v>
      </c>
      <c r="E10229" t="s">
        <v>30688</v>
      </c>
      <c r="F10229" t="s">
        <v>30689</v>
      </c>
    </row>
    <row r="10230" spans="1:6" x14ac:dyDescent="0.3">
      <c r="A10230" s="3">
        <v>43525</v>
      </c>
      <c r="B10230" t="s">
        <v>41</v>
      </c>
      <c r="C10230" t="s">
        <v>30690</v>
      </c>
      <c r="D10230" t="s">
        <v>30652</v>
      </c>
      <c r="E10230" t="s">
        <v>30690</v>
      </c>
      <c r="F10230" t="s">
        <v>30691</v>
      </c>
    </row>
    <row r="10231" spans="1:6" x14ac:dyDescent="0.3">
      <c r="A10231" s="3" t="s">
        <v>250</v>
      </c>
      <c r="B10231" t="s">
        <v>49</v>
      </c>
      <c r="C10231" t="s">
        <v>30692</v>
      </c>
      <c r="D10231" t="s">
        <v>30652</v>
      </c>
      <c r="E10231" t="s">
        <v>30692</v>
      </c>
      <c r="F10231" t="s">
        <v>30693</v>
      </c>
    </row>
    <row r="10232" spans="1:6" x14ac:dyDescent="0.3">
      <c r="A10232" s="3" t="s">
        <v>13380</v>
      </c>
      <c r="B10232" t="s">
        <v>38</v>
      </c>
      <c r="C10232" t="s">
        <v>30694</v>
      </c>
      <c r="D10232" t="s">
        <v>30652</v>
      </c>
      <c r="E10232" t="s">
        <v>30694</v>
      </c>
      <c r="F10232" t="s">
        <v>30695</v>
      </c>
    </row>
    <row r="10233" spans="1:6" x14ac:dyDescent="0.3">
      <c r="A10233" s="3" t="s">
        <v>30696</v>
      </c>
      <c r="B10233" t="s">
        <v>62</v>
      </c>
      <c r="C10233" t="s">
        <v>30697</v>
      </c>
      <c r="D10233" t="s">
        <v>30652</v>
      </c>
      <c r="E10233" t="s">
        <v>30697</v>
      </c>
      <c r="F10233" t="s">
        <v>30698</v>
      </c>
    </row>
    <row r="10234" spans="1:6" x14ac:dyDescent="0.3">
      <c r="A10234" s="3" t="s">
        <v>944</v>
      </c>
      <c r="C10234" t="s">
        <v>30699</v>
      </c>
      <c r="D10234" t="s">
        <v>30652</v>
      </c>
      <c r="E10234" t="s">
        <v>30699</v>
      </c>
      <c r="F10234" t="s">
        <v>30700</v>
      </c>
    </row>
    <row r="10235" spans="1:6" x14ac:dyDescent="0.3">
      <c r="A10235" s="3" t="s">
        <v>3668</v>
      </c>
      <c r="B10235" t="s">
        <v>99</v>
      </c>
      <c r="C10235" t="s">
        <v>30701</v>
      </c>
      <c r="D10235" t="s">
        <v>30652</v>
      </c>
      <c r="E10235" t="s">
        <v>30701</v>
      </c>
      <c r="F10235" t="s">
        <v>30702</v>
      </c>
    </row>
    <row r="10236" spans="1:6" x14ac:dyDescent="0.3">
      <c r="A10236" s="3" t="s">
        <v>8801</v>
      </c>
      <c r="C10236" t="s">
        <v>30703</v>
      </c>
      <c r="D10236" t="s">
        <v>30652</v>
      </c>
      <c r="E10236" t="s">
        <v>30703</v>
      </c>
      <c r="F10236" t="s">
        <v>30704</v>
      </c>
    </row>
    <row r="10237" spans="1:6" x14ac:dyDescent="0.3">
      <c r="A10237" s="3" t="s">
        <v>2580</v>
      </c>
      <c r="C10237" t="s">
        <v>30705</v>
      </c>
      <c r="D10237" t="s">
        <v>30652</v>
      </c>
      <c r="E10237" t="s">
        <v>30705</v>
      </c>
      <c r="F10237" t="s">
        <v>30706</v>
      </c>
    </row>
    <row r="10238" spans="1:6" x14ac:dyDescent="0.3">
      <c r="A10238" s="3" t="s">
        <v>22274</v>
      </c>
      <c r="B10238" t="s">
        <v>49</v>
      </c>
      <c r="C10238" t="s">
        <v>30707</v>
      </c>
      <c r="D10238" t="s">
        <v>30652</v>
      </c>
      <c r="E10238" t="s">
        <v>30707</v>
      </c>
      <c r="F10238" t="s">
        <v>30708</v>
      </c>
    </row>
    <row r="10239" spans="1:6" x14ac:dyDescent="0.3">
      <c r="A10239" s="3" t="s">
        <v>233</v>
      </c>
      <c r="B10239" t="s">
        <v>99</v>
      </c>
      <c r="C10239" t="s">
        <v>30709</v>
      </c>
      <c r="D10239" t="s">
        <v>30652</v>
      </c>
      <c r="E10239" t="s">
        <v>30709</v>
      </c>
      <c r="F10239" t="s">
        <v>30710</v>
      </c>
    </row>
    <row r="10240" spans="1:6" x14ac:dyDescent="0.3">
      <c r="A10240" s="3" t="s">
        <v>2743</v>
      </c>
      <c r="C10240" t="s">
        <v>30711</v>
      </c>
      <c r="D10240" t="s">
        <v>30652</v>
      </c>
      <c r="E10240" t="s">
        <v>30711</v>
      </c>
      <c r="F10240" t="s">
        <v>30712</v>
      </c>
    </row>
    <row r="10241" spans="1:6" x14ac:dyDescent="0.3">
      <c r="A10241" s="3">
        <v>45416</v>
      </c>
      <c r="C10241" t="s">
        <v>30713</v>
      </c>
      <c r="D10241" t="s">
        <v>30652</v>
      </c>
      <c r="E10241" t="s">
        <v>30713</v>
      </c>
      <c r="F10241" t="s">
        <v>30714</v>
      </c>
    </row>
    <row r="10242" spans="1:6" x14ac:dyDescent="0.3">
      <c r="A10242" s="3" t="s">
        <v>5108</v>
      </c>
      <c r="B10242" t="s">
        <v>49</v>
      </c>
      <c r="C10242" t="s">
        <v>30715</v>
      </c>
      <c r="D10242" t="s">
        <v>30652</v>
      </c>
      <c r="E10242" t="s">
        <v>30715</v>
      </c>
      <c r="F10242" t="s">
        <v>30716</v>
      </c>
    </row>
    <row r="10243" spans="1:6" x14ac:dyDescent="0.3">
      <c r="A10243" s="3">
        <v>43344</v>
      </c>
      <c r="B10243" t="s">
        <v>99</v>
      </c>
      <c r="C10243" t="s">
        <v>30717</v>
      </c>
      <c r="D10243" t="s">
        <v>30652</v>
      </c>
      <c r="E10243" t="s">
        <v>30717</v>
      </c>
      <c r="F10243" t="s">
        <v>30718</v>
      </c>
    </row>
    <row r="10244" spans="1:6" x14ac:dyDescent="0.3">
      <c r="A10244" s="3" t="s">
        <v>4981</v>
      </c>
      <c r="B10244" t="s">
        <v>62</v>
      </c>
      <c r="C10244" t="s">
        <v>30719</v>
      </c>
      <c r="D10244" t="s">
        <v>30652</v>
      </c>
      <c r="E10244" t="s">
        <v>30719</v>
      </c>
      <c r="F10244" t="s">
        <v>30720</v>
      </c>
    </row>
    <row r="10245" spans="1:6" x14ac:dyDescent="0.3">
      <c r="A10245" s="3">
        <v>44687</v>
      </c>
      <c r="B10245" t="s">
        <v>38</v>
      </c>
      <c r="C10245" t="s">
        <v>30721</v>
      </c>
      <c r="D10245" t="s">
        <v>30652</v>
      </c>
      <c r="E10245" t="s">
        <v>30721</v>
      </c>
      <c r="F10245" t="s">
        <v>30722</v>
      </c>
    </row>
    <row r="10246" spans="1:6" x14ac:dyDescent="0.3">
      <c r="A10246" s="3">
        <v>45081</v>
      </c>
      <c r="B10246" t="s">
        <v>41</v>
      </c>
      <c r="C10246" t="s">
        <v>30723</v>
      </c>
      <c r="D10246" t="s">
        <v>30652</v>
      </c>
      <c r="E10246" t="s">
        <v>30723</v>
      </c>
      <c r="F10246" t="s">
        <v>30724</v>
      </c>
    </row>
    <row r="10247" spans="1:6" x14ac:dyDescent="0.3">
      <c r="A10247" s="3" t="s">
        <v>22457</v>
      </c>
      <c r="B10247" t="s">
        <v>41</v>
      </c>
      <c r="C10247" t="s">
        <v>30725</v>
      </c>
      <c r="D10247" t="s">
        <v>30652</v>
      </c>
      <c r="E10247" t="s">
        <v>30725</v>
      </c>
      <c r="F10247" t="s">
        <v>30726</v>
      </c>
    </row>
    <row r="10248" spans="1:6" x14ac:dyDescent="0.3">
      <c r="A10248" s="3" t="s">
        <v>2232</v>
      </c>
      <c r="B10248" t="s">
        <v>99</v>
      </c>
      <c r="C10248" t="s">
        <v>30727</v>
      </c>
      <c r="D10248" t="s">
        <v>30652</v>
      </c>
      <c r="E10248" t="s">
        <v>30727</v>
      </c>
      <c r="F10248" t="s">
        <v>30728</v>
      </c>
    </row>
    <row r="10249" spans="1:6" x14ac:dyDescent="0.3">
      <c r="A10249" s="3">
        <v>44048</v>
      </c>
      <c r="C10249" t="s">
        <v>30729</v>
      </c>
      <c r="D10249" t="s">
        <v>30652</v>
      </c>
      <c r="E10249" t="s">
        <v>30729</v>
      </c>
      <c r="F10249" t="s">
        <v>30730</v>
      </c>
    </row>
    <row r="10250" spans="1:6" x14ac:dyDescent="0.3">
      <c r="A10250" s="3">
        <v>44293</v>
      </c>
      <c r="B10250" t="s">
        <v>41</v>
      </c>
      <c r="C10250" t="s">
        <v>30731</v>
      </c>
      <c r="D10250" t="s">
        <v>30652</v>
      </c>
      <c r="E10250" t="s">
        <v>30731</v>
      </c>
      <c r="F10250" t="s">
        <v>30732</v>
      </c>
    </row>
    <row r="10251" spans="1:6" x14ac:dyDescent="0.3">
      <c r="A10251" s="3" t="s">
        <v>2668</v>
      </c>
      <c r="B10251" t="s">
        <v>41</v>
      </c>
      <c r="C10251" t="s">
        <v>30733</v>
      </c>
      <c r="D10251" t="s">
        <v>30652</v>
      </c>
      <c r="E10251" t="s">
        <v>30733</v>
      </c>
      <c r="F10251" t="s">
        <v>30734</v>
      </c>
    </row>
    <row r="10252" spans="1:6" x14ac:dyDescent="0.3">
      <c r="A10252" s="3">
        <v>44206</v>
      </c>
      <c r="B10252" t="s">
        <v>41</v>
      </c>
      <c r="C10252" t="s">
        <v>30735</v>
      </c>
      <c r="D10252" t="s">
        <v>30652</v>
      </c>
      <c r="E10252" t="s">
        <v>30735</v>
      </c>
      <c r="F10252" t="s">
        <v>30736</v>
      </c>
    </row>
    <row r="10253" spans="1:6" x14ac:dyDescent="0.3">
      <c r="A10253" s="3">
        <v>45058</v>
      </c>
      <c r="B10253" t="s">
        <v>62</v>
      </c>
      <c r="C10253" t="s">
        <v>30737</v>
      </c>
      <c r="D10253" t="s">
        <v>30652</v>
      </c>
      <c r="E10253" t="s">
        <v>30737</v>
      </c>
      <c r="F10253" t="s">
        <v>30738</v>
      </c>
    </row>
    <row r="10254" spans="1:6" x14ac:dyDescent="0.3">
      <c r="A10254" s="3" t="s">
        <v>2927</v>
      </c>
      <c r="B10254" t="s">
        <v>49</v>
      </c>
      <c r="C10254" t="s">
        <v>30739</v>
      </c>
      <c r="D10254" t="s">
        <v>30652</v>
      </c>
      <c r="E10254" t="s">
        <v>30739</v>
      </c>
      <c r="F10254" t="s">
        <v>30740</v>
      </c>
    </row>
    <row r="10255" spans="1:6" x14ac:dyDescent="0.3">
      <c r="A10255" s="3">
        <v>44964</v>
      </c>
      <c r="B10255" t="s">
        <v>41</v>
      </c>
      <c r="C10255" t="s">
        <v>30741</v>
      </c>
      <c r="D10255" t="s">
        <v>30652</v>
      </c>
      <c r="E10255" t="s">
        <v>30741</v>
      </c>
      <c r="F10255" t="s">
        <v>30742</v>
      </c>
    </row>
    <row r="10256" spans="1:6" x14ac:dyDescent="0.3">
      <c r="A10256" s="3" t="s">
        <v>13682</v>
      </c>
      <c r="B10256" t="s">
        <v>49</v>
      </c>
      <c r="C10256" t="s">
        <v>30743</v>
      </c>
      <c r="D10256" t="s">
        <v>30652</v>
      </c>
      <c r="E10256" t="s">
        <v>30743</v>
      </c>
      <c r="F10256" t="s">
        <v>30744</v>
      </c>
    </row>
    <row r="10257" spans="1:6" x14ac:dyDescent="0.3">
      <c r="A10257" s="3" t="s">
        <v>27362</v>
      </c>
      <c r="B10257" t="s">
        <v>62</v>
      </c>
      <c r="C10257" t="s">
        <v>30745</v>
      </c>
      <c r="D10257" t="s">
        <v>30652</v>
      </c>
      <c r="E10257" t="s">
        <v>30745</v>
      </c>
      <c r="F10257" t="s">
        <v>30746</v>
      </c>
    </row>
    <row r="10258" spans="1:6" x14ac:dyDescent="0.3">
      <c r="A10258" s="3">
        <v>45328</v>
      </c>
      <c r="B10258" t="s">
        <v>99</v>
      </c>
      <c r="C10258" t="s">
        <v>30747</v>
      </c>
      <c r="D10258" t="s">
        <v>30652</v>
      </c>
      <c r="E10258" t="s">
        <v>30747</v>
      </c>
      <c r="F10258" t="s">
        <v>30748</v>
      </c>
    </row>
    <row r="10259" spans="1:6" x14ac:dyDescent="0.3">
      <c r="A10259" s="3" t="s">
        <v>1175</v>
      </c>
      <c r="C10259" t="s">
        <v>30749</v>
      </c>
      <c r="D10259" t="s">
        <v>30652</v>
      </c>
      <c r="E10259" t="s">
        <v>30749</v>
      </c>
      <c r="F10259" t="s">
        <v>30750</v>
      </c>
    </row>
    <row r="10260" spans="1:6" x14ac:dyDescent="0.3">
      <c r="A10260" s="3" t="s">
        <v>3304</v>
      </c>
      <c r="C10260" t="s">
        <v>30751</v>
      </c>
      <c r="D10260" t="s">
        <v>30652</v>
      </c>
      <c r="E10260" t="s">
        <v>30751</v>
      </c>
      <c r="F10260" t="s">
        <v>30752</v>
      </c>
    </row>
    <row r="10261" spans="1:6" x14ac:dyDescent="0.3">
      <c r="A10261" s="3" t="s">
        <v>5232</v>
      </c>
      <c r="B10261" t="s">
        <v>41</v>
      </c>
      <c r="C10261" t="s">
        <v>30753</v>
      </c>
      <c r="D10261" t="s">
        <v>30652</v>
      </c>
      <c r="E10261" t="s">
        <v>30753</v>
      </c>
      <c r="F10261" t="s">
        <v>30754</v>
      </c>
    </row>
    <row r="10262" spans="1:6" x14ac:dyDescent="0.3">
      <c r="A10262" s="3">
        <v>43408</v>
      </c>
      <c r="B10262" t="s">
        <v>99</v>
      </c>
      <c r="C10262" t="s">
        <v>30755</v>
      </c>
      <c r="D10262" t="s">
        <v>30652</v>
      </c>
      <c r="E10262" t="s">
        <v>30755</v>
      </c>
      <c r="F10262" t="s">
        <v>30756</v>
      </c>
    </row>
    <row r="10263" spans="1:6" x14ac:dyDescent="0.3">
      <c r="A10263" s="3">
        <v>44441</v>
      </c>
      <c r="B10263" t="s">
        <v>99</v>
      </c>
      <c r="C10263" t="s">
        <v>30757</v>
      </c>
      <c r="D10263" t="s">
        <v>30652</v>
      </c>
      <c r="E10263" t="s">
        <v>30757</v>
      </c>
      <c r="F10263" t="s">
        <v>30758</v>
      </c>
    </row>
    <row r="10264" spans="1:6" x14ac:dyDescent="0.3">
      <c r="A10264" s="3">
        <v>43533</v>
      </c>
      <c r="C10264" t="s">
        <v>30759</v>
      </c>
      <c r="D10264" t="s">
        <v>30652</v>
      </c>
      <c r="E10264" t="s">
        <v>30759</v>
      </c>
      <c r="F10264" t="s">
        <v>30760</v>
      </c>
    </row>
    <row r="10265" spans="1:6" x14ac:dyDescent="0.3">
      <c r="A10265" s="3" t="s">
        <v>18041</v>
      </c>
      <c r="C10265" t="s">
        <v>30761</v>
      </c>
      <c r="D10265" t="s">
        <v>30652</v>
      </c>
      <c r="E10265" t="s">
        <v>30761</v>
      </c>
      <c r="F10265" t="s">
        <v>30762</v>
      </c>
    </row>
    <row r="10266" spans="1:6" x14ac:dyDescent="0.3">
      <c r="A10266" s="3">
        <v>44534</v>
      </c>
      <c r="B10266" t="s">
        <v>62</v>
      </c>
      <c r="C10266" t="s">
        <v>30763</v>
      </c>
      <c r="D10266" t="s">
        <v>30652</v>
      </c>
      <c r="E10266" t="s">
        <v>30763</v>
      </c>
      <c r="F10266" t="s">
        <v>30764</v>
      </c>
    </row>
    <row r="10267" spans="1:6" x14ac:dyDescent="0.3">
      <c r="A10267" s="3" t="s">
        <v>28102</v>
      </c>
      <c r="B10267" t="s">
        <v>49</v>
      </c>
      <c r="C10267" t="s">
        <v>30765</v>
      </c>
      <c r="D10267" t="s">
        <v>30652</v>
      </c>
      <c r="E10267" t="s">
        <v>30765</v>
      </c>
      <c r="F10267" t="s">
        <v>30766</v>
      </c>
    </row>
    <row r="10268" spans="1:6" x14ac:dyDescent="0.3">
      <c r="A10268" s="3" t="s">
        <v>29276</v>
      </c>
      <c r="B10268" t="s">
        <v>49</v>
      </c>
      <c r="C10268" t="s">
        <v>30767</v>
      </c>
      <c r="D10268" t="s">
        <v>30652</v>
      </c>
      <c r="E10268" t="s">
        <v>30767</v>
      </c>
      <c r="F10268" t="s">
        <v>30768</v>
      </c>
    </row>
    <row r="10269" spans="1:6" x14ac:dyDescent="0.3">
      <c r="A10269" s="3">
        <v>43902</v>
      </c>
      <c r="B10269" t="s">
        <v>38</v>
      </c>
      <c r="C10269" t="s">
        <v>30769</v>
      </c>
      <c r="D10269" t="s">
        <v>30652</v>
      </c>
      <c r="E10269" t="s">
        <v>30769</v>
      </c>
      <c r="F10269" t="s">
        <v>30770</v>
      </c>
    </row>
    <row r="10270" spans="1:6" x14ac:dyDescent="0.3">
      <c r="A10270" s="3" t="s">
        <v>266</v>
      </c>
      <c r="B10270" t="s">
        <v>62</v>
      </c>
      <c r="C10270" t="s">
        <v>30771</v>
      </c>
      <c r="D10270" t="s">
        <v>30652</v>
      </c>
      <c r="E10270" t="s">
        <v>30771</v>
      </c>
      <c r="F10270" t="s">
        <v>30772</v>
      </c>
    </row>
    <row r="10271" spans="1:6" x14ac:dyDescent="0.3">
      <c r="A10271" s="3" t="s">
        <v>8557</v>
      </c>
      <c r="B10271" t="s">
        <v>49</v>
      </c>
      <c r="C10271" t="s">
        <v>30773</v>
      </c>
      <c r="D10271" t="s">
        <v>30652</v>
      </c>
      <c r="E10271" t="s">
        <v>30773</v>
      </c>
      <c r="F10271" t="s">
        <v>30774</v>
      </c>
    </row>
    <row r="10272" spans="1:6" x14ac:dyDescent="0.3">
      <c r="A10272" s="3">
        <v>45476</v>
      </c>
      <c r="C10272" t="s">
        <v>30775</v>
      </c>
      <c r="D10272" t="s">
        <v>30652</v>
      </c>
      <c r="E10272" t="s">
        <v>30775</v>
      </c>
      <c r="F10272" t="s">
        <v>30776</v>
      </c>
    </row>
    <row r="10273" spans="1:6" x14ac:dyDescent="0.3">
      <c r="A10273" s="3" t="s">
        <v>10685</v>
      </c>
      <c r="B10273" t="s">
        <v>41</v>
      </c>
      <c r="C10273" t="s">
        <v>30777</v>
      </c>
      <c r="D10273" t="s">
        <v>30652</v>
      </c>
      <c r="E10273" t="s">
        <v>30777</v>
      </c>
      <c r="F10273" t="s">
        <v>30778</v>
      </c>
    </row>
    <row r="10274" spans="1:6" x14ac:dyDescent="0.3">
      <c r="A10274" s="3">
        <v>45515</v>
      </c>
      <c r="B10274" t="s">
        <v>49</v>
      </c>
      <c r="C10274" t="s">
        <v>30779</v>
      </c>
      <c r="D10274" t="s">
        <v>30652</v>
      </c>
      <c r="E10274" t="s">
        <v>30779</v>
      </c>
      <c r="F10274" t="s">
        <v>30780</v>
      </c>
    </row>
    <row r="10275" spans="1:6" x14ac:dyDescent="0.3">
      <c r="A10275" s="3">
        <v>45171</v>
      </c>
      <c r="C10275" t="s">
        <v>30781</v>
      </c>
      <c r="D10275" t="s">
        <v>30652</v>
      </c>
      <c r="E10275" t="s">
        <v>30781</v>
      </c>
      <c r="F10275" t="s">
        <v>30782</v>
      </c>
    </row>
    <row r="10276" spans="1:6" x14ac:dyDescent="0.3">
      <c r="A10276" s="3" t="s">
        <v>7131</v>
      </c>
      <c r="B10276" t="s">
        <v>62</v>
      </c>
      <c r="C10276" t="s">
        <v>30783</v>
      </c>
      <c r="D10276" t="s">
        <v>30652</v>
      </c>
      <c r="E10276" t="s">
        <v>30783</v>
      </c>
      <c r="F10276" t="s">
        <v>30784</v>
      </c>
    </row>
    <row r="10277" spans="1:6" x14ac:dyDescent="0.3">
      <c r="A10277" s="3" t="s">
        <v>7471</v>
      </c>
      <c r="B10277" t="s">
        <v>38</v>
      </c>
      <c r="C10277" t="s">
        <v>30785</v>
      </c>
      <c r="D10277" t="s">
        <v>30652</v>
      </c>
      <c r="E10277" t="s">
        <v>30785</v>
      </c>
      <c r="F10277" t="s">
        <v>30786</v>
      </c>
    </row>
    <row r="10278" spans="1:6" x14ac:dyDescent="0.3">
      <c r="A10278" s="3">
        <v>45264</v>
      </c>
      <c r="B10278" t="s">
        <v>62</v>
      </c>
      <c r="C10278" t="s">
        <v>30787</v>
      </c>
      <c r="D10278" t="s">
        <v>30652</v>
      </c>
      <c r="E10278" t="s">
        <v>30787</v>
      </c>
      <c r="F10278" t="s">
        <v>30788</v>
      </c>
    </row>
    <row r="10279" spans="1:6" x14ac:dyDescent="0.3">
      <c r="A10279" s="3" t="s">
        <v>19425</v>
      </c>
      <c r="B10279" t="s">
        <v>38</v>
      </c>
      <c r="C10279" t="s">
        <v>30789</v>
      </c>
      <c r="D10279" t="s">
        <v>30652</v>
      </c>
      <c r="E10279" t="s">
        <v>30789</v>
      </c>
      <c r="F10279" t="s">
        <v>30790</v>
      </c>
    </row>
    <row r="10280" spans="1:6" x14ac:dyDescent="0.3">
      <c r="A10280" s="3">
        <v>43717</v>
      </c>
      <c r="B10280" t="s">
        <v>38</v>
      </c>
      <c r="C10280" t="s">
        <v>30791</v>
      </c>
      <c r="D10280" t="s">
        <v>30652</v>
      </c>
      <c r="E10280" t="s">
        <v>30791</v>
      </c>
      <c r="F10280" t="s">
        <v>30792</v>
      </c>
    </row>
    <row r="10281" spans="1:6" x14ac:dyDescent="0.3">
      <c r="A10281" s="3" t="s">
        <v>30793</v>
      </c>
      <c r="B10281" t="s">
        <v>38</v>
      </c>
      <c r="C10281" t="s">
        <v>30794</v>
      </c>
      <c r="D10281" t="s">
        <v>30652</v>
      </c>
      <c r="E10281" t="s">
        <v>30794</v>
      </c>
      <c r="F10281" t="s">
        <v>30795</v>
      </c>
    </row>
    <row r="10282" spans="1:6" x14ac:dyDescent="0.3">
      <c r="A10282" s="3">
        <v>45505</v>
      </c>
      <c r="B10282" t="s">
        <v>41</v>
      </c>
      <c r="C10282" t="s">
        <v>30796</v>
      </c>
      <c r="D10282" t="s">
        <v>30652</v>
      </c>
      <c r="E10282" t="s">
        <v>30796</v>
      </c>
      <c r="F10282" t="s">
        <v>30797</v>
      </c>
    </row>
    <row r="10283" spans="1:6" x14ac:dyDescent="0.3">
      <c r="A10283" s="3">
        <v>45142</v>
      </c>
      <c r="B10283" t="s">
        <v>62</v>
      </c>
      <c r="C10283" t="s">
        <v>30798</v>
      </c>
      <c r="D10283" t="s">
        <v>30652</v>
      </c>
      <c r="E10283" t="s">
        <v>30798</v>
      </c>
      <c r="F10283" t="s">
        <v>30799</v>
      </c>
    </row>
    <row r="10284" spans="1:6" x14ac:dyDescent="0.3">
      <c r="A10284" s="3" t="s">
        <v>658</v>
      </c>
      <c r="B10284" t="s">
        <v>99</v>
      </c>
      <c r="C10284" t="s">
        <v>30800</v>
      </c>
      <c r="D10284" t="s">
        <v>30652</v>
      </c>
      <c r="E10284" t="s">
        <v>30800</v>
      </c>
      <c r="F10284" t="s">
        <v>30801</v>
      </c>
    </row>
    <row r="10285" spans="1:6" x14ac:dyDescent="0.3">
      <c r="A10285" s="3" t="s">
        <v>8130</v>
      </c>
      <c r="B10285" t="s">
        <v>38</v>
      </c>
      <c r="C10285" t="s">
        <v>30802</v>
      </c>
      <c r="D10285" t="s">
        <v>30652</v>
      </c>
      <c r="E10285" t="s">
        <v>30802</v>
      </c>
      <c r="F10285" t="s">
        <v>30803</v>
      </c>
    </row>
    <row r="10286" spans="1:6" x14ac:dyDescent="0.3">
      <c r="A10286" s="3" t="s">
        <v>30804</v>
      </c>
      <c r="B10286" t="s">
        <v>41</v>
      </c>
      <c r="C10286" t="s">
        <v>30805</v>
      </c>
      <c r="D10286" t="s">
        <v>30652</v>
      </c>
      <c r="E10286" t="s">
        <v>30805</v>
      </c>
      <c r="F10286" t="s">
        <v>30806</v>
      </c>
    </row>
    <row r="10287" spans="1:6" x14ac:dyDescent="0.3">
      <c r="A10287" s="3" t="s">
        <v>1791</v>
      </c>
      <c r="B10287" t="s">
        <v>62</v>
      </c>
      <c r="C10287" t="s">
        <v>30807</v>
      </c>
      <c r="D10287" t="s">
        <v>30652</v>
      </c>
      <c r="E10287" t="s">
        <v>30807</v>
      </c>
      <c r="F10287" t="s">
        <v>30808</v>
      </c>
    </row>
    <row r="10288" spans="1:6" x14ac:dyDescent="0.3">
      <c r="A10288" s="3" t="s">
        <v>16782</v>
      </c>
      <c r="B10288" t="s">
        <v>49</v>
      </c>
      <c r="C10288" t="s">
        <v>30809</v>
      </c>
      <c r="D10288" t="s">
        <v>30652</v>
      </c>
      <c r="E10288" t="s">
        <v>30809</v>
      </c>
      <c r="F10288" t="s">
        <v>30810</v>
      </c>
    </row>
    <row r="10289" spans="1:6" x14ac:dyDescent="0.3">
      <c r="A10289" s="3">
        <v>43476</v>
      </c>
      <c r="B10289" t="s">
        <v>41</v>
      </c>
      <c r="C10289" t="s">
        <v>30811</v>
      </c>
      <c r="D10289" t="s">
        <v>30652</v>
      </c>
      <c r="E10289" t="s">
        <v>30811</v>
      </c>
      <c r="F10289" t="s">
        <v>30812</v>
      </c>
    </row>
    <row r="10290" spans="1:6" x14ac:dyDescent="0.3">
      <c r="A10290" s="3" t="s">
        <v>10141</v>
      </c>
      <c r="B10290" t="s">
        <v>41</v>
      </c>
      <c r="C10290" t="s">
        <v>30813</v>
      </c>
      <c r="D10290" t="s">
        <v>30652</v>
      </c>
      <c r="E10290" t="s">
        <v>30813</v>
      </c>
      <c r="F10290" t="s">
        <v>30814</v>
      </c>
    </row>
    <row r="10291" spans="1:6" x14ac:dyDescent="0.3">
      <c r="A10291" s="3" t="s">
        <v>30815</v>
      </c>
      <c r="C10291" t="s">
        <v>30816</v>
      </c>
      <c r="D10291" t="s">
        <v>30652</v>
      </c>
      <c r="E10291" t="s">
        <v>30816</v>
      </c>
      <c r="F10291" t="s">
        <v>30817</v>
      </c>
    </row>
    <row r="10292" spans="1:6" x14ac:dyDescent="0.3">
      <c r="A10292" s="3">
        <v>45636</v>
      </c>
      <c r="B10292" t="s">
        <v>38</v>
      </c>
      <c r="C10292" t="s">
        <v>30818</v>
      </c>
      <c r="D10292" t="s">
        <v>30652</v>
      </c>
      <c r="E10292" t="s">
        <v>30818</v>
      </c>
      <c r="F10292" t="s">
        <v>30819</v>
      </c>
    </row>
    <row r="10293" spans="1:6" x14ac:dyDescent="0.3">
      <c r="A10293" s="3" t="s">
        <v>13255</v>
      </c>
      <c r="B10293" t="s">
        <v>49</v>
      </c>
      <c r="C10293" t="s">
        <v>30820</v>
      </c>
      <c r="D10293" t="s">
        <v>30652</v>
      </c>
      <c r="E10293" t="s">
        <v>30820</v>
      </c>
      <c r="F10293" t="s">
        <v>30821</v>
      </c>
    </row>
    <row r="10294" spans="1:6" x14ac:dyDescent="0.3">
      <c r="A10294" s="3" t="s">
        <v>7505</v>
      </c>
      <c r="B10294" t="s">
        <v>62</v>
      </c>
      <c r="C10294" t="s">
        <v>30822</v>
      </c>
      <c r="D10294" t="s">
        <v>30652</v>
      </c>
      <c r="E10294" t="s">
        <v>30822</v>
      </c>
      <c r="F10294" t="s">
        <v>30823</v>
      </c>
    </row>
    <row r="10295" spans="1:6" x14ac:dyDescent="0.3">
      <c r="A10295" s="3" t="s">
        <v>3409</v>
      </c>
      <c r="B10295" t="s">
        <v>62</v>
      </c>
      <c r="C10295" t="s">
        <v>30824</v>
      </c>
      <c r="D10295" t="s">
        <v>30652</v>
      </c>
      <c r="E10295" t="s">
        <v>30824</v>
      </c>
      <c r="F10295" t="s">
        <v>30825</v>
      </c>
    </row>
    <row r="10296" spans="1:6" x14ac:dyDescent="0.3">
      <c r="A10296" s="3" t="s">
        <v>1696</v>
      </c>
      <c r="B10296" t="s">
        <v>41</v>
      </c>
      <c r="C10296" t="s">
        <v>30826</v>
      </c>
      <c r="D10296" t="s">
        <v>30652</v>
      </c>
      <c r="E10296" t="s">
        <v>30826</v>
      </c>
      <c r="F10296" t="s">
        <v>30827</v>
      </c>
    </row>
    <row r="10297" spans="1:6" x14ac:dyDescent="0.3">
      <c r="A10297" s="3" t="s">
        <v>4419</v>
      </c>
      <c r="B10297" t="s">
        <v>62</v>
      </c>
      <c r="C10297" t="s">
        <v>30828</v>
      </c>
      <c r="D10297" t="s">
        <v>30652</v>
      </c>
      <c r="E10297" t="s">
        <v>30828</v>
      </c>
      <c r="F10297" t="s">
        <v>30829</v>
      </c>
    </row>
    <row r="10298" spans="1:6" x14ac:dyDescent="0.3">
      <c r="A10298" s="3">
        <v>43807</v>
      </c>
      <c r="B10298" t="s">
        <v>49</v>
      </c>
      <c r="C10298" t="s">
        <v>30830</v>
      </c>
      <c r="D10298" t="s">
        <v>30652</v>
      </c>
      <c r="E10298" t="s">
        <v>30830</v>
      </c>
      <c r="F10298" t="s">
        <v>30831</v>
      </c>
    </row>
    <row r="10299" spans="1:6" x14ac:dyDescent="0.3">
      <c r="A10299" s="3" t="s">
        <v>1386</v>
      </c>
      <c r="C10299" t="s">
        <v>30832</v>
      </c>
      <c r="D10299" t="s">
        <v>30652</v>
      </c>
      <c r="E10299" t="s">
        <v>30832</v>
      </c>
      <c r="F10299" t="s">
        <v>30833</v>
      </c>
    </row>
    <row r="10300" spans="1:6" x14ac:dyDescent="0.3">
      <c r="A10300" s="3" t="s">
        <v>2195</v>
      </c>
      <c r="B10300" t="s">
        <v>49</v>
      </c>
      <c r="C10300" t="s">
        <v>30834</v>
      </c>
      <c r="D10300" t="s">
        <v>30652</v>
      </c>
      <c r="E10300" t="s">
        <v>30834</v>
      </c>
      <c r="F10300" t="s">
        <v>30835</v>
      </c>
    </row>
    <row r="10301" spans="1:6" x14ac:dyDescent="0.3">
      <c r="A10301" s="3" t="s">
        <v>17430</v>
      </c>
      <c r="B10301" t="s">
        <v>62</v>
      </c>
      <c r="C10301" t="s">
        <v>30836</v>
      </c>
      <c r="D10301" t="s">
        <v>30652</v>
      </c>
      <c r="E10301" t="s">
        <v>30836</v>
      </c>
      <c r="F10301" t="s">
        <v>30837</v>
      </c>
    </row>
    <row r="10302" spans="1:6" x14ac:dyDescent="0.3">
      <c r="A10302" s="3" t="s">
        <v>3657</v>
      </c>
      <c r="B10302" t="s">
        <v>38</v>
      </c>
      <c r="C10302" t="s">
        <v>30838</v>
      </c>
      <c r="D10302" t="s">
        <v>30652</v>
      </c>
      <c r="E10302" t="s">
        <v>30838</v>
      </c>
      <c r="F10302" t="s">
        <v>30839</v>
      </c>
    </row>
    <row r="10303" spans="1:6" x14ac:dyDescent="0.3">
      <c r="A10303" s="3" t="s">
        <v>12778</v>
      </c>
      <c r="B10303" t="s">
        <v>99</v>
      </c>
      <c r="C10303" t="s">
        <v>30840</v>
      </c>
      <c r="D10303" t="s">
        <v>30652</v>
      </c>
      <c r="E10303" t="s">
        <v>30840</v>
      </c>
      <c r="F10303" t="s">
        <v>30841</v>
      </c>
    </row>
    <row r="10304" spans="1:6" x14ac:dyDescent="0.3">
      <c r="A10304" s="3" t="s">
        <v>29771</v>
      </c>
      <c r="B10304" t="s">
        <v>41</v>
      </c>
      <c r="C10304" t="s">
        <v>30842</v>
      </c>
      <c r="D10304" t="s">
        <v>30652</v>
      </c>
      <c r="E10304" t="s">
        <v>30842</v>
      </c>
      <c r="F10304" t="s">
        <v>30843</v>
      </c>
    </row>
    <row r="10305" spans="1:6" x14ac:dyDescent="0.3">
      <c r="A10305" s="3" t="s">
        <v>4378</v>
      </c>
      <c r="B10305" t="s">
        <v>49</v>
      </c>
      <c r="C10305" t="s">
        <v>30844</v>
      </c>
      <c r="D10305" t="s">
        <v>30652</v>
      </c>
      <c r="E10305" t="s">
        <v>30844</v>
      </c>
      <c r="F10305" t="s">
        <v>30845</v>
      </c>
    </row>
    <row r="10306" spans="1:6" x14ac:dyDescent="0.3">
      <c r="A10306" s="3" t="s">
        <v>11625</v>
      </c>
      <c r="B10306" t="s">
        <v>49</v>
      </c>
      <c r="C10306" t="s">
        <v>30846</v>
      </c>
      <c r="D10306" t="s">
        <v>30652</v>
      </c>
      <c r="E10306" t="s">
        <v>30846</v>
      </c>
      <c r="F10306" t="s">
        <v>30847</v>
      </c>
    </row>
    <row r="10307" spans="1:6" x14ac:dyDescent="0.3">
      <c r="A10307" s="3">
        <v>44200</v>
      </c>
      <c r="C10307" t="s">
        <v>30848</v>
      </c>
      <c r="E10307" t="s">
        <v>30848</v>
      </c>
      <c r="F10307" t="s">
        <v>30849</v>
      </c>
    </row>
    <row r="10308" spans="1:6" x14ac:dyDescent="0.3">
      <c r="A10308" s="3">
        <v>43864</v>
      </c>
      <c r="C10308" t="s">
        <v>30850</v>
      </c>
      <c r="E10308" t="s">
        <v>30851</v>
      </c>
      <c r="F10308" t="s">
        <v>30852</v>
      </c>
    </row>
    <row r="10309" spans="1:6" x14ac:dyDescent="0.3">
      <c r="A10309" s="3">
        <v>44510</v>
      </c>
      <c r="C10309" t="s">
        <v>30853</v>
      </c>
      <c r="E10309" t="s">
        <v>30854</v>
      </c>
      <c r="F10309" t="s">
        <v>30855</v>
      </c>
    </row>
    <row r="10310" spans="1:6" x14ac:dyDescent="0.3">
      <c r="A10310" s="3">
        <v>43724</v>
      </c>
      <c r="C10310" t="s">
        <v>30856</v>
      </c>
      <c r="E10310" t="s">
        <v>30857</v>
      </c>
      <c r="F10310" t="s">
        <v>30858</v>
      </c>
    </row>
    <row r="10311" spans="1:6" x14ac:dyDescent="0.3">
      <c r="A10311" s="3">
        <v>44510</v>
      </c>
      <c r="C10311" t="s">
        <v>30859</v>
      </c>
      <c r="E10311" t="s">
        <v>30860</v>
      </c>
      <c r="F10311" t="s">
        <v>30861</v>
      </c>
    </row>
    <row r="10312" spans="1:6" x14ac:dyDescent="0.3">
      <c r="A10312" s="3">
        <v>43732</v>
      </c>
      <c r="C10312" t="s">
        <v>30862</v>
      </c>
      <c r="E10312" t="s">
        <v>30863</v>
      </c>
      <c r="F10312" t="s">
        <v>30864</v>
      </c>
    </row>
    <row r="10313" spans="1:6" x14ac:dyDescent="0.3">
      <c r="A10313" s="3">
        <v>44172</v>
      </c>
      <c r="C10313" t="s">
        <v>30865</v>
      </c>
      <c r="E10313" t="s">
        <v>30866</v>
      </c>
      <c r="F10313" t="s">
        <v>30867</v>
      </c>
    </row>
    <row r="10314" spans="1:6" x14ac:dyDescent="0.3">
      <c r="A10314" s="3">
        <v>43867</v>
      </c>
      <c r="C10314" t="s">
        <v>30868</v>
      </c>
      <c r="E10314" t="s">
        <v>30869</v>
      </c>
      <c r="F10314" t="s">
        <v>30870</v>
      </c>
    </row>
    <row r="10315" spans="1:6" x14ac:dyDescent="0.3">
      <c r="A10315" s="3">
        <v>44539</v>
      </c>
      <c r="C10315" t="s">
        <v>30871</v>
      </c>
      <c r="E10315" t="s">
        <v>30871</v>
      </c>
      <c r="F10315" t="s">
        <v>30872</v>
      </c>
    </row>
    <row r="10316" spans="1:6" x14ac:dyDescent="0.3">
      <c r="A10316" s="3">
        <v>44007</v>
      </c>
      <c r="C10316" t="s">
        <v>30873</v>
      </c>
      <c r="E10316" t="s">
        <v>30874</v>
      </c>
      <c r="F10316" t="s">
        <v>30875</v>
      </c>
    </row>
    <row r="10317" spans="1:6" x14ac:dyDescent="0.3">
      <c r="A10317" s="3">
        <v>43489</v>
      </c>
      <c r="C10317" t="s">
        <v>30876</v>
      </c>
      <c r="E10317" t="s">
        <v>30877</v>
      </c>
      <c r="F10317" t="s">
        <v>30878</v>
      </c>
    </row>
    <row r="10318" spans="1:6" x14ac:dyDescent="0.3">
      <c r="A10318" s="3">
        <v>43489</v>
      </c>
      <c r="C10318" t="s">
        <v>30879</v>
      </c>
      <c r="E10318" t="s">
        <v>30880</v>
      </c>
      <c r="F10318" t="s">
        <v>30881</v>
      </c>
    </row>
    <row r="10319" spans="1:6" x14ac:dyDescent="0.3">
      <c r="A10319" s="3">
        <v>43489</v>
      </c>
      <c r="C10319" t="s">
        <v>30882</v>
      </c>
      <c r="E10319" t="s">
        <v>30883</v>
      </c>
      <c r="F10319" t="s">
        <v>30884</v>
      </c>
    </row>
    <row r="10320" spans="1:6" x14ac:dyDescent="0.3">
      <c r="A10320" s="3">
        <v>43493</v>
      </c>
      <c r="C10320" t="s">
        <v>30885</v>
      </c>
      <c r="E10320" t="s">
        <v>30886</v>
      </c>
      <c r="F10320" t="s">
        <v>30887</v>
      </c>
    </row>
    <row r="10321" spans="1:7" x14ac:dyDescent="0.3">
      <c r="A10321" s="3">
        <v>43893</v>
      </c>
      <c r="C10321" t="s">
        <v>30888</v>
      </c>
      <c r="E10321" t="s">
        <v>30889</v>
      </c>
      <c r="F10321" t="s">
        <v>30890</v>
      </c>
    </row>
    <row r="10322" spans="1:7" x14ac:dyDescent="0.3">
      <c r="A10322" s="3">
        <v>43893</v>
      </c>
      <c r="C10322" t="s">
        <v>30891</v>
      </c>
      <c r="E10322" t="s">
        <v>30892</v>
      </c>
      <c r="F10322" t="s">
        <v>30893</v>
      </c>
    </row>
    <row r="10323" spans="1:7" x14ac:dyDescent="0.3">
      <c r="A10323" s="3">
        <v>44173</v>
      </c>
      <c r="C10323" t="s">
        <v>30894</v>
      </c>
      <c r="E10323" t="s">
        <v>30895</v>
      </c>
      <c r="F10323" t="s">
        <v>30896</v>
      </c>
    </row>
    <row r="10324" spans="1:7" x14ac:dyDescent="0.3">
      <c r="A10324" s="3">
        <v>44152</v>
      </c>
      <c r="C10324" t="s">
        <v>30897</v>
      </c>
      <c r="E10324" t="s">
        <v>30898</v>
      </c>
      <c r="F10324" t="s">
        <v>30899</v>
      </c>
    </row>
    <row r="10325" spans="1:7" x14ac:dyDescent="0.3">
      <c r="A10325" s="3">
        <v>45168</v>
      </c>
      <c r="C10325" t="s">
        <v>30900</v>
      </c>
      <c r="E10325" t="s">
        <v>30901</v>
      </c>
      <c r="F10325" t="s">
        <v>30902</v>
      </c>
    </row>
    <row r="10326" spans="1:7" x14ac:dyDescent="0.3">
      <c r="A10326" s="3">
        <v>44236</v>
      </c>
      <c r="C10326" t="s">
        <v>30903</v>
      </c>
      <c r="D10326" t="s">
        <v>30904</v>
      </c>
      <c r="E10326" t="s">
        <v>30903</v>
      </c>
      <c r="F10326" t="s">
        <v>30905</v>
      </c>
    </row>
    <row r="10327" spans="1:7" x14ac:dyDescent="0.3">
      <c r="A10327" s="3">
        <v>44512</v>
      </c>
      <c r="C10327" t="s">
        <v>30906</v>
      </c>
      <c r="E10327" t="s">
        <v>30907</v>
      </c>
      <c r="F10327" t="s">
        <v>30908</v>
      </c>
    </row>
    <row r="10328" spans="1:7" x14ac:dyDescent="0.3">
      <c r="A10328" s="3">
        <v>44081</v>
      </c>
      <c r="C10328" t="s">
        <v>30909</v>
      </c>
      <c r="E10328" t="s">
        <v>30910</v>
      </c>
      <c r="F10328" t="s">
        <v>30911</v>
      </c>
    </row>
    <row r="10329" spans="1:7" x14ac:dyDescent="0.3">
      <c r="A10329" s="3">
        <v>44012</v>
      </c>
      <c r="C10329" t="s">
        <v>30912</v>
      </c>
      <c r="E10329" t="s">
        <v>30913</v>
      </c>
      <c r="F10329" t="s">
        <v>30914</v>
      </c>
    </row>
    <row r="10330" spans="1:7" x14ac:dyDescent="0.3">
      <c r="A10330" s="3">
        <v>44199</v>
      </c>
      <c r="C10330" t="s">
        <v>30915</v>
      </c>
      <c r="E10330" t="s">
        <v>30916</v>
      </c>
      <c r="F10330" t="s">
        <v>30917</v>
      </c>
    </row>
    <row r="10331" spans="1:7" x14ac:dyDescent="0.3">
      <c r="A10331" s="3">
        <v>44005</v>
      </c>
      <c r="C10331" t="s">
        <v>30918</v>
      </c>
      <c r="E10331" t="s">
        <v>30918</v>
      </c>
      <c r="F10331" t="s">
        <v>30919</v>
      </c>
    </row>
    <row r="10332" spans="1:7" x14ac:dyDescent="0.3">
      <c r="A10332" s="3">
        <v>43989</v>
      </c>
      <c r="C10332" t="s">
        <v>30920</v>
      </c>
      <c r="E10332" t="s">
        <v>30921</v>
      </c>
      <c r="F10332" t="s">
        <v>30922</v>
      </c>
    </row>
    <row r="10333" spans="1:7" x14ac:dyDescent="0.3">
      <c r="A10333" s="3">
        <v>43989</v>
      </c>
      <c r="C10333" t="s">
        <v>30923</v>
      </c>
      <c r="E10333" t="s">
        <v>30924</v>
      </c>
      <c r="F10333" t="s">
        <v>30925</v>
      </c>
    </row>
    <row r="10334" spans="1:7" x14ac:dyDescent="0.3">
      <c r="A10334" s="3">
        <v>44301</v>
      </c>
      <c r="C10334" t="s">
        <v>30926</v>
      </c>
      <c r="E10334" t="s">
        <v>30927</v>
      </c>
      <c r="F10334" t="s">
        <v>30928</v>
      </c>
      <c r="G10334">
        <v>3</v>
      </c>
    </row>
    <row r="10335" spans="1:7" x14ac:dyDescent="0.3">
      <c r="A10335" s="3">
        <v>44091</v>
      </c>
      <c r="C10335" t="s">
        <v>30929</v>
      </c>
      <c r="E10335" t="s">
        <v>30930</v>
      </c>
      <c r="F10335" t="s">
        <v>30931</v>
      </c>
    </row>
    <row r="10336" spans="1:7" x14ac:dyDescent="0.3">
      <c r="A10336" s="3">
        <v>44001</v>
      </c>
      <c r="C10336" t="s">
        <v>30932</v>
      </c>
      <c r="E10336" t="s">
        <v>30933</v>
      </c>
      <c r="F10336" t="s">
        <v>30934</v>
      </c>
    </row>
    <row r="10337" spans="1:6" x14ac:dyDescent="0.3">
      <c r="A10337" s="3">
        <v>43634</v>
      </c>
      <c r="C10337" t="s">
        <v>30935</v>
      </c>
      <c r="E10337" t="s">
        <v>30935</v>
      </c>
      <c r="F10337" t="s">
        <v>30936</v>
      </c>
    </row>
    <row r="10338" spans="1:6" x14ac:dyDescent="0.3">
      <c r="A10338" s="3">
        <v>44111</v>
      </c>
      <c r="C10338" t="s">
        <v>30937</v>
      </c>
      <c r="E10338" t="s">
        <v>30938</v>
      </c>
      <c r="F10338" t="s">
        <v>30939</v>
      </c>
    </row>
    <row r="10339" spans="1:6" x14ac:dyDescent="0.3">
      <c r="A10339" s="3">
        <v>44111</v>
      </c>
      <c r="C10339" t="s">
        <v>30940</v>
      </c>
      <c r="E10339" t="s">
        <v>30941</v>
      </c>
      <c r="F10339" t="s">
        <v>30942</v>
      </c>
    </row>
    <row r="10340" spans="1:6" x14ac:dyDescent="0.3">
      <c r="A10340" s="3">
        <v>44111</v>
      </c>
      <c r="C10340" t="s">
        <v>30943</v>
      </c>
      <c r="E10340" t="s">
        <v>30944</v>
      </c>
      <c r="F10340" t="s">
        <v>30945</v>
      </c>
    </row>
    <row r="10341" spans="1:6" x14ac:dyDescent="0.3">
      <c r="A10341" s="3">
        <v>44111</v>
      </c>
      <c r="C10341" t="s">
        <v>30946</v>
      </c>
      <c r="E10341" t="s">
        <v>30947</v>
      </c>
      <c r="F10341" t="s">
        <v>30948</v>
      </c>
    </row>
    <row r="10342" spans="1:6" x14ac:dyDescent="0.3">
      <c r="A10342" s="3">
        <v>44199</v>
      </c>
      <c r="C10342" t="s">
        <v>30949</v>
      </c>
      <c r="E10342" t="s">
        <v>30950</v>
      </c>
      <c r="F10342" t="s">
        <v>30951</v>
      </c>
    </row>
    <row r="10343" spans="1:6" x14ac:dyDescent="0.3">
      <c r="A10343" s="3">
        <v>43865</v>
      </c>
      <c r="C10343" t="s">
        <v>30952</v>
      </c>
      <c r="E10343" t="s">
        <v>30953</v>
      </c>
      <c r="F10343" t="s">
        <v>30954</v>
      </c>
    </row>
    <row r="10344" spans="1:6" x14ac:dyDescent="0.3">
      <c r="A10344" s="3">
        <v>44510</v>
      </c>
      <c r="C10344" t="s">
        <v>30955</v>
      </c>
      <c r="E10344" t="s">
        <v>30955</v>
      </c>
      <c r="F10344" t="s">
        <v>30956</v>
      </c>
    </row>
    <row r="10345" spans="1:6" x14ac:dyDescent="0.3">
      <c r="A10345" s="3">
        <v>43794</v>
      </c>
      <c r="C10345" t="s">
        <v>30957</v>
      </c>
      <c r="D10345" t="s">
        <v>30958</v>
      </c>
      <c r="E10345" t="s">
        <v>30959</v>
      </c>
      <c r="F10345" t="s">
        <v>30960</v>
      </c>
    </row>
    <row r="10346" spans="1:6" x14ac:dyDescent="0.3">
      <c r="A10346" s="3">
        <v>44199</v>
      </c>
      <c r="C10346" t="s">
        <v>30961</v>
      </c>
      <c r="E10346" t="s">
        <v>30962</v>
      </c>
      <c r="F10346" t="s">
        <v>30963</v>
      </c>
    </row>
    <row r="10347" spans="1:6" x14ac:dyDescent="0.3">
      <c r="A10347" s="3">
        <v>44200</v>
      </c>
      <c r="C10347" t="s">
        <v>30964</v>
      </c>
      <c r="E10347" t="s">
        <v>30965</v>
      </c>
      <c r="F10347" t="s">
        <v>30966</v>
      </c>
    </row>
    <row r="10348" spans="1:6" x14ac:dyDescent="0.3">
      <c r="A10348" s="3">
        <v>44236</v>
      </c>
      <c r="C10348" t="s">
        <v>30967</v>
      </c>
      <c r="E10348" t="s">
        <v>7883</v>
      </c>
      <c r="F10348" t="s">
        <v>7884</v>
      </c>
    </row>
    <row r="10349" spans="1:6" x14ac:dyDescent="0.3">
      <c r="A10349" s="3">
        <v>44123</v>
      </c>
      <c r="C10349" t="s">
        <v>30968</v>
      </c>
      <c r="E10349" t="s">
        <v>30968</v>
      </c>
      <c r="F10349" t="s">
        <v>30969</v>
      </c>
    </row>
    <row r="10350" spans="1:6" x14ac:dyDescent="0.3">
      <c r="A10350" s="3">
        <v>44553</v>
      </c>
      <c r="C10350" t="s">
        <v>30970</v>
      </c>
      <c r="E10350" t="s">
        <v>30971</v>
      </c>
      <c r="F10350" t="s">
        <v>30972</v>
      </c>
    </row>
    <row r="10351" spans="1:6" x14ac:dyDescent="0.3">
      <c r="A10351" s="3">
        <v>44199</v>
      </c>
      <c r="C10351" t="s">
        <v>30973</v>
      </c>
      <c r="E10351" t="s">
        <v>30974</v>
      </c>
      <c r="F10351" t="s">
        <v>30975</v>
      </c>
    </row>
    <row r="10352" spans="1:6" x14ac:dyDescent="0.3">
      <c r="A10352" s="3">
        <v>44199</v>
      </c>
      <c r="C10352" t="s">
        <v>30976</v>
      </c>
      <c r="E10352" t="s">
        <v>30976</v>
      </c>
      <c r="F10352" t="s">
        <v>30977</v>
      </c>
    </row>
    <row r="10353" spans="1:6" x14ac:dyDescent="0.3">
      <c r="A10353" s="3">
        <v>43810</v>
      </c>
      <c r="B10353" t="s">
        <v>41</v>
      </c>
      <c r="C10353" t="s">
        <v>30978</v>
      </c>
      <c r="E10353" t="s">
        <v>30979</v>
      </c>
      <c r="F10353" t="s">
        <v>30980</v>
      </c>
    </row>
    <row r="10354" spans="1:6" x14ac:dyDescent="0.3">
      <c r="A10354" s="3">
        <v>45606</v>
      </c>
      <c r="B10354" t="s">
        <v>62</v>
      </c>
      <c r="C10354" t="s">
        <v>30981</v>
      </c>
      <c r="E10354" t="s">
        <v>30982</v>
      </c>
      <c r="F10354" t="s">
        <v>30983</v>
      </c>
    </row>
    <row r="10355" spans="1:6" x14ac:dyDescent="0.3">
      <c r="A10355" s="3" t="s">
        <v>11648</v>
      </c>
      <c r="B10355" t="s">
        <v>41</v>
      </c>
      <c r="C10355" t="s">
        <v>30984</v>
      </c>
      <c r="E10355" t="s">
        <v>30985</v>
      </c>
      <c r="F10355" t="s">
        <v>30986</v>
      </c>
    </row>
    <row r="10356" spans="1:6" x14ac:dyDescent="0.3">
      <c r="A10356" s="3">
        <v>43587</v>
      </c>
      <c r="B10356" t="s">
        <v>99</v>
      </c>
      <c r="C10356" t="s">
        <v>30987</v>
      </c>
      <c r="E10356" t="s">
        <v>30988</v>
      </c>
      <c r="F10356" t="s">
        <v>30989</v>
      </c>
    </row>
    <row r="10357" spans="1:6" x14ac:dyDescent="0.3">
      <c r="A10357" s="3" t="s">
        <v>3376</v>
      </c>
      <c r="B10357" t="s">
        <v>49</v>
      </c>
      <c r="C10357" t="s">
        <v>30990</v>
      </c>
      <c r="E10357" t="s">
        <v>30991</v>
      </c>
      <c r="F10357" t="s">
        <v>30992</v>
      </c>
    </row>
    <row r="10358" spans="1:6" x14ac:dyDescent="0.3">
      <c r="A10358" s="3" t="s">
        <v>55</v>
      </c>
      <c r="B10358" t="s">
        <v>49</v>
      </c>
      <c r="C10358" t="s">
        <v>30993</v>
      </c>
      <c r="E10358" t="s">
        <v>30994</v>
      </c>
      <c r="F10358" t="s">
        <v>30995</v>
      </c>
    </row>
    <row r="10359" spans="1:6" x14ac:dyDescent="0.3">
      <c r="A10359" s="3">
        <v>43443</v>
      </c>
      <c r="B10359" t="s">
        <v>38</v>
      </c>
      <c r="C10359" t="s">
        <v>30996</v>
      </c>
      <c r="E10359" t="s">
        <v>30997</v>
      </c>
      <c r="F10359" t="s">
        <v>30998</v>
      </c>
    </row>
    <row r="10360" spans="1:6" x14ac:dyDescent="0.3">
      <c r="A10360" s="3" t="s">
        <v>14159</v>
      </c>
      <c r="B10360" t="s">
        <v>99</v>
      </c>
      <c r="C10360" t="s">
        <v>30999</v>
      </c>
      <c r="E10360" t="s">
        <v>31000</v>
      </c>
      <c r="F10360" t="s">
        <v>31001</v>
      </c>
    </row>
    <row r="10361" spans="1:6" x14ac:dyDescent="0.3">
      <c r="A10361" s="3">
        <v>43809</v>
      </c>
      <c r="B10361" t="s">
        <v>38</v>
      </c>
      <c r="C10361" t="s">
        <v>31002</v>
      </c>
      <c r="E10361" t="s">
        <v>31003</v>
      </c>
      <c r="F10361" t="s">
        <v>31004</v>
      </c>
    </row>
    <row r="10362" spans="1:6" x14ac:dyDescent="0.3">
      <c r="A10362" s="3" t="s">
        <v>31005</v>
      </c>
      <c r="B10362" t="s">
        <v>62</v>
      </c>
      <c r="C10362" t="s">
        <v>31006</v>
      </c>
      <c r="E10362" t="s">
        <v>31007</v>
      </c>
      <c r="F10362" t="s">
        <v>31008</v>
      </c>
    </row>
    <row r="10363" spans="1:6" x14ac:dyDescent="0.3">
      <c r="A10363" s="3" t="s">
        <v>13242</v>
      </c>
      <c r="B10363" t="s">
        <v>49</v>
      </c>
      <c r="C10363" t="s">
        <v>31009</v>
      </c>
      <c r="E10363" t="s">
        <v>31010</v>
      </c>
      <c r="F10363" t="s">
        <v>31011</v>
      </c>
    </row>
    <row r="10364" spans="1:6" x14ac:dyDescent="0.3">
      <c r="A10364" s="3">
        <v>43383</v>
      </c>
      <c r="B10364" t="s">
        <v>49</v>
      </c>
      <c r="C10364" t="s">
        <v>31012</v>
      </c>
      <c r="E10364" t="s">
        <v>31013</v>
      </c>
      <c r="F10364" t="s">
        <v>31014</v>
      </c>
    </row>
    <row r="10365" spans="1:6" x14ac:dyDescent="0.3">
      <c r="A10365" s="3" t="s">
        <v>3786</v>
      </c>
      <c r="B10365" t="s">
        <v>62</v>
      </c>
      <c r="C10365" t="s">
        <v>31015</v>
      </c>
      <c r="E10365" t="s">
        <v>31016</v>
      </c>
      <c r="F10365" t="s">
        <v>31017</v>
      </c>
    </row>
    <row r="10366" spans="1:6" x14ac:dyDescent="0.3">
      <c r="A10366" s="3">
        <v>43776</v>
      </c>
      <c r="B10366" t="s">
        <v>49</v>
      </c>
      <c r="C10366" t="s">
        <v>31018</v>
      </c>
      <c r="E10366" t="s">
        <v>31019</v>
      </c>
      <c r="F10366" t="s">
        <v>31020</v>
      </c>
    </row>
    <row r="10367" spans="1:6" x14ac:dyDescent="0.3">
      <c r="A10367" s="3">
        <v>43226</v>
      </c>
      <c r="B10367" t="s">
        <v>99</v>
      </c>
      <c r="C10367" t="s">
        <v>31021</v>
      </c>
      <c r="E10367" t="s">
        <v>31022</v>
      </c>
      <c r="F10367" t="s">
        <v>31023</v>
      </c>
    </row>
    <row r="10368" spans="1:6" x14ac:dyDescent="0.3">
      <c r="A10368" s="3" t="s">
        <v>1700</v>
      </c>
      <c r="C10368" t="s">
        <v>31024</v>
      </c>
      <c r="E10368" t="s">
        <v>31025</v>
      </c>
      <c r="F10368" t="s">
        <v>31026</v>
      </c>
    </row>
    <row r="10369" spans="1:6" x14ac:dyDescent="0.3">
      <c r="A10369" s="3" t="s">
        <v>1431</v>
      </c>
      <c r="B10369" t="s">
        <v>62</v>
      </c>
      <c r="C10369" t="s">
        <v>31027</v>
      </c>
      <c r="E10369" t="s">
        <v>31028</v>
      </c>
      <c r="F10369" t="s">
        <v>31029</v>
      </c>
    </row>
    <row r="10370" spans="1:6" x14ac:dyDescent="0.3">
      <c r="A10370" s="3" t="s">
        <v>9726</v>
      </c>
      <c r="B10370" t="s">
        <v>49</v>
      </c>
      <c r="C10370" t="s">
        <v>31030</v>
      </c>
      <c r="E10370" t="s">
        <v>31031</v>
      </c>
      <c r="F10370" t="s">
        <v>31032</v>
      </c>
    </row>
    <row r="10371" spans="1:6" x14ac:dyDescent="0.3">
      <c r="A10371" s="3" t="s">
        <v>14644</v>
      </c>
      <c r="B10371" t="s">
        <v>99</v>
      </c>
      <c r="C10371" t="s">
        <v>31033</v>
      </c>
      <c r="E10371" t="s">
        <v>31034</v>
      </c>
      <c r="F10371" t="s">
        <v>31035</v>
      </c>
    </row>
    <row r="10372" spans="1:6" x14ac:dyDescent="0.3">
      <c r="A10372" s="3" t="s">
        <v>2854</v>
      </c>
      <c r="B10372" t="s">
        <v>49</v>
      </c>
      <c r="C10372" t="s">
        <v>31036</v>
      </c>
      <c r="E10372" t="s">
        <v>31037</v>
      </c>
      <c r="F10372" t="s">
        <v>31038</v>
      </c>
    </row>
    <row r="10373" spans="1:6" x14ac:dyDescent="0.3">
      <c r="A10373" s="3" t="s">
        <v>3718</v>
      </c>
      <c r="B10373" t="s">
        <v>38</v>
      </c>
      <c r="C10373" t="s">
        <v>31039</v>
      </c>
      <c r="E10373" t="s">
        <v>31040</v>
      </c>
      <c r="F10373" t="s">
        <v>31041</v>
      </c>
    </row>
    <row r="10374" spans="1:6" x14ac:dyDescent="0.3">
      <c r="A10374" s="3">
        <v>44746</v>
      </c>
      <c r="B10374" t="s">
        <v>49</v>
      </c>
      <c r="C10374" t="s">
        <v>31042</v>
      </c>
      <c r="E10374" t="s">
        <v>31043</v>
      </c>
      <c r="F10374" t="s">
        <v>31044</v>
      </c>
    </row>
    <row r="10375" spans="1:6" x14ac:dyDescent="0.3">
      <c r="A10375" s="3" t="s">
        <v>12472</v>
      </c>
      <c r="B10375" t="s">
        <v>41</v>
      </c>
      <c r="C10375" t="s">
        <v>31045</v>
      </c>
      <c r="E10375" t="s">
        <v>31046</v>
      </c>
      <c r="F10375" t="s">
        <v>31047</v>
      </c>
    </row>
    <row r="10376" spans="1:6" x14ac:dyDescent="0.3">
      <c r="A10376" s="3">
        <v>45141</v>
      </c>
      <c r="B10376" t="s">
        <v>49</v>
      </c>
      <c r="C10376" t="s">
        <v>31048</v>
      </c>
      <c r="E10376" t="s">
        <v>31049</v>
      </c>
      <c r="F10376" t="s">
        <v>31050</v>
      </c>
    </row>
    <row r="10377" spans="1:6" x14ac:dyDescent="0.3">
      <c r="A10377" s="3">
        <v>45268</v>
      </c>
      <c r="B10377" t="s">
        <v>49</v>
      </c>
      <c r="C10377" t="s">
        <v>31051</v>
      </c>
      <c r="E10377" t="s">
        <v>31052</v>
      </c>
      <c r="F10377" t="s">
        <v>31053</v>
      </c>
    </row>
    <row r="10378" spans="1:6" x14ac:dyDescent="0.3">
      <c r="A10378" s="3" t="s">
        <v>79</v>
      </c>
      <c r="B10378" t="s">
        <v>62</v>
      </c>
      <c r="C10378" t="s">
        <v>31054</v>
      </c>
      <c r="E10378" t="s">
        <v>31055</v>
      </c>
      <c r="F10378" t="s">
        <v>31056</v>
      </c>
    </row>
    <row r="10379" spans="1:6" x14ac:dyDescent="0.3">
      <c r="A10379" s="3" t="s">
        <v>5911</v>
      </c>
      <c r="C10379" t="s">
        <v>31057</v>
      </c>
      <c r="E10379" t="s">
        <v>31058</v>
      </c>
      <c r="F10379" t="s">
        <v>31059</v>
      </c>
    </row>
    <row r="10380" spans="1:6" x14ac:dyDescent="0.3">
      <c r="A10380" s="3">
        <v>45295</v>
      </c>
      <c r="B10380" t="s">
        <v>41</v>
      </c>
      <c r="C10380" t="s">
        <v>31060</v>
      </c>
      <c r="E10380" t="s">
        <v>31061</v>
      </c>
      <c r="F10380" t="s">
        <v>31062</v>
      </c>
    </row>
    <row r="10381" spans="1:6" x14ac:dyDescent="0.3">
      <c r="A10381" s="3">
        <v>44783</v>
      </c>
      <c r="B10381" t="s">
        <v>41</v>
      </c>
      <c r="C10381" t="s">
        <v>31063</v>
      </c>
      <c r="E10381" t="s">
        <v>31064</v>
      </c>
      <c r="F10381" t="s">
        <v>31065</v>
      </c>
    </row>
    <row r="10382" spans="1:6" x14ac:dyDescent="0.3">
      <c r="A10382" s="3">
        <v>44418</v>
      </c>
      <c r="B10382" t="s">
        <v>41</v>
      </c>
      <c r="C10382" t="s">
        <v>31066</v>
      </c>
      <c r="E10382" t="s">
        <v>31067</v>
      </c>
      <c r="F10382" t="s">
        <v>31068</v>
      </c>
    </row>
    <row r="10383" spans="1:6" x14ac:dyDescent="0.3">
      <c r="A10383" s="3" t="s">
        <v>2206</v>
      </c>
      <c r="C10383" t="s">
        <v>31069</v>
      </c>
      <c r="E10383" t="s">
        <v>31070</v>
      </c>
      <c r="F10383" t="s">
        <v>31071</v>
      </c>
    </row>
    <row r="10384" spans="1:6" x14ac:dyDescent="0.3">
      <c r="A10384" s="3" t="s">
        <v>4371</v>
      </c>
      <c r="B10384" t="s">
        <v>49</v>
      </c>
      <c r="C10384" t="s">
        <v>31072</v>
      </c>
      <c r="E10384" t="s">
        <v>31073</v>
      </c>
      <c r="F10384" t="s">
        <v>31074</v>
      </c>
    </row>
    <row r="10385" spans="1:6" x14ac:dyDescent="0.3">
      <c r="A10385" s="3" t="s">
        <v>828</v>
      </c>
      <c r="B10385" t="s">
        <v>99</v>
      </c>
      <c r="C10385" t="s">
        <v>31075</v>
      </c>
      <c r="E10385" t="s">
        <v>31076</v>
      </c>
      <c r="F10385" t="s">
        <v>31077</v>
      </c>
    </row>
    <row r="10386" spans="1:6" x14ac:dyDescent="0.3">
      <c r="A10386" s="3" t="s">
        <v>8483</v>
      </c>
      <c r="B10386" t="s">
        <v>41</v>
      </c>
      <c r="C10386" t="s">
        <v>31078</v>
      </c>
      <c r="E10386" t="s">
        <v>31079</v>
      </c>
      <c r="F10386" t="s">
        <v>31080</v>
      </c>
    </row>
    <row r="10387" spans="1:6" x14ac:dyDescent="0.3">
      <c r="A10387" s="3">
        <v>43345</v>
      </c>
      <c r="B10387" t="s">
        <v>99</v>
      </c>
      <c r="C10387" t="s">
        <v>31081</v>
      </c>
      <c r="E10387" t="s">
        <v>31082</v>
      </c>
      <c r="F10387" t="s">
        <v>31083</v>
      </c>
    </row>
    <row r="10388" spans="1:6" x14ac:dyDescent="0.3">
      <c r="A10388" s="3" t="s">
        <v>486</v>
      </c>
      <c r="B10388" t="s">
        <v>38</v>
      </c>
      <c r="C10388" t="s">
        <v>31084</v>
      </c>
      <c r="E10388" t="s">
        <v>31085</v>
      </c>
      <c r="F10388" t="s">
        <v>31086</v>
      </c>
    </row>
    <row r="10389" spans="1:6" x14ac:dyDescent="0.3">
      <c r="A10389" s="3" t="s">
        <v>31087</v>
      </c>
      <c r="C10389" t="s">
        <v>31088</v>
      </c>
      <c r="E10389" t="s">
        <v>31089</v>
      </c>
      <c r="F10389" t="s">
        <v>31090</v>
      </c>
    </row>
    <row r="10390" spans="1:6" x14ac:dyDescent="0.3">
      <c r="A10390" s="3" t="s">
        <v>21922</v>
      </c>
      <c r="C10390" t="s">
        <v>31091</v>
      </c>
      <c r="E10390" t="s">
        <v>31092</v>
      </c>
      <c r="F10390" t="s">
        <v>31093</v>
      </c>
    </row>
    <row r="10391" spans="1:6" x14ac:dyDescent="0.3">
      <c r="A10391" s="3">
        <v>45476</v>
      </c>
      <c r="B10391" t="s">
        <v>38</v>
      </c>
      <c r="C10391" t="s">
        <v>31094</v>
      </c>
      <c r="E10391" t="s">
        <v>31095</v>
      </c>
      <c r="F10391" t="s">
        <v>31096</v>
      </c>
    </row>
    <row r="10392" spans="1:6" x14ac:dyDescent="0.3">
      <c r="A10392" s="3" t="s">
        <v>3300</v>
      </c>
      <c r="B10392" t="s">
        <v>38</v>
      </c>
      <c r="C10392" t="s">
        <v>31097</v>
      </c>
      <c r="E10392" t="s">
        <v>31098</v>
      </c>
      <c r="F10392" t="s">
        <v>31099</v>
      </c>
    </row>
    <row r="10393" spans="1:6" x14ac:dyDescent="0.3">
      <c r="A10393" s="3" t="s">
        <v>5232</v>
      </c>
      <c r="B10393" t="s">
        <v>38</v>
      </c>
      <c r="C10393" t="s">
        <v>31100</v>
      </c>
      <c r="E10393" t="s">
        <v>31101</v>
      </c>
      <c r="F10393" t="s">
        <v>31102</v>
      </c>
    </row>
    <row r="10394" spans="1:6" x14ac:dyDescent="0.3">
      <c r="A10394" s="3" t="s">
        <v>12472</v>
      </c>
      <c r="B10394" t="s">
        <v>99</v>
      </c>
      <c r="C10394" t="s">
        <v>31103</v>
      </c>
      <c r="E10394" t="s">
        <v>31104</v>
      </c>
      <c r="F10394" t="s">
        <v>31105</v>
      </c>
    </row>
    <row r="10395" spans="1:6" x14ac:dyDescent="0.3">
      <c r="A10395" s="3" t="s">
        <v>11184</v>
      </c>
      <c r="B10395" t="s">
        <v>62</v>
      </c>
      <c r="C10395" t="s">
        <v>31106</v>
      </c>
      <c r="E10395" t="s">
        <v>31107</v>
      </c>
      <c r="F10395" t="s">
        <v>31108</v>
      </c>
    </row>
    <row r="10396" spans="1:6" x14ac:dyDescent="0.3">
      <c r="A10396" s="3">
        <v>43750</v>
      </c>
      <c r="C10396" t="s">
        <v>31109</v>
      </c>
      <c r="E10396" t="s">
        <v>31110</v>
      </c>
      <c r="F10396" t="s">
        <v>31111</v>
      </c>
    </row>
    <row r="10397" spans="1:6" x14ac:dyDescent="0.3">
      <c r="A10397" s="3" t="s">
        <v>5710</v>
      </c>
      <c r="B10397" t="s">
        <v>38</v>
      </c>
      <c r="C10397" t="s">
        <v>31112</v>
      </c>
      <c r="E10397" t="s">
        <v>31113</v>
      </c>
      <c r="F10397" t="s">
        <v>31114</v>
      </c>
    </row>
    <row r="10398" spans="1:6" x14ac:dyDescent="0.3">
      <c r="A10398" s="3">
        <v>45631</v>
      </c>
      <c r="C10398" t="s">
        <v>31115</v>
      </c>
      <c r="E10398" t="s">
        <v>31116</v>
      </c>
      <c r="F10398" t="s">
        <v>31117</v>
      </c>
    </row>
    <row r="10399" spans="1:6" x14ac:dyDescent="0.3">
      <c r="A10399" s="3">
        <v>43195</v>
      </c>
      <c r="B10399" t="s">
        <v>99</v>
      </c>
      <c r="C10399" t="s">
        <v>31118</v>
      </c>
      <c r="E10399" t="s">
        <v>31119</v>
      </c>
      <c r="F10399" t="s">
        <v>31120</v>
      </c>
    </row>
    <row r="10400" spans="1:6" x14ac:dyDescent="0.3">
      <c r="A10400" s="3" t="s">
        <v>16133</v>
      </c>
      <c r="B10400" t="s">
        <v>49</v>
      </c>
      <c r="C10400" t="s">
        <v>31121</v>
      </c>
      <c r="E10400" t="s">
        <v>31122</v>
      </c>
      <c r="F10400" t="s">
        <v>31123</v>
      </c>
    </row>
    <row r="10401" spans="1:6" x14ac:dyDescent="0.3">
      <c r="A10401" s="3">
        <v>44900</v>
      </c>
      <c r="B10401" t="s">
        <v>41</v>
      </c>
      <c r="C10401" t="s">
        <v>31124</v>
      </c>
      <c r="E10401" t="s">
        <v>31125</v>
      </c>
      <c r="F10401" t="s">
        <v>31126</v>
      </c>
    </row>
    <row r="10402" spans="1:6" x14ac:dyDescent="0.3">
      <c r="A10402" s="3" t="s">
        <v>2890</v>
      </c>
      <c r="B10402" t="s">
        <v>49</v>
      </c>
      <c r="C10402" t="s">
        <v>31127</v>
      </c>
      <c r="E10402" t="s">
        <v>31128</v>
      </c>
      <c r="F10402" t="s">
        <v>31129</v>
      </c>
    </row>
    <row r="10403" spans="1:6" x14ac:dyDescent="0.3">
      <c r="A10403" s="3" t="s">
        <v>2943</v>
      </c>
      <c r="B10403" t="s">
        <v>62</v>
      </c>
      <c r="C10403" t="s">
        <v>31130</v>
      </c>
      <c r="E10403" t="s">
        <v>31131</v>
      </c>
      <c r="F10403" t="s">
        <v>31132</v>
      </c>
    </row>
    <row r="10404" spans="1:6" x14ac:dyDescent="0.3">
      <c r="A10404" s="3">
        <v>44778</v>
      </c>
      <c r="B10404" t="s">
        <v>62</v>
      </c>
      <c r="C10404" t="s">
        <v>31133</v>
      </c>
      <c r="E10404" t="s">
        <v>31134</v>
      </c>
      <c r="F10404" t="s">
        <v>31135</v>
      </c>
    </row>
    <row r="10405" spans="1:6" x14ac:dyDescent="0.3">
      <c r="A10405" s="3">
        <v>45052</v>
      </c>
      <c r="C10405" t="s">
        <v>31136</v>
      </c>
      <c r="E10405" t="s">
        <v>31137</v>
      </c>
      <c r="F10405" t="s">
        <v>31138</v>
      </c>
    </row>
    <row r="10406" spans="1:6" x14ac:dyDescent="0.3">
      <c r="A10406" s="3">
        <v>44319</v>
      </c>
      <c r="B10406" t="s">
        <v>49</v>
      </c>
      <c r="C10406" t="s">
        <v>31139</v>
      </c>
      <c r="E10406" t="s">
        <v>31140</v>
      </c>
      <c r="F10406" t="s">
        <v>31141</v>
      </c>
    </row>
    <row r="10407" spans="1:6" x14ac:dyDescent="0.3">
      <c r="A10407" s="3">
        <v>43778</v>
      </c>
      <c r="B10407" t="s">
        <v>99</v>
      </c>
      <c r="C10407" t="s">
        <v>31142</v>
      </c>
      <c r="E10407" t="s">
        <v>31143</v>
      </c>
      <c r="F10407" t="s">
        <v>31144</v>
      </c>
    </row>
    <row r="10408" spans="1:6" x14ac:dyDescent="0.3">
      <c r="A10408" s="3" t="s">
        <v>1330</v>
      </c>
      <c r="B10408" t="s">
        <v>62</v>
      </c>
      <c r="C10408" t="s">
        <v>31145</v>
      </c>
      <c r="E10408" t="s">
        <v>31146</v>
      </c>
      <c r="F10408" t="s">
        <v>31147</v>
      </c>
    </row>
    <row r="10409" spans="1:6" x14ac:dyDescent="0.3">
      <c r="A10409" s="3" t="s">
        <v>26411</v>
      </c>
      <c r="B10409" t="s">
        <v>62</v>
      </c>
      <c r="C10409" t="s">
        <v>31148</v>
      </c>
      <c r="E10409" t="s">
        <v>31149</v>
      </c>
      <c r="F10409" t="s">
        <v>31150</v>
      </c>
    </row>
    <row r="10410" spans="1:6" x14ac:dyDescent="0.3">
      <c r="A10410" s="3" t="s">
        <v>6344</v>
      </c>
      <c r="B10410" t="s">
        <v>49</v>
      </c>
      <c r="C10410" t="s">
        <v>31151</v>
      </c>
      <c r="E10410" t="s">
        <v>31152</v>
      </c>
      <c r="F10410" t="s">
        <v>31153</v>
      </c>
    </row>
    <row r="10411" spans="1:6" x14ac:dyDescent="0.3">
      <c r="A10411" s="3" t="s">
        <v>28145</v>
      </c>
      <c r="B10411" t="s">
        <v>38</v>
      </c>
      <c r="C10411" t="s">
        <v>31154</v>
      </c>
      <c r="E10411" t="s">
        <v>31155</v>
      </c>
      <c r="F10411" t="s">
        <v>31156</v>
      </c>
    </row>
    <row r="10412" spans="1:6" x14ac:dyDescent="0.3">
      <c r="A10412" s="3" t="s">
        <v>7498</v>
      </c>
      <c r="C10412" t="s">
        <v>31157</v>
      </c>
      <c r="E10412" t="s">
        <v>31158</v>
      </c>
      <c r="F10412" t="s">
        <v>31159</v>
      </c>
    </row>
    <row r="10413" spans="1:6" x14ac:dyDescent="0.3">
      <c r="A10413" s="3" t="s">
        <v>14507</v>
      </c>
      <c r="C10413" t="s">
        <v>31160</v>
      </c>
      <c r="E10413" t="s">
        <v>31161</v>
      </c>
      <c r="F10413" t="s">
        <v>31162</v>
      </c>
    </row>
    <row r="10414" spans="1:6" x14ac:dyDescent="0.3">
      <c r="A10414" s="3">
        <v>45144</v>
      </c>
      <c r="C10414" t="s">
        <v>31163</v>
      </c>
      <c r="E10414" t="s">
        <v>31164</v>
      </c>
      <c r="F10414" t="s">
        <v>31165</v>
      </c>
    </row>
    <row r="10415" spans="1:6" x14ac:dyDescent="0.3">
      <c r="A10415" s="3">
        <v>45573</v>
      </c>
      <c r="B10415" t="s">
        <v>38</v>
      </c>
      <c r="C10415" t="s">
        <v>31166</v>
      </c>
      <c r="E10415" t="s">
        <v>31167</v>
      </c>
      <c r="F10415" t="s">
        <v>31168</v>
      </c>
    </row>
    <row r="10416" spans="1:6" x14ac:dyDescent="0.3">
      <c r="A10416" s="3" t="s">
        <v>3275</v>
      </c>
      <c r="B10416" t="s">
        <v>62</v>
      </c>
      <c r="C10416" t="s">
        <v>31169</v>
      </c>
      <c r="E10416" t="s">
        <v>31170</v>
      </c>
      <c r="F10416" t="s">
        <v>31171</v>
      </c>
    </row>
    <row r="10417" spans="1:6" x14ac:dyDescent="0.3">
      <c r="A10417" s="3">
        <v>44571</v>
      </c>
      <c r="B10417" t="s">
        <v>62</v>
      </c>
      <c r="C10417" t="s">
        <v>31172</v>
      </c>
      <c r="E10417" t="s">
        <v>31173</v>
      </c>
      <c r="F10417" t="s">
        <v>31174</v>
      </c>
    </row>
    <row r="10418" spans="1:6" x14ac:dyDescent="0.3">
      <c r="A10418" s="3">
        <v>45537</v>
      </c>
      <c r="B10418" t="s">
        <v>38</v>
      </c>
      <c r="C10418" t="s">
        <v>31175</v>
      </c>
      <c r="E10418" t="s">
        <v>31176</v>
      </c>
      <c r="F10418" t="s">
        <v>31177</v>
      </c>
    </row>
    <row r="10419" spans="1:6" x14ac:dyDescent="0.3">
      <c r="A10419" s="3" t="s">
        <v>3751</v>
      </c>
      <c r="B10419" t="s">
        <v>99</v>
      </c>
      <c r="C10419" t="s">
        <v>31178</v>
      </c>
      <c r="E10419" t="s">
        <v>31179</v>
      </c>
      <c r="F10419" t="s">
        <v>31180</v>
      </c>
    </row>
    <row r="10420" spans="1:6" x14ac:dyDescent="0.3">
      <c r="A10420" s="3" t="s">
        <v>3593</v>
      </c>
      <c r="B10420" t="s">
        <v>49</v>
      </c>
      <c r="C10420" t="s">
        <v>31181</v>
      </c>
      <c r="E10420" t="s">
        <v>31182</v>
      </c>
      <c r="F10420" t="s">
        <v>31183</v>
      </c>
    </row>
    <row r="10421" spans="1:6" x14ac:dyDescent="0.3">
      <c r="A10421" s="3" t="s">
        <v>19006</v>
      </c>
      <c r="B10421" t="s">
        <v>41</v>
      </c>
      <c r="C10421" t="s">
        <v>31184</v>
      </c>
      <c r="E10421" t="s">
        <v>31185</v>
      </c>
      <c r="F10421" t="s">
        <v>31186</v>
      </c>
    </row>
    <row r="10422" spans="1:6" x14ac:dyDescent="0.3">
      <c r="A10422" s="3">
        <v>44084</v>
      </c>
      <c r="B10422" t="s">
        <v>38</v>
      </c>
      <c r="C10422" t="s">
        <v>31187</v>
      </c>
      <c r="E10422" t="s">
        <v>31188</v>
      </c>
      <c r="F10422" t="s">
        <v>31189</v>
      </c>
    </row>
    <row r="10423" spans="1:6" x14ac:dyDescent="0.3">
      <c r="A10423" s="3">
        <v>44107</v>
      </c>
      <c r="B10423" t="s">
        <v>38</v>
      </c>
      <c r="C10423" t="s">
        <v>31190</v>
      </c>
      <c r="E10423" t="s">
        <v>31191</v>
      </c>
      <c r="F10423" t="s">
        <v>31192</v>
      </c>
    </row>
    <row r="10424" spans="1:6" x14ac:dyDescent="0.3">
      <c r="A10424" s="3">
        <v>45150</v>
      </c>
      <c r="B10424" t="s">
        <v>49</v>
      </c>
      <c r="C10424" t="s">
        <v>31193</v>
      </c>
      <c r="E10424" t="s">
        <v>31194</v>
      </c>
      <c r="F10424" t="s">
        <v>31195</v>
      </c>
    </row>
    <row r="10425" spans="1:6" x14ac:dyDescent="0.3">
      <c r="A10425" s="3" t="s">
        <v>715</v>
      </c>
      <c r="B10425" t="s">
        <v>49</v>
      </c>
      <c r="C10425" t="s">
        <v>31196</v>
      </c>
      <c r="E10425" t="s">
        <v>31197</v>
      </c>
      <c r="F10425" t="s">
        <v>31198</v>
      </c>
    </row>
    <row r="10426" spans="1:6" x14ac:dyDescent="0.3">
      <c r="A10426" s="3" t="s">
        <v>26972</v>
      </c>
      <c r="B10426" t="s">
        <v>38</v>
      </c>
      <c r="C10426" t="s">
        <v>31199</v>
      </c>
      <c r="E10426" t="s">
        <v>31200</v>
      </c>
      <c r="F10426" t="s">
        <v>31201</v>
      </c>
    </row>
    <row r="10427" spans="1:6" x14ac:dyDescent="0.3">
      <c r="A10427" s="3" t="s">
        <v>4818</v>
      </c>
      <c r="C10427" t="s">
        <v>31202</v>
      </c>
      <c r="E10427" t="s">
        <v>31203</v>
      </c>
      <c r="F10427" t="s">
        <v>31204</v>
      </c>
    </row>
    <row r="10428" spans="1:6" x14ac:dyDescent="0.3">
      <c r="A10428" s="3" t="s">
        <v>10947</v>
      </c>
      <c r="B10428" t="s">
        <v>99</v>
      </c>
      <c r="C10428" t="s">
        <v>31205</v>
      </c>
      <c r="E10428" t="s">
        <v>31206</v>
      </c>
      <c r="F10428" t="s">
        <v>31207</v>
      </c>
    </row>
    <row r="10429" spans="1:6" x14ac:dyDescent="0.3">
      <c r="A10429" s="3">
        <v>43471</v>
      </c>
      <c r="B10429" t="s">
        <v>41</v>
      </c>
      <c r="C10429" t="s">
        <v>31208</v>
      </c>
      <c r="E10429" t="s">
        <v>31209</v>
      </c>
      <c r="F10429" t="s">
        <v>31210</v>
      </c>
    </row>
    <row r="10430" spans="1:6" x14ac:dyDescent="0.3">
      <c r="A10430" s="3">
        <v>45231</v>
      </c>
      <c r="B10430" t="s">
        <v>38</v>
      </c>
      <c r="C10430" t="s">
        <v>31211</v>
      </c>
      <c r="E10430" t="s">
        <v>31212</v>
      </c>
      <c r="F10430" t="s">
        <v>31213</v>
      </c>
    </row>
    <row r="10431" spans="1:6" x14ac:dyDescent="0.3">
      <c r="A10431" s="3" t="s">
        <v>31214</v>
      </c>
      <c r="B10431" t="s">
        <v>41</v>
      </c>
      <c r="C10431" t="s">
        <v>31215</v>
      </c>
      <c r="E10431" t="s">
        <v>31216</v>
      </c>
      <c r="F10431" t="s">
        <v>31217</v>
      </c>
    </row>
    <row r="10432" spans="1:6" x14ac:dyDescent="0.3">
      <c r="A10432" s="3" t="s">
        <v>21875</v>
      </c>
      <c r="C10432" t="s">
        <v>31218</v>
      </c>
      <c r="E10432" t="s">
        <v>31219</v>
      </c>
      <c r="F10432" t="s">
        <v>31220</v>
      </c>
    </row>
    <row r="10433" spans="1:6" x14ac:dyDescent="0.3">
      <c r="A10433" s="3">
        <v>43773</v>
      </c>
      <c r="C10433" t="s">
        <v>31221</v>
      </c>
      <c r="E10433" t="s">
        <v>31222</v>
      </c>
      <c r="F10433" t="s">
        <v>31223</v>
      </c>
    </row>
    <row r="10434" spans="1:6" x14ac:dyDescent="0.3">
      <c r="A10434" s="3">
        <v>43443</v>
      </c>
      <c r="B10434" t="s">
        <v>41</v>
      </c>
      <c r="C10434" t="s">
        <v>31224</v>
      </c>
      <c r="E10434" t="s">
        <v>31225</v>
      </c>
      <c r="F10434" t="s">
        <v>31226</v>
      </c>
    </row>
    <row r="10435" spans="1:6" x14ac:dyDescent="0.3">
      <c r="A10435" s="3" t="s">
        <v>6908</v>
      </c>
      <c r="B10435" t="s">
        <v>49</v>
      </c>
      <c r="C10435" t="s">
        <v>31227</v>
      </c>
      <c r="E10435" t="s">
        <v>31228</v>
      </c>
      <c r="F10435" t="s">
        <v>31229</v>
      </c>
    </row>
    <row r="10436" spans="1:6" x14ac:dyDescent="0.3">
      <c r="A10436" s="3" t="s">
        <v>5009</v>
      </c>
      <c r="B10436" t="s">
        <v>49</v>
      </c>
      <c r="C10436" t="s">
        <v>31230</v>
      </c>
      <c r="E10436" t="s">
        <v>31231</v>
      </c>
      <c r="F10436" t="s">
        <v>31232</v>
      </c>
    </row>
    <row r="10437" spans="1:6" x14ac:dyDescent="0.3">
      <c r="A10437" s="3">
        <v>45598</v>
      </c>
      <c r="B10437" t="s">
        <v>62</v>
      </c>
      <c r="C10437" t="s">
        <v>31233</v>
      </c>
      <c r="E10437" t="s">
        <v>31234</v>
      </c>
      <c r="F10437" t="s">
        <v>31235</v>
      </c>
    </row>
    <row r="10438" spans="1:6" x14ac:dyDescent="0.3">
      <c r="A10438" s="3">
        <v>45633</v>
      </c>
      <c r="B10438" t="s">
        <v>99</v>
      </c>
      <c r="C10438" t="s">
        <v>31236</v>
      </c>
      <c r="E10438" t="s">
        <v>31237</v>
      </c>
      <c r="F10438" t="s">
        <v>31238</v>
      </c>
    </row>
    <row r="10439" spans="1:6" x14ac:dyDescent="0.3">
      <c r="A10439" s="3" t="s">
        <v>15359</v>
      </c>
      <c r="B10439" t="s">
        <v>99</v>
      </c>
      <c r="C10439" t="s">
        <v>31239</v>
      </c>
      <c r="E10439" t="s">
        <v>31240</v>
      </c>
      <c r="F10439" t="s">
        <v>31241</v>
      </c>
    </row>
    <row r="10440" spans="1:6" x14ac:dyDescent="0.3">
      <c r="A10440" s="3" t="s">
        <v>563</v>
      </c>
      <c r="B10440" t="s">
        <v>49</v>
      </c>
      <c r="C10440" t="s">
        <v>31242</v>
      </c>
      <c r="E10440" t="s">
        <v>31243</v>
      </c>
      <c r="F10440" t="s">
        <v>31244</v>
      </c>
    </row>
    <row r="10441" spans="1:6" x14ac:dyDescent="0.3">
      <c r="A10441" s="3">
        <v>43406</v>
      </c>
      <c r="B10441" t="s">
        <v>41</v>
      </c>
      <c r="C10441" t="s">
        <v>31245</v>
      </c>
      <c r="E10441" t="s">
        <v>31246</v>
      </c>
      <c r="F10441" t="s">
        <v>31247</v>
      </c>
    </row>
    <row r="10442" spans="1:6" x14ac:dyDescent="0.3">
      <c r="A10442" s="3" t="s">
        <v>12230</v>
      </c>
      <c r="B10442" t="s">
        <v>49</v>
      </c>
      <c r="C10442" t="s">
        <v>31248</v>
      </c>
      <c r="E10442" t="s">
        <v>31249</v>
      </c>
      <c r="F10442" t="s">
        <v>31250</v>
      </c>
    </row>
    <row r="10443" spans="1:6" x14ac:dyDescent="0.3">
      <c r="A10443" s="3">
        <v>45239</v>
      </c>
      <c r="B10443" t="s">
        <v>99</v>
      </c>
      <c r="C10443" t="s">
        <v>31251</v>
      </c>
      <c r="E10443" t="s">
        <v>31252</v>
      </c>
      <c r="F10443" t="s">
        <v>31253</v>
      </c>
    </row>
    <row r="10444" spans="1:6" x14ac:dyDescent="0.3">
      <c r="A10444" s="3">
        <v>44540</v>
      </c>
      <c r="B10444" t="s">
        <v>49</v>
      </c>
      <c r="C10444" t="s">
        <v>31254</v>
      </c>
      <c r="E10444" t="s">
        <v>31255</v>
      </c>
      <c r="F10444" t="s">
        <v>31256</v>
      </c>
    </row>
    <row r="10445" spans="1:6" x14ac:dyDescent="0.3">
      <c r="A10445" s="3" t="s">
        <v>8483</v>
      </c>
      <c r="B10445" t="s">
        <v>99</v>
      </c>
      <c r="C10445" t="s">
        <v>31257</v>
      </c>
      <c r="E10445" t="s">
        <v>31258</v>
      </c>
      <c r="F10445" t="s">
        <v>31259</v>
      </c>
    </row>
    <row r="10446" spans="1:6" x14ac:dyDescent="0.3">
      <c r="A10446" s="3" t="s">
        <v>12289</v>
      </c>
      <c r="B10446" t="s">
        <v>99</v>
      </c>
      <c r="C10446" t="s">
        <v>31260</v>
      </c>
      <c r="E10446" t="s">
        <v>31261</v>
      </c>
      <c r="F10446" t="s">
        <v>31262</v>
      </c>
    </row>
    <row r="10447" spans="1:6" x14ac:dyDescent="0.3">
      <c r="A10447" s="3" t="s">
        <v>3657</v>
      </c>
      <c r="B10447" t="s">
        <v>62</v>
      </c>
      <c r="C10447" t="s">
        <v>31263</v>
      </c>
      <c r="E10447" t="s">
        <v>31264</v>
      </c>
      <c r="F10447" t="s">
        <v>31265</v>
      </c>
    </row>
    <row r="10448" spans="1:6" x14ac:dyDescent="0.3">
      <c r="A10448" s="3" t="s">
        <v>126</v>
      </c>
      <c r="B10448" t="s">
        <v>38</v>
      </c>
      <c r="C10448" t="s">
        <v>31266</v>
      </c>
      <c r="E10448" t="s">
        <v>31267</v>
      </c>
      <c r="F10448" t="s">
        <v>31268</v>
      </c>
    </row>
    <row r="10449" spans="1:6" x14ac:dyDescent="0.3">
      <c r="A10449" s="3" t="s">
        <v>703</v>
      </c>
      <c r="B10449" t="s">
        <v>38</v>
      </c>
      <c r="C10449" t="s">
        <v>31269</v>
      </c>
      <c r="E10449" t="s">
        <v>31270</v>
      </c>
      <c r="F10449" t="s">
        <v>31271</v>
      </c>
    </row>
    <row r="10450" spans="1:6" x14ac:dyDescent="0.3">
      <c r="A10450" s="3">
        <v>44420</v>
      </c>
      <c r="B10450" t="s">
        <v>38</v>
      </c>
      <c r="C10450" t="s">
        <v>31272</v>
      </c>
      <c r="E10450" t="s">
        <v>31273</v>
      </c>
      <c r="F10450" t="s">
        <v>31274</v>
      </c>
    </row>
    <row r="10451" spans="1:6" x14ac:dyDescent="0.3">
      <c r="A10451" s="3" t="s">
        <v>8720</v>
      </c>
      <c r="B10451" t="s">
        <v>49</v>
      </c>
      <c r="C10451" t="s">
        <v>31275</v>
      </c>
      <c r="E10451" t="s">
        <v>31276</v>
      </c>
      <c r="F10451" t="s">
        <v>31277</v>
      </c>
    </row>
    <row r="10452" spans="1:6" x14ac:dyDescent="0.3">
      <c r="A10452" s="3">
        <v>43900</v>
      </c>
      <c r="C10452" t="s">
        <v>31278</v>
      </c>
      <c r="E10452" t="s">
        <v>31279</v>
      </c>
      <c r="F10452" t="s">
        <v>31280</v>
      </c>
    </row>
    <row r="10453" spans="1:6" x14ac:dyDescent="0.3">
      <c r="A10453" s="3">
        <v>45420</v>
      </c>
      <c r="C10453" t="s">
        <v>31281</v>
      </c>
      <c r="E10453" t="s">
        <v>31282</v>
      </c>
      <c r="F10453" t="s">
        <v>31283</v>
      </c>
    </row>
    <row r="10454" spans="1:6" x14ac:dyDescent="0.3">
      <c r="A10454" s="3" t="s">
        <v>16969</v>
      </c>
      <c r="B10454" t="s">
        <v>38</v>
      </c>
      <c r="C10454" t="s">
        <v>31284</v>
      </c>
      <c r="E10454" t="s">
        <v>31285</v>
      </c>
      <c r="F10454" t="s">
        <v>31286</v>
      </c>
    </row>
    <row r="10455" spans="1:6" x14ac:dyDescent="0.3">
      <c r="A10455" s="3">
        <v>44626</v>
      </c>
      <c r="C10455" t="s">
        <v>31287</v>
      </c>
      <c r="E10455" t="s">
        <v>31288</v>
      </c>
      <c r="F10455" t="s">
        <v>31289</v>
      </c>
    </row>
    <row r="10456" spans="1:6" x14ac:dyDescent="0.3">
      <c r="A10456" s="3" t="s">
        <v>20472</v>
      </c>
      <c r="B10456" t="s">
        <v>49</v>
      </c>
      <c r="C10456" t="s">
        <v>31290</v>
      </c>
      <c r="E10456" t="s">
        <v>31291</v>
      </c>
      <c r="F10456" t="s">
        <v>31292</v>
      </c>
    </row>
    <row r="10457" spans="1:6" x14ac:dyDescent="0.3">
      <c r="A10457" s="3" t="s">
        <v>31293</v>
      </c>
      <c r="B10457" t="s">
        <v>49</v>
      </c>
      <c r="C10457" t="s">
        <v>31294</v>
      </c>
      <c r="E10457" t="s">
        <v>31295</v>
      </c>
      <c r="F10457" t="s">
        <v>31296</v>
      </c>
    </row>
    <row r="10458" spans="1:6" x14ac:dyDescent="0.3">
      <c r="A10458" s="3">
        <v>43711</v>
      </c>
      <c r="B10458" t="s">
        <v>99</v>
      </c>
      <c r="C10458" t="s">
        <v>31297</v>
      </c>
      <c r="E10458" t="s">
        <v>31298</v>
      </c>
      <c r="F10458" t="s">
        <v>31299</v>
      </c>
    </row>
    <row r="10459" spans="1:6" x14ac:dyDescent="0.3">
      <c r="A10459" s="3" t="s">
        <v>24142</v>
      </c>
      <c r="B10459" t="s">
        <v>62</v>
      </c>
      <c r="C10459" t="s">
        <v>31300</v>
      </c>
      <c r="E10459" t="s">
        <v>31301</v>
      </c>
      <c r="F10459" t="s">
        <v>31302</v>
      </c>
    </row>
    <row r="10460" spans="1:6" x14ac:dyDescent="0.3">
      <c r="A10460" s="3">
        <v>45630</v>
      </c>
      <c r="C10460" t="s">
        <v>31303</v>
      </c>
      <c r="E10460" t="s">
        <v>31304</v>
      </c>
      <c r="F10460" t="s">
        <v>31305</v>
      </c>
    </row>
    <row r="10461" spans="1:6" x14ac:dyDescent="0.3">
      <c r="A10461" s="3" t="s">
        <v>1524</v>
      </c>
      <c r="B10461" t="s">
        <v>41</v>
      </c>
      <c r="C10461" t="s">
        <v>31306</v>
      </c>
      <c r="E10461" t="s">
        <v>31307</v>
      </c>
      <c r="F10461" t="s">
        <v>31308</v>
      </c>
    </row>
    <row r="10462" spans="1:6" x14ac:dyDescent="0.3">
      <c r="A10462" s="3">
        <v>43411</v>
      </c>
      <c r="B10462" t="s">
        <v>41</v>
      </c>
      <c r="C10462" t="s">
        <v>31309</v>
      </c>
      <c r="E10462" t="s">
        <v>31310</v>
      </c>
      <c r="F10462" t="s">
        <v>31311</v>
      </c>
    </row>
    <row r="10463" spans="1:6" x14ac:dyDescent="0.3">
      <c r="A10463" s="3" t="s">
        <v>13313</v>
      </c>
      <c r="B10463" t="s">
        <v>41</v>
      </c>
      <c r="C10463" t="s">
        <v>31312</v>
      </c>
      <c r="E10463" t="s">
        <v>31313</v>
      </c>
      <c r="F10463" t="s">
        <v>31314</v>
      </c>
    </row>
    <row r="10464" spans="1:6" x14ac:dyDescent="0.3">
      <c r="A10464" s="3">
        <v>44176</v>
      </c>
      <c r="B10464" t="s">
        <v>38</v>
      </c>
      <c r="C10464" t="s">
        <v>31315</v>
      </c>
      <c r="E10464" t="s">
        <v>31316</v>
      </c>
      <c r="F10464" t="s">
        <v>31317</v>
      </c>
    </row>
    <row r="10465" spans="1:6" x14ac:dyDescent="0.3">
      <c r="A10465" s="3" t="s">
        <v>17437</v>
      </c>
      <c r="B10465" t="s">
        <v>41</v>
      </c>
      <c r="C10465" t="s">
        <v>31318</v>
      </c>
      <c r="E10465" t="s">
        <v>31319</v>
      </c>
      <c r="F10465" t="s">
        <v>31320</v>
      </c>
    </row>
    <row r="10466" spans="1:6" x14ac:dyDescent="0.3">
      <c r="A10466" s="3" t="s">
        <v>9657</v>
      </c>
      <c r="B10466" t="s">
        <v>99</v>
      </c>
      <c r="C10466" t="s">
        <v>31321</v>
      </c>
      <c r="E10466" t="s">
        <v>31322</v>
      </c>
      <c r="F10466" t="s">
        <v>31323</v>
      </c>
    </row>
    <row r="10467" spans="1:6" x14ac:dyDescent="0.3">
      <c r="A10467" s="3" t="s">
        <v>3275</v>
      </c>
      <c r="B10467" t="s">
        <v>99</v>
      </c>
      <c r="C10467" t="s">
        <v>31324</v>
      </c>
      <c r="E10467" t="s">
        <v>31325</v>
      </c>
      <c r="F10467" t="s">
        <v>31326</v>
      </c>
    </row>
    <row r="10468" spans="1:6" x14ac:dyDescent="0.3">
      <c r="A10468" s="3">
        <v>43321</v>
      </c>
      <c r="B10468" t="s">
        <v>41</v>
      </c>
      <c r="C10468" t="s">
        <v>31327</v>
      </c>
      <c r="E10468" t="s">
        <v>31328</v>
      </c>
      <c r="F10468" t="s">
        <v>31329</v>
      </c>
    </row>
    <row r="10469" spans="1:6" x14ac:dyDescent="0.3">
      <c r="A10469" s="3" t="s">
        <v>31330</v>
      </c>
      <c r="C10469" t="s">
        <v>31331</v>
      </c>
      <c r="E10469" t="s">
        <v>31332</v>
      </c>
      <c r="F10469" t="s">
        <v>31333</v>
      </c>
    </row>
    <row r="10470" spans="1:6" x14ac:dyDescent="0.3">
      <c r="A10470" s="3">
        <v>45603</v>
      </c>
      <c r="B10470" t="s">
        <v>49</v>
      </c>
      <c r="C10470" t="s">
        <v>31334</v>
      </c>
      <c r="E10470" t="s">
        <v>31335</v>
      </c>
      <c r="F10470" t="s">
        <v>31336</v>
      </c>
    </row>
    <row r="10471" spans="1:6" x14ac:dyDescent="0.3">
      <c r="A10471" s="3" t="s">
        <v>29395</v>
      </c>
      <c r="B10471" t="s">
        <v>49</v>
      </c>
      <c r="C10471" t="s">
        <v>31337</v>
      </c>
      <c r="E10471" t="s">
        <v>31338</v>
      </c>
      <c r="F10471" t="s">
        <v>31339</v>
      </c>
    </row>
    <row r="10472" spans="1:6" x14ac:dyDescent="0.3">
      <c r="A10472" s="3">
        <v>43195</v>
      </c>
      <c r="B10472" t="s">
        <v>49</v>
      </c>
      <c r="C10472" t="s">
        <v>31340</v>
      </c>
      <c r="E10472" t="s">
        <v>31341</v>
      </c>
      <c r="F10472" t="s">
        <v>31342</v>
      </c>
    </row>
    <row r="10473" spans="1:6" x14ac:dyDescent="0.3">
      <c r="A10473" s="3" t="s">
        <v>14468</v>
      </c>
      <c r="B10473" t="s">
        <v>41</v>
      </c>
      <c r="C10473" t="s">
        <v>31343</v>
      </c>
      <c r="E10473" t="s">
        <v>31344</v>
      </c>
      <c r="F10473" t="s">
        <v>31345</v>
      </c>
    </row>
    <row r="10474" spans="1:6" x14ac:dyDescent="0.3">
      <c r="A10474" s="3" t="s">
        <v>4864</v>
      </c>
      <c r="B10474" t="s">
        <v>49</v>
      </c>
      <c r="C10474" t="s">
        <v>31346</v>
      </c>
      <c r="E10474" t="s">
        <v>31347</v>
      </c>
      <c r="F10474" t="s">
        <v>31348</v>
      </c>
    </row>
    <row r="10475" spans="1:6" x14ac:dyDescent="0.3">
      <c r="A10475" s="3" t="s">
        <v>2588</v>
      </c>
      <c r="B10475" t="s">
        <v>49</v>
      </c>
      <c r="C10475" t="s">
        <v>31349</v>
      </c>
      <c r="E10475" t="s">
        <v>31350</v>
      </c>
      <c r="F10475" t="s">
        <v>31351</v>
      </c>
    </row>
    <row r="10476" spans="1:6" x14ac:dyDescent="0.3">
      <c r="A10476" s="3" t="s">
        <v>962</v>
      </c>
      <c r="B10476" t="s">
        <v>49</v>
      </c>
      <c r="C10476" t="s">
        <v>31352</v>
      </c>
      <c r="E10476" t="s">
        <v>31353</v>
      </c>
      <c r="F10476" t="s">
        <v>31354</v>
      </c>
    </row>
    <row r="10477" spans="1:6" x14ac:dyDescent="0.3">
      <c r="A10477" s="3" t="s">
        <v>14507</v>
      </c>
      <c r="B10477" t="s">
        <v>38</v>
      </c>
      <c r="C10477" t="s">
        <v>31355</v>
      </c>
      <c r="E10477" t="s">
        <v>31356</v>
      </c>
      <c r="F10477" t="s">
        <v>31357</v>
      </c>
    </row>
    <row r="10478" spans="1:6" x14ac:dyDescent="0.3">
      <c r="A10478" s="3">
        <v>45483</v>
      </c>
      <c r="C10478" t="s">
        <v>31358</v>
      </c>
      <c r="E10478" t="s">
        <v>31359</v>
      </c>
      <c r="F10478" t="s">
        <v>31360</v>
      </c>
    </row>
    <row r="10479" spans="1:6" x14ac:dyDescent="0.3">
      <c r="A10479" s="3">
        <v>44870</v>
      </c>
      <c r="C10479" t="s">
        <v>31361</v>
      </c>
      <c r="E10479" t="s">
        <v>31362</v>
      </c>
      <c r="F10479" t="s">
        <v>31363</v>
      </c>
    </row>
    <row r="10480" spans="1:6" x14ac:dyDescent="0.3">
      <c r="A10480" s="3">
        <v>44624</v>
      </c>
      <c r="B10480" t="s">
        <v>99</v>
      </c>
      <c r="C10480" t="s">
        <v>31364</v>
      </c>
      <c r="E10480" t="s">
        <v>31365</v>
      </c>
      <c r="F10480" t="s">
        <v>31366</v>
      </c>
    </row>
    <row r="10481" spans="1:6" x14ac:dyDescent="0.3">
      <c r="A10481" s="3">
        <v>43618</v>
      </c>
      <c r="B10481" t="s">
        <v>62</v>
      </c>
      <c r="C10481" t="s">
        <v>31367</v>
      </c>
      <c r="E10481" t="s">
        <v>31368</v>
      </c>
      <c r="F10481" t="s">
        <v>31369</v>
      </c>
    </row>
    <row r="10482" spans="1:6" x14ac:dyDescent="0.3">
      <c r="A10482" s="3">
        <v>43780</v>
      </c>
      <c r="B10482" t="s">
        <v>99</v>
      </c>
      <c r="C10482" t="s">
        <v>31370</v>
      </c>
      <c r="E10482" t="s">
        <v>31371</v>
      </c>
      <c r="F10482" t="s">
        <v>31372</v>
      </c>
    </row>
    <row r="10483" spans="1:6" x14ac:dyDescent="0.3">
      <c r="A10483" s="3" t="s">
        <v>6864</v>
      </c>
      <c r="C10483" t="s">
        <v>31373</v>
      </c>
      <c r="E10483" t="s">
        <v>31374</v>
      </c>
      <c r="F10483" t="s">
        <v>31375</v>
      </c>
    </row>
    <row r="10484" spans="1:6" x14ac:dyDescent="0.3">
      <c r="A10484" s="3">
        <v>44658</v>
      </c>
      <c r="C10484" t="s">
        <v>31376</v>
      </c>
      <c r="E10484" t="s">
        <v>31377</v>
      </c>
      <c r="F10484" t="s">
        <v>31378</v>
      </c>
    </row>
    <row r="10485" spans="1:6" x14ac:dyDescent="0.3">
      <c r="A10485" s="3" t="s">
        <v>7238</v>
      </c>
      <c r="B10485" t="s">
        <v>99</v>
      </c>
      <c r="C10485" t="s">
        <v>31379</v>
      </c>
      <c r="E10485" t="s">
        <v>31380</v>
      </c>
      <c r="F10485" t="s">
        <v>31381</v>
      </c>
    </row>
    <row r="10486" spans="1:6" x14ac:dyDescent="0.3">
      <c r="A10486" s="3">
        <v>45239</v>
      </c>
      <c r="C10486" t="s">
        <v>31382</v>
      </c>
      <c r="E10486" t="s">
        <v>31383</v>
      </c>
      <c r="F10486" t="s">
        <v>31384</v>
      </c>
    </row>
    <row r="10487" spans="1:6" x14ac:dyDescent="0.3">
      <c r="A10487" s="3" t="s">
        <v>6235</v>
      </c>
      <c r="C10487" t="s">
        <v>31385</v>
      </c>
      <c r="E10487" t="s">
        <v>31386</v>
      </c>
      <c r="F10487" t="s">
        <v>31387</v>
      </c>
    </row>
    <row r="10488" spans="1:6" x14ac:dyDescent="0.3">
      <c r="A10488" s="3">
        <v>43650</v>
      </c>
      <c r="B10488" t="s">
        <v>38</v>
      </c>
      <c r="C10488" t="s">
        <v>31388</v>
      </c>
      <c r="E10488" t="s">
        <v>31389</v>
      </c>
      <c r="F10488" t="s">
        <v>31390</v>
      </c>
    </row>
    <row r="10489" spans="1:6" x14ac:dyDescent="0.3">
      <c r="A10489" s="3" t="s">
        <v>7246</v>
      </c>
      <c r="B10489" t="s">
        <v>49</v>
      </c>
      <c r="C10489" t="s">
        <v>31391</v>
      </c>
      <c r="E10489" t="s">
        <v>31392</v>
      </c>
      <c r="F10489" t="s">
        <v>31393</v>
      </c>
    </row>
    <row r="10490" spans="1:6" x14ac:dyDescent="0.3">
      <c r="A10490" s="3" t="s">
        <v>2702</v>
      </c>
      <c r="B10490" t="s">
        <v>99</v>
      </c>
      <c r="C10490" t="s">
        <v>31394</v>
      </c>
      <c r="E10490" t="s">
        <v>31395</v>
      </c>
      <c r="F10490" t="s">
        <v>31396</v>
      </c>
    </row>
    <row r="10491" spans="1:6" x14ac:dyDescent="0.3">
      <c r="A10491" s="3">
        <v>43953</v>
      </c>
      <c r="C10491" t="s">
        <v>31397</v>
      </c>
      <c r="E10491" t="s">
        <v>31398</v>
      </c>
      <c r="F10491" t="s">
        <v>31399</v>
      </c>
    </row>
    <row r="10492" spans="1:6" x14ac:dyDescent="0.3">
      <c r="A10492" s="3">
        <v>44317</v>
      </c>
      <c r="B10492" t="s">
        <v>62</v>
      </c>
      <c r="C10492" t="s">
        <v>31400</v>
      </c>
      <c r="E10492" t="s">
        <v>31401</v>
      </c>
      <c r="F10492" t="s">
        <v>31402</v>
      </c>
    </row>
    <row r="10493" spans="1:6" x14ac:dyDescent="0.3">
      <c r="A10493" s="3" t="s">
        <v>4378</v>
      </c>
      <c r="B10493" t="s">
        <v>38</v>
      </c>
      <c r="C10493" t="s">
        <v>31403</v>
      </c>
      <c r="E10493" t="s">
        <v>31404</v>
      </c>
      <c r="F10493" t="s">
        <v>31405</v>
      </c>
    </row>
    <row r="10494" spans="1:6" x14ac:dyDescent="0.3">
      <c r="A10494" s="3" t="s">
        <v>2847</v>
      </c>
      <c r="B10494" t="s">
        <v>38</v>
      </c>
      <c r="C10494" t="s">
        <v>31406</v>
      </c>
      <c r="E10494" t="s">
        <v>31407</v>
      </c>
      <c r="F10494" t="s">
        <v>31408</v>
      </c>
    </row>
    <row r="10495" spans="1:6" x14ac:dyDescent="0.3">
      <c r="A10495" s="3" t="s">
        <v>14155</v>
      </c>
      <c r="B10495" t="s">
        <v>38</v>
      </c>
      <c r="C10495" t="s">
        <v>31409</v>
      </c>
      <c r="E10495" t="s">
        <v>31410</v>
      </c>
      <c r="F10495" t="s">
        <v>31411</v>
      </c>
    </row>
    <row r="10496" spans="1:6" x14ac:dyDescent="0.3">
      <c r="A10496" s="3" t="s">
        <v>17735</v>
      </c>
      <c r="B10496" t="s">
        <v>38</v>
      </c>
      <c r="C10496" t="s">
        <v>31412</v>
      </c>
      <c r="E10496" t="s">
        <v>31413</v>
      </c>
      <c r="F10496" t="s">
        <v>31414</v>
      </c>
    </row>
    <row r="10497" spans="1:6" x14ac:dyDescent="0.3">
      <c r="A10497" s="3">
        <v>44718</v>
      </c>
      <c r="B10497" t="s">
        <v>99</v>
      </c>
      <c r="C10497" t="s">
        <v>31415</v>
      </c>
      <c r="E10497" t="s">
        <v>31416</v>
      </c>
      <c r="F10497" t="s">
        <v>31417</v>
      </c>
    </row>
    <row r="10498" spans="1:6" x14ac:dyDescent="0.3">
      <c r="A10498" s="3" t="s">
        <v>13660</v>
      </c>
      <c r="B10498" t="s">
        <v>49</v>
      </c>
      <c r="C10498" t="s">
        <v>31418</v>
      </c>
      <c r="E10498" t="s">
        <v>31419</v>
      </c>
      <c r="F10498" t="s">
        <v>31420</v>
      </c>
    </row>
    <row r="10499" spans="1:6" x14ac:dyDescent="0.3">
      <c r="A10499" s="3" t="s">
        <v>31421</v>
      </c>
      <c r="B10499" t="s">
        <v>41</v>
      </c>
      <c r="C10499" t="s">
        <v>31422</v>
      </c>
      <c r="E10499" t="s">
        <v>31423</v>
      </c>
      <c r="F10499" t="s">
        <v>31424</v>
      </c>
    </row>
    <row r="10500" spans="1:6" x14ac:dyDescent="0.3">
      <c r="A10500" s="3">
        <v>45629</v>
      </c>
      <c r="B10500" t="s">
        <v>99</v>
      </c>
      <c r="C10500" t="s">
        <v>31425</v>
      </c>
      <c r="E10500" t="s">
        <v>31426</v>
      </c>
      <c r="F10500" t="s">
        <v>31427</v>
      </c>
    </row>
    <row r="10501" spans="1:6" x14ac:dyDescent="0.3">
      <c r="A10501" s="3" t="s">
        <v>1616</v>
      </c>
      <c r="B10501" t="s">
        <v>49</v>
      </c>
      <c r="C10501" t="s">
        <v>31428</v>
      </c>
      <c r="E10501" t="s">
        <v>31429</v>
      </c>
      <c r="F10501" t="s">
        <v>31430</v>
      </c>
    </row>
    <row r="10502" spans="1:6" x14ac:dyDescent="0.3">
      <c r="A10502" s="3">
        <v>43191</v>
      </c>
      <c r="B10502" t="s">
        <v>99</v>
      </c>
      <c r="C10502" t="s">
        <v>31431</v>
      </c>
      <c r="E10502" t="s">
        <v>31432</v>
      </c>
      <c r="F10502" t="s">
        <v>31433</v>
      </c>
    </row>
    <row r="10503" spans="1:6" x14ac:dyDescent="0.3">
      <c r="A10503" s="3">
        <v>44597</v>
      </c>
      <c r="C10503" t="s">
        <v>31434</v>
      </c>
      <c r="E10503" t="s">
        <v>31435</v>
      </c>
      <c r="F10503" t="s">
        <v>31436</v>
      </c>
    </row>
    <row r="10504" spans="1:6" x14ac:dyDescent="0.3">
      <c r="A10504" s="3" t="s">
        <v>196</v>
      </c>
      <c r="C10504" t="s">
        <v>31437</v>
      </c>
      <c r="E10504" t="s">
        <v>31438</v>
      </c>
      <c r="F10504" t="s">
        <v>31439</v>
      </c>
    </row>
    <row r="10505" spans="1:6" x14ac:dyDescent="0.3">
      <c r="A10505" s="3">
        <v>43624</v>
      </c>
      <c r="B10505" t="s">
        <v>41</v>
      </c>
      <c r="C10505" t="s">
        <v>31440</v>
      </c>
      <c r="E10505" t="s">
        <v>31441</v>
      </c>
      <c r="F10505" t="s">
        <v>31442</v>
      </c>
    </row>
    <row r="10506" spans="1:6" x14ac:dyDescent="0.3">
      <c r="A10506" s="3" t="s">
        <v>3339</v>
      </c>
      <c r="C10506" t="s">
        <v>31443</v>
      </c>
      <c r="E10506" t="s">
        <v>31444</v>
      </c>
      <c r="F10506" t="s">
        <v>31445</v>
      </c>
    </row>
    <row r="10507" spans="1:6" x14ac:dyDescent="0.3">
      <c r="A10507" s="3" t="s">
        <v>87</v>
      </c>
      <c r="B10507" t="s">
        <v>41</v>
      </c>
      <c r="C10507" t="s">
        <v>31446</v>
      </c>
      <c r="E10507" t="s">
        <v>31447</v>
      </c>
      <c r="F10507" t="s">
        <v>31448</v>
      </c>
    </row>
    <row r="10508" spans="1:6" x14ac:dyDescent="0.3">
      <c r="A10508" s="3">
        <v>44902</v>
      </c>
      <c r="B10508" t="s">
        <v>99</v>
      </c>
      <c r="C10508" t="s">
        <v>31449</v>
      </c>
      <c r="E10508" t="s">
        <v>31450</v>
      </c>
      <c r="F10508" t="s">
        <v>31451</v>
      </c>
    </row>
    <row r="10509" spans="1:6" x14ac:dyDescent="0.3">
      <c r="A10509" s="3">
        <v>45607</v>
      </c>
      <c r="C10509" t="s">
        <v>31452</v>
      </c>
      <c r="E10509" t="s">
        <v>31453</v>
      </c>
      <c r="F10509" t="s">
        <v>31454</v>
      </c>
    </row>
    <row r="10510" spans="1:6" x14ac:dyDescent="0.3">
      <c r="A10510" s="3" t="s">
        <v>8574</v>
      </c>
      <c r="B10510" t="s">
        <v>62</v>
      </c>
      <c r="C10510" t="s">
        <v>31455</v>
      </c>
      <c r="E10510" t="s">
        <v>31456</v>
      </c>
      <c r="F10510" t="s">
        <v>31457</v>
      </c>
    </row>
    <row r="10511" spans="1:6" x14ac:dyDescent="0.3">
      <c r="A10511" s="3">
        <v>45479</v>
      </c>
      <c r="B10511" t="s">
        <v>38</v>
      </c>
      <c r="C10511" t="s">
        <v>31458</v>
      </c>
      <c r="E10511" t="s">
        <v>31459</v>
      </c>
      <c r="F10511" t="s">
        <v>31460</v>
      </c>
    </row>
    <row r="10512" spans="1:6" x14ac:dyDescent="0.3">
      <c r="A10512" s="3">
        <v>45235</v>
      </c>
      <c r="B10512" t="s">
        <v>62</v>
      </c>
      <c r="C10512" t="s">
        <v>31461</v>
      </c>
      <c r="E10512" t="s">
        <v>31462</v>
      </c>
      <c r="F10512" t="s">
        <v>31463</v>
      </c>
    </row>
    <row r="10513" spans="1:6" x14ac:dyDescent="0.3">
      <c r="A10513" s="3" t="s">
        <v>7279</v>
      </c>
      <c r="C10513" t="s">
        <v>31464</v>
      </c>
      <c r="E10513" t="s">
        <v>31465</v>
      </c>
      <c r="F10513" t="s">
        <v>31466</v>
      </c>
    </row>
    <row r="10514" spans="1:6" x14ac:dyDescent="0.3">
      <c r="A10514" s="3">
        <v>44621</v>
      </c>
      <c r="B10514" t="s">
        <v>38</v>
      </c>
      <c r="C10514" t="s">
        <v>31467</v>
      </c>
      <c r="E10514" t="s">
        <v>31468</v>
      </c>
      <c r="F10514" t="s">
        <v>31469</v>
      </c>
    </row>
    <row r="10515" spans="1:6" x14ac:dyDescent="0.3">
      <c r="A10515" s="3" t="s">
        <v>11960</v>
      </c>
      <c r="B10515" t="s">
        <v>41</v>
      </c>
      <c r="C10515" t="s">
        <v>31470</v>
      </c>
      <c r="E10515" t="s">
        <v>31471</v>
      </c>
      <c r="F10515" t="s">
        <v>31472</v>
      </c>
    </row>
    <row r="10516" spans="1:6" x14ac:dyDescent="0.3">
      <c r="A10516" s="3" t="s">
        <v>2642</v>
      </c>
      <c r="B10516" t="s">
        <v>99</v>
      </c>
      <c r="C10516" t="s">
        <v>31473</v>
      </c>
      <c r="E10516" t="s">
        <v>31474</v>
      </c>
      <c r="F10516" t="s">
        <v>31475</v>
      </c>
    </row>
    <row r="10517" spans="1:6" x14ac:dyDescent="0.3">
      <c r="A10517" s="3" t="s">
        <v>23851</v>
      </c>
      <c r="B10517" t="s">
        <v>62</v>
      </c>
      <c r="C10517" t="s">
        <v>31476</v>
      </c>
      <c r="E10517" t="s">
        <v>31477</v>
      </c>
      <c r="F10517" t="s">
        <v>31478</v>
      </c>
    </row>
    <row r="10518" spans="1:6" x14ac:dyDescent="0.3">
      <c r="A10518" s="3">
        <v>43596</v>
      </c>
      <c r="B10518" t="s">
        <v>99</v>
      </c>
      <c r="C10518" t="s">
        <v>31479</v>
      </c>
      <c r="E10518" t="s">
        <v>31480</v>
      </c>
      <c r="F10518" t="s">
        <v>31481</v>
      </c>
    </row>
    <row r="10519" spans="1:6" x14ac:dyDescent="0.3">
      <c r="A10519" s="3" t="s">
        <v>5953</v>
      </c>
      <c r="C10519" t="s">
        <v>31482</v>
      </c>
      <c r="E10519" t="s">
        <v>31483</v>
      </c>
      <c r="F10519" t="s">
        <v>31484</v>
      </c>
    </row>
    <row r="10520" spans="1:6" x14ac:dyDescent="0.3">
      <c r="A10520" s="3">
        <v>45483</v>
      </c>
      <c r="B10520" t="s">
        <v>62</v>
      </c>
      <c r="C10520" t="s">
        <v>31485</v>
      </c>
      <c r="E10520" t="s">
        <v>31486</v>
      </c>
      <c r="F10520" t="s">
        <v>31487</v>
      </c>
    </row>
    <row r="10521" spans="1:6" x14ac:dyDescent="0.3">
      <c r="A10521" s="3">
        <v>45179</v>
      </c>
      <c r="B10521" t="s">
        <v>41</v>
      </c>
      <c r="C10521" t="s">
        <v>31488</v>
      </c>
      <c r="E10521" t="s">
        <v>31489</v>
      </c>
      <c r="F10521" t="s">
        <v>31490</v>
      </c>
    </row>
    <row r="10522" spans="1:6" x14ac:dyDescent="0.3">
      <c r="A10522" s="3" t="s">
        <v>12196</v>
      </c>
      <c r="C10522" t="s">
        <v>31491</v>
      </c>
      <c r="E10522" t="s">
        <v>31492</v>
      </c>
      <c r="F10522" t="s">
        <v>31493</v>
      </c>
    </row>
    <row r="10523" spans="1:6" x14ac:dyDescent="0.3">
      <c r="A10523" s="3" t="s">
        <v>120</v>
      </c>
      <c r="B10523" t="s">
        <v>41</v>
      </c>
      <c r="C10523" t="s">
        <v>31494</v>
      </c>
      <c r="E10523" t="s">
        <v>31495</v>
      </c>
      <c r="F10523" t="s">
        <v>31496</v>
      </c>
    </row>
    <row r="10524" spans="1:6" x14ac:dyDescent="0.3">
      <c r="A10524" s="3" t="s">
        <v>1911</v>
      </c>
      <c r="B10524" t="s">
        <v>38</v>
      </c>
      <c r="C10524" t="s">
        <v>31497</v>
      </c>
      <c r="E10524" t="s">
        <v>31498</v>
      </c>
      <c r="F10524" t="s">
        <v>31499</v>
      </c>
    </row>
    <row r="10525" spans="1:6" x14ac:dyDescent="0.3">
      <c r="A10525" s="3">
        <v>43712</v>
      </c>
      <c r="C10525" t="s">
        <v>31500</v>
      </c>
      <c r="E10525" t="s">
        <v>31501</v>
      </c>
      <c r="F10525" t="s">
        <v>31502</v>
      </c>
    </row>
    <row r="10526" spans="1:6" x14ac:dyDescent="0.3">
      <c r="A10526" s="3" t="s">
        <v>26770</v>
      </c>
      <c r="B10526" t="s">
        <v>38</v>
      </c>
      <c r="C10526" t="s">
        <v>31503</v>
      </c>
      <c r="E10526" t="s">
        <v>31504</v>
      </c>
      <c r="F10526" t="s">
        <v>31505</v>
      </c>
    </row>
    <row r="10527" spans="1:6" x14ac:dyDescent="0.3">
      <c r="A10527" s="3" t="s">
        <v>13948</v>
      </c>
      <c r="B10527" t="s">
        <v>62</v>
      </c>
      <c r="C10527" t="s">
        <v>31506</v>
      </c>
      <c r="E10527" t="s">
        <v>31507</v>
      </c>
      <c r="F10527" t="s">
        <v>31508</v>
      </c>
    </row>
    <row r="10528" spans="1:6" x14ac:dyDescent="0.3">
      <c r="A10528" s="3" t="s">
        <v>5934</v>
      </c>
      <c r="B10528" t="s">
        <v>99</v>
      </c>
      <c r="C10528" t="s">
        <v>31509</v>
      </c>
      <c r="E10528" t="s">
        <v>31510</v>
      </c>
      <c r="F10528" t="s">
        <v>31511</v>
      </c>
    </row>
    <row r="10529" spans="1:6" x14ac:dyDescent="0.3">
      <c r="A10529" s="3" t="s">
        <v>29122</v>
      </c>
      <c r="B10529" t="s">
        <v>49</v>
      </c>
      <c r="C10529" t="s">
        <v>31512</v>
      </c>
      <c r="E10529" t="s">
        <v>31513</v>
      </c>
      <c r="F10529" t="s">
        <v>31514</v>
      </c>
    </row>
    <row r="10530" spans="1:6" x14ac:dyDescent="0.3">
      <c r="A10530" s="3" t="s">
        <v>9360</v>
      </c>
      <c r="B10530" t="s">
        <v>62</v>
      </c>
      <c r="C10530" t="s">
        <v>31515</v>
      </c>
      <c r="E10530" t="s">
        <v>31516</v>
      </c>
      <c r="F10530" t="s">
        <v>31517</v>
      </c>
    </row>
    <row r="10531" spans="1:6" x14ac:dyDescent="0.3">
      <c r="A10531" s="3">
        <v>44869</v>
      </c>
      <c r="B10531" t="s">
        <v>62</v>
      </c>
      <c r="C10531" t="s">
        <v>31518</v>
      </c>
      <c r="E10531" t="s">
        <v>31519</v>
      </c>
      <c r="F10531" t="s">
        <v>31520</v>
      </c>
    </row>
    <row r="10532" spans="1:6" x14ac:dyDescent="0.3">
      <c r="A10532" s="3">
        <v>45634</v>
      </c>
      <c r="B10532" t="s">
        <v>49</v>
      </c>
      <c r="C10532" t="s">
        <v>31521</v>
      </c>
      <c r="E10532" t="s">
        <v>31522</v>
      </c>
      <c r="F10532" t="s">
        <v>31523</v>
      </c>
    </row>
    <row r="10533" spans="1:6" x14ac:dyDescent="0.3">
      <c r="A10533" s="3">
        <v>43256</v>
      </c>
      <c r="B10533" t="s">
        <v>49</v>
      </c>
      <c r="C10533" t="s">
        <v>31524</v>
      </c>
      <c r="E10533" t="s">
        <v>31525</v>
      </c>
      <c r="F10533" t="s">
        <v>31526</v>
      </c>
    </row>
    <row r="10534" spans="1:6" x14ac:dyDescent="0.3">
      <c r="A10534" s="3">
        <v>45361</v>
      </c>
      <c r="B10534" t="s">
        <v>41</v>
      </c>
      <c r="C10534" t="s">
        <v>31527</v>
      </c>
      <c r="E10534" t="s">
        <v>31528</v>
      </c>
      <c r="F10534" t="s">
        <v>31529</v>
      </c>
    </row>
    <row r="10535" spans="1:6" x14ac:dyDescent="0.3">
      <c r="A10535" s="3" t="s">
        <v>3111</v>
      </c>
      <c r="B10535" t="s">
        <v>99</v>
      </c>
      <c r="C10535" t="s">
        <v>31530</v>
      </c>
      <c r="E10535" t="s">
        <v>31531</v>
      </c>
      <c r="F10535" t="s">
        <v>31532</v>
      </c>
    </row>
    <row r="10536" spans="1:6" x14ac:dyDescent="0.3">
      <c r="A10536" s="3">
        <v>45571</v>
      </c>
      <c r="B10536" t="s">
        <v>99</v>
      </c>
      <c r="C10536" t="s">
        <v>31533</v>
      </c>
      <c r="E10536" t="s">
        <v>31534</v>
      </c>
      <c r="F10536" t="s">
        <v>31535</v>
      </c>
    </row>
    <row r="10537" spans="1:6" x14ac:dyDescent="0.3">
      <c r="A10537" s="3">
        <v>44815</v>
      </c>
      <c r="B10537" t="s">
        <v>62</v>
      </c>
      <c r="C10537" t="s">
        <v>31536</v>
      </c>
      <c r="E10537" t="s">
        <v>31537</v>
      </c>
      <c r="F10537" t="s">
        <v>31538</v>
      </c>
    </row>
    <row r="10538" spans="1:6" x14ac:dyDescent="0.3">
      <c r="A10538" s="3" t="s">
        <v>58</v>
      </c>
      <c r="B10538" t="s">
        <v>38</v>
      </c>
      <c r="C10538" t="s">
        <v>31539</v>
      </c>
      <c r="E10538" t="s">
        <v>31540</v>
      </c>
      <c r="F10538" t="s">
        <v>31541</v>
      </c>
    </row>
    <row r="10539" spans="1:6" x14ac:dyDescent="0.3">
      <c r="A10539" s="3">
        <v>44140</v>
      </c>
      <c r="B10539" t="s">
        <v>41</v>
      </c>
      <c r="C10539" t="s">
        <v>31542</v>
      </c>
      <c r="E10539" t="s">
        <v>31543</v>
      </c>
      <c r="F10539" t="s">
        <v>31544</v>
      </c>
    </row>
    <row r="10540" spans="1:6" x14ac:dyDescent="0.3">
      <c r="A10540" s="3" t="s">
        <v>2256</v>
      </c>
      <c r="B10540" t="s">
        <v>49</v>
      </c>
      <c r="C10540" t="s">
        <v>31545</v>
      </c>
      <c r="E10540" t="s">
        <v>31546</v>
      </c>
      <c r="F10540" t="s">
        <v>31547</v>
      </c>
    </row>
    <row r="10541" spans="1:6" x14ac:dyDescent="0.3">
      <c r="A10541" s="3" t="s">
        <v>7978</v>
      </c>
      <c r="B10541" t="s">
        <v>49</v>
      </c>
      <c r="C10541" t="s">
        <v>31548</v>
      </c>
      <c r="E10541" t="s">
        <v>31549</v>
      </c>
      <c r="F10541" t="s">
        <v>31550</v>
      </c>
    </row>
    <row r="10542" spans="1:6" x14ac:dyDescent="0.3">
      <c r="A10542" s="3" t="s">
        <v>1660</v>
      </c>
      <c r="B10542" t="s">
        <v>38</v>
      </c>
      <c r="C10542" t="s">
        <v>31551</v>
      </c>
      <c r="E10542" t="s">
        <v>31552</v>
      </c>
      <c r="F10542" t="s">
        <v>31553</v>
      </c>
    </row>
    <row r="10543" spans="1:6" x14ac:dyDescent="0.3">
      <c r="A10543" s="3">
        <v>44502</v>
      </c>
      <c r="C10543" t="s">
        <v>31554</v>
      </c>
      <c r="E10543" t="s">
        <v>31555</v>
      </c>
      <c r="F10543" t="s">
        <v>31556</v>
      </c>
    </row>
    <row r="10544" spans="1:6" x14ac:dyDescent="0.3">
      <c r="A10544" s="3">
        <v>45392</v>
      </c>
      <c r="B10544" t="s">
        <v>38</v>
      </c>
      <c r="C10544" t="s">
        <v>31557</v>
      </c>
      <c r="E10544" t="s">
        <v>31558</v>
      </c>
      <c r="F10544" t="s">
        <v>31559</v>
      </c>
    </row>
    <row r="10545" spans="1:6" x14ac:dyDescent="0.3">
      <c r="A10545" s="3" t="s">
        <v>7505</v>
      </c>
      <c r="B10545" t="s">
        <v>38</v>
      </c>
      <c r="C10545" t="s">
        <v>31560</v>
      </c>
      <c r="E10545" t="s">
        <v>31561</v>
      </c>
      <c r="F10545" t="s">
        <v>31562</v>
      </c>
    </row>
    <row r="10546" spans="1:6" x14ac:dyDescent="0.3">
      <c r="A10546" s="3">
        <v>44841</v>
      </c>
      <c r="B10546" t="s">
        <v>38</v>
      </c>
      <c r="C10546" t="s">
        <v>31563</v>
      </c>
      <c r="E10546" t="s">
        <v>31564</v>
      </c>
      <c r="F10546" t="s">
        <v>31565</v>
      </c>
    </row>
    <row r="10547" spans="1:6" x14ac:dyDescent="0.3">
      <c r="A10547" s="3">
        <v>44039</v>
      </c>
      <c r="C10547" t="s">
        <v>31566</v>
      </c>
      <c r="E10547" t="s">
        <v>31567</v>
      </c>
      <c r="F10547" t="s">
        <v>31568</v>
      </c>
    </row>
    <row r="10548" spans="1:6" x14ac:dyDescent="0.3">
      <c r="A10548" s="3">
        <v>43794</v>
      </c>
      <c r="C10548" t="s">
        <v>31569</v>
      </c>
      <c r="D10548" t="s">
        <v>31570</v>
      </c>
      <c r="E10548" t="s">
        <v>31571</v>
      </c>
      <c r="F10548" t="s">
        <v>31572</v>
      </c>
    </row>
    <row r="10549" spans="1:6" ht="100.8" x14ac:dyDescent="0.3">
      <c r="A10549" s="3">
        <v>43384</v>
      </c>
      <c r="C10549" t="s">
        <v>31573</v>
      </c>
      <c r="D10549" s="2" t="s">
        <v>31574</v>
      </c>
      <c r="E10549" t="s">
        <v>31573</v>
      </c>
      <c r="F10549" t="s">
        <v>31575</v>
      </c>
    </row>
    <row r="10550" spans="1:6" ht="86.4" x14ac:dyDescent="0.3">
      <c r="A10550" s="3">
        <v>43384</v>
      </c>
      <c r="C10550" t="s">
        <v>31576</v>
      </c>
      <c r="D10550" s="2" t="s">
        <v>31577</v>
      </c>
      <c r="E10550" t="s">
        <v>31576</v>
      </c>
      <c r="F10550" t="s">
        <v>31578</v>
      </c>
    </row>
    <row r="10551" spans="1:6" x14ac:dyDescent="0.3">
      <c r="A10551" s="3">
        <v>44236</v>
      </c>
      <c r="C10551" t="s">
        <v>31579</v>
      </c>
      <c r="E10551" t="s">
        <v>31580</v>
      </c>
      <c r="F10551" t="s">
        <v>31581</v>
      </c>
    </row>
    <row r="10552" spans="1:6" x14ac:dyDescent="0.3">
      <c r="A10552" s="3">
        <v>44172</v>
      </c>
      <c r="C10552" t="s">
        <v>31582</v>
      </c>
      <c r="E10552" t="s">
        <v>31583</v>
      </c>
      <c r="F10552" t="s">
        <v>31584</v>
      </c>
    </row>
    <row r="10553" spans="1:6" x14ac:dyDescent="0.3">
      <c r="A10553" s="3">
        <v>44174</v>
      </c>
      <c r="C10553" t="s">
        <v>31585</v>
      </c>
      <c r="D10553" t="s">
        <v>10584</v>
      </c>
      <c r="E10553" t="s">
        <v>31586</v>
      </c>
      <c r="F10553" t="s">
        <v>31587</v>
      </c>
    </row>
    <row r="10554" spans="1:6" x14ac:dyDescent="0.3">
      <c r="A10554" s="3">
        <v>43344</v>
      </c>
      <c r="C10554" t="s">
        <v>31588</v>
      </c>
      <c r="D10554">
        <v>-2146826265</v>
      </c>
      <c r="E10554" t="s">
        <v>31589</v>
      </c>
      <c r="F10554" t="s">
        <v>31590</v>
      </c>
    </row>
    <row r="10555" spans="1:6" x14ac:dyDescent="0.3">
      <c r="A10555" s="3">
        <v>43530</v>
      </c>
      <c r="C10555" t="s">
        <v>31591</v>
      </c>
      <c r="E10555" t="s">
        <v>31592</v>
      </c>
      <c r="F10555" t="s">
        <v>31593</v>
      </c>
    </row>
    <row r="10556" spans="1:6" x14ac:dyDescent="0.3">
      <c r="A10556" s="3">
        <v>43794</v>
      </c>
      <c r="C10556" t="s">
        <v>31594</v>
      </c>
      <c r="E10556" t="s">
        <v>31595</v>
      </c>
      <c r="F10556" t="s">
        <v>31596</v>
      </c>
    </row>
    <row r="10557" spans="1:6" x14ac:dyDescent="0.3">
      <c r="A10557" s="3">
        <v>44081</v>
      </c>
      <c r="C10557" t="s">
        <v>31597</v>
      </c>
      <c r="E10557" t="s">
        <v>31598</v>
      </c>
      <c r="F10557" t="s">
        <v>31599</v>
      </c>
    </row>
    <row r="10558" spans="1:6" x14ac:dyDescent="0.3">
      <c r="A10558" s="3">
        <v>43391</v>
      </c>
      <c r="C10558" t="s">
        <v>31600</v>
      </c>
      <c r="E10558" t="s">
        <v>31600</v>
      </c>
      <c r="F10558" t="s">
        <v>31601</v>
      </c>
    </row>
    <row r="10559" spans="1:6" x14ac:dyDescent="0.3">
      <c r="A10559" s="3">
        <v>44053</v>
      </c>
      <c r="C10559" t="s">
        <v>31602</v>
      </c>
      <c r="E10559" t="s">
        <v>31603</v>
      </c>
      <c r="F10559" t="s">
        <v>31604</v>
      </c>
    </row>
    <row r="10560" spans="1:6" x14ac:dyDescent="0.3">
      <c r="A10560" s="3">
        <v>43469</v>
      </c>
      <c r="C10560" t="s">
        <v>31605</v>
      </c>
      <c r="E10560" t="s">
        <v>31606</v>
      </c>
      <c r="F10560" t="s">
        <v>31607</v>
      </c>
    </row>
    <row r="10561" spans="1:7" x14ac:dyDescent="0.3">
      <c r="A10561" s="3">
        <v>44973</v>
      </c>
      <c r="C10561" t="s">
        <v>31608</v>
      </c>
      <c r="E10561" t="s">
        <v>31609</v>
      </c>
      <c r="F10561" t="s">
        <v>31610</v>
      </c>
    </row>
    <row r="10562" spans="1:7" x14ac:dyDescent="0.3">
      <c r="A10562" s="3">
        <v>43865</v>
      </c>
      <c r="C10562" t="s">
        <v>31611</v>
      </c>
      <c r="E10562" t="s">
        <v>31612</v>
      </c>
      <c r="F10562" t="s">
        <v>31613</v>
      </c>
    </row>
    <row r="10563" spans="1:7" x14ac:dyDescent="0.3">
      <c r="A10563" s="3">
        <v>44040</v>
      </c>
      <c r="C10563" t="s">
        <v>31614</v>
      </c>
      <c r="E10563" t="s">
        <v>31615</v>
      </c>
      <c r="F10563" t="s">
        <v>31616</v>
      </c>
    </row>
    <row r="10564" spans="1:7" x14ac:dyDescent="0.3">
      <c r="A10564" s="3">
        <v>43742</v>
      </c>
      <c r="C10564" t="s">
        <v>31617</v>
      </c>
      <c r="E10564" t="s">
        <v>31618</v>
      </c>
      <c r="F10564" t="s">
        <v>31619</v>
      </c>
    </row>
    <row r="10565" spans="1:7" x14ac:dyDescent="0.3">
      <c r="A10565" s="3">
        <v>44082</v>
      </c>
      <c r="C10565" t="s">
        <v>31620</v>
      </c>
      <c r="D10565" t="s">
        <v>31621</v>
      </c>
      <c r="E10565" t="s">
        <v>31622</v>
      </c>
      <c r="F10565" t="s">
        <v>31623</v>
      </c>
    </row>
    <row r="10566" spans="1:7" x14ac:dyDescent="0.3">
      <c r="A10566" s="3">
        <v>43864</v>
      </c>
      <c r="C10566" t="s">
        <v>31624</v>
      </c>
      <c r="D10566" t="s">
        <v>31625</v>
      </c>
      <c r="E10566" t="s">
        <v>31624</v>
      </c>
      <c r="F10566" t="s">
        <v>31624</v>
      </c>
    </row>
    <row r="10567" spans="1:7" x14ac:dyDescent="0.3">
      <c r="A10567" s="3">
        <v>44207</v>
      </c>
      <c r="C10567" t="s">
        <v>31626</v>
      </c>
      <c r="E10567" t="s">
        <v>31627</v>
      </c>
      <c r="F10567" t="s">
        <v>31628</v>
      </c>
    </row>
    <row r="10568" spans="1:7" x14ac:dyDescent="0.3">
      <c r="A10568" s="3">
        <v>44480</v>
      </c>
      <c r="C10568" t="s">
        <v>31629</v>
      </c>
      <c r="E10568" t="s">
        <v>31630</v>
      </c>
      <c r="F10568" t="s">
        <v>31631</v>
      </c>
    </row>
    <row r="10569" spans="1:7" x14ac:dyDescent="0.3">
      <c r="A10569" s="3">
        <v>43356</v>
      </c>
      <c r="C10569" t="s">
        <v>31632</v>
      </c>
      <c r="E10569" t="s">
        <v>31633</v>
      </c>
      <c r="F10569" t="s">
        <v>31634</v>
      </c>
    </row>
    <row r="10570" spans="1:7" x14ac:dyDescent="0.3">
      <c r="A10570" s="3">
        <v>43760</v>
      </c>
      <c r="C10570" t="s">
        <v>31635</v>
      </c>
      <c r="E10570" t="s">
        <v>31636</v>
      </c>
      <c r="F10570" t="s">
        <v>31637</v>
      </c>
    </row>
    <row r="10571" spans="1:7" x14ac:dyDescent="0.3">
      <c r="A10571" s="3">
        <v>44172</v>
      </c>
      <c r="C10571" t="s">
        <v>31638</v>
      </c>
      <c r="E10571" t="s">
        <v>31639</v>
      </c>
      <c r="F10571" t="s">
        <v>31640</v>
      </c>
    </row>
    <row r="10572" spans="1:7" x14ac:dyDescent="0.3">
      <c r="A10572" s="3">
        <v>43417</v>
      </c>
      <c r="C10572" t="s">
        <v>31641</v>
      </c>
      <c r="E10572" t="s">
        <v>31642</v>
      </c>
      <c r="F10572" t="s">
        <v>31643</v>
      </c>
    </row>
    <row r="10573" spans="1:7" x14ac:dyDescent="0.3">
      <c r="A10573" s="3">
        <v>43344</v>
      </c>
      <c r="C10573" t="s">
        <v>31644</v>
      </c>
      <c r="E10573" t="s">
        <v>31645</v>
      </c>
      <c r="F10573" t="s">
        <v>31646</v>
      </c>
    </row>
    <row r="10574" spans="1:7" x14ac:dyDescent="0.3">
      <c r="A10574" s="3">
        <v>44301</v>
      </c>
      <c r="C10574" t="s">
        <v>31647</v>
      </c>
      <c r="E10574" t="s">
        <v>5364</v>
      </c>
      <c r="F10574" t="s">
        <v>5365</v>
      </c>
      <c r="G10574">
        <v>1</v>
      </c>
    </row>
    <row r="10575" spans="1:7" x14ac:dyDescent="0.3">
      <c r="A10575" s="3">
        <v>43469</v>
      </c>
      <c r="C10575" t="s">
        <v>31648</v>
      </c>
      <c r="E10575" t="s">
        <v>31649</v>
      </c>
      <c r="F10575" t="s">
        <v>31650</v>
      </c>
    </row>
    <row r="10576" spans="1:7" x14ac:dyDescent="0.3">
      <c r="A10576" s="3">
        <v>43937</v>
      </c>
      <c r="C10576" t="s">
        <v>31651</v>
      </c>
      <c r="E10576" t="s">
        <v>5314</v>
      </c>
      <c r="F10576" t="s">
        <v>5315</v>
      </c>
    </row>
    <row r="10577" spans="1:6" x14ac:dyDescent="0.3">
      <c r="A10577" s="3">
        <v>44510</v>
      </c>
      <c r="C10577" t="s">
        <v>31652</v>
      </c>
      <c r="E10577" t="s">
        <v>31653</v>
      </c>
      <c r="F10577" t="s">
        <v>31654</v>
      </c>
    </row>
    <row r="10578" spans="1:6" x14ac:dyDescent="0.3">
      <c r="A10578" s="3">
        <v>44510</v>
      </c>
      <c r="C10578" t="s">
        <v>31655</v>
      </c>
      <c r="E10578" t="s">
        <v>31656</v>
      </c>
      <c r="F10578" t="s">
        <v>31657</v>
      </c>
    </row>
    <row r="10579" spans="1:6" x14ac:dyDescent="0.3">
      <c r="A10579" s="3">
        <v>43937</v>
      </c>
      <c r="C10579" t="s">
        <v>31658</v>
      </c>
      <c r="E10579" t="s">
        <v>31659</v>
      </c>
      <c r="F10579" t="s">
        <v>31660</v>
      </c>
    </row>
    <row r="10580" spans="1:6" x14ac:dyDescent="0.3">
      <c r="A10580" s="3">
        <v>44199</v>
      </c>
      <c r="C10580" t="s">
        <v>31661</v>
      </c>
      <c r="E10580" t="s">
        <v>31662</v>
      </c>
      <c r="F10580" t="s">
        <v>31663</v>
      </c>
    </row>
    <row r="10581" spans="1:6" x14ac:dyDescent="0.3">
      <c r="A10581" s="3" t="s">
        <v>578</v>
      </c>
      <c r="B10581" t="s">
        <v>99</v>
      </c>
      <c r="C10581" t="s">
        <v>31664</v>
      </c>
      <c r="E10581" t="s">
        <v>31665</v>
      </c>
      <c r="F10581" t="s">
        <v>31666</v>
      </c>
    </row>
    <row r="10582" spans="1:6" x14ac:dyDescent="0.3">
      <c r="A10582" s="3" t="s">
        <v>18292</v>
      </c>
      <c r="B10582" t="s">
        <v>49</v>
      </c>
      <c r="C10582" t="s">
        <v>31667</v>
      </c>
      <c r="E10582" t="s">
        <v>31668</v>
      </c>
      <c r="F10582" t="s">
        <v>31669</v>
      </c>
    </row>
    <row r="10583" spans="1:6" x14ac:dyDescent="0.3">
      <c r="A10583" s="3" t="s">
        <v>11836</v>
      </c>
      <c r="B10583" t="s">
        <v>49</v>
      </c>
      <c r="C10583" t="s">
        <v>31670</v>
      </c>
      <c r="E10583" t="s">
        <v>31671</v>
      </c>
      <c r="F10583" t="s">
        <v>31672</v>
      </c>
    </row>
    <row r="10584" spans="1:6" x14ac:dyDescent="0.3">
      <c r="A10584" s="3" t="s">
        <v>5052</v>
      </c>
      <c r="B10584" t="s">
        <v>99</v>
      </c>
      <c r="C10584" t="s">
        <v>31673</v>
      </c>
      <c r="E10584" t="s">
        <v>31674</v>
      </c>
      <c r="F10584" t="s">
        <v>31675</v>
      </c>
    </row>
    <row r="10585" spans="1:6" x14ac:dyDescent="0.3">
      <c r="A10585" s="3" t="s">
        <v>27362</v>
      </c>
      <c r="B10585" t="s">
        <v>99</v>
      </c>
      <c r="C10585" t="s">
        <v>31676</v>
      </c>
      <c r="E10585" t="s">
        <v>31677</v>
      </c>
      <c r="F10585" t="s">
        <v>31678</v>
      </c>
    </row>
    <row r="10586" spans="1:6" x14ac:dyDescent="0.3">
      <c r="A10586" s="3">
        <v>45266</v>
      </c>
      <c r="B10586" t="s">
        <v>49</v>
      </c>
      <c r="C10586" t="s">
        <v>31679</v>
      </c>
      <c r="E10586" t="s">
        <v>31680</v>
      </c>
      <c r="F10586" t="s">
        <v>31681</v>
      </c>
    </row>
    <row r="10587" spans="1:6" x14ac:dyDescent="0.3">
      <c r="A10587" s="3" t="s">
        <v>14256</v>
      </c>
      <c r="B10587" t="s">
        <v>38</v>
      </c>
      <c r="C10587" t="s">
        <v>31682</v>
      </c>
      <c r="E10587" t="s">
        <v>31683</v>
      </c>
      <c r="F10587" t="s">
        <v>31684</v>
      </c>
    </row>
    <row r="10588" spans="1:6" x14ac:dyDescent="0.3">
      <c r="A10588" s="3">
        <v>45117</v>
      </c>
      <c r="B10588" t="s">
        <v>41</v>
      </c>
      <c r="C10588" t="s">
        <v>31685</v>
      </c>
      <c r="E10588" t="s">
        <v>31686</v>
      </c>
      <c r="F10588" t="s">
        <v>31687</v>
      </c>
    </row>
    <row r="10589" spans="1:6" x14ac:dyDescent="0.3">
      <c r="A10589" s="3" t="s">
        <v>14863</v>
      </c>
      <c r="B10589" t="s">
        <v>41</v>
      </c>
      <c r="C10589" t="s">
        <v>31688</v>
      </c>
      <c r="E10589" t="s">
        <v>31689</v>
      </c>
      <c r="F10589" t="s">
        <v>31690</v>
      </c>
    </row>
    <row r="10590" spans="1:6" x14ac:dyDescent="0.3">
      <c r="A10590" s="3" t="s">
        <v>6073</v>
      </c>
      <c r="B10590" t="s">
        <v>62</v>
      </c>
      <c r="C10590" t="s">
        <v>31691</v>
      </c>
      <c r="E10590" t="s">
        <v>31692</v>
      </c>
      <c r="F10590" t="s">
        <v>31693</v>
      </c>
    </row>
    <row r="10591" spans="1:6" x14ac:dyDescent="0.3">
      <c r="A10591" s="3">
        <v>44114</v>
      </c>
      <c r="B10591" t="s">
        <v>49</v>
      </c>
      <c r="C10591" t="s">
        <v>31694</v>
      </c>
      <c r="E10591" t="s">
        <v>31695</v>
      </c>
      <c r="F10591" t="s">
        <v>31696</v>
      </c>
    </row>
    <row r="10592" spans="1:6" x14ac:dyDescent="0.3">
      <c r="A10592" s="3" t="s">
        <v>4252</v>
      </c>
      <c r="B10592" t="s">
        <v>49</v>
      </c>
      <c r="C10592" t="s">
        <v>30609</v>
      </c>
      <c r="E10592" t="s">
        <v>31697</v>
      </c>
      <c r="F10592" t="s">
        <v>31698</v>
      </c>
    </row>
    <row r="10593" spans="1:6" x14ac:dyDescent="0.3">
      <c r="A10593" s="3">
        <v>44169</v>
      </c>
      <c r="B10593" t="s">
        <v>38</v>
      </c>
      <c r="C10593" t="s">
        <v>31699</v>
      </c>
      <c r="E10593" t="s">
        <v>31700</v>
      </c>
      <c r="F10593" t="s">
        <v>31701</v>
      </c>
    </row>
    <row r="10594" spans="1:6" x14ac:dyDescent="0.3">
      <c r="A10594" s="3">
        <v>45208</v>
      </c>
      <c r="B10594" t="s">
        <v>38</v>
      </c>
      <c r="C10594" t="s">
        <v>31702</v>
      </c>
      <c r="E10594" t="s">
        <v>31703</v>
      </c>
      <c r="F10594" t="s">
        <v>31704</v>
      </c>
    </row>
    <row r="10595" spans="1:6" x14ac:dyDescent="0.3">
      <c r="A10595" s="3">
        <v>44930</v>
      </c>
      <c r="B10595" t="s">
        <v>38</v>
      </c>
      <c r="C10595" t="s">
        <v>31705</v>
      </c>
      <c r="E10595" t="s">
        <v>31706</v>
      </c>
      <c r="F10595" t="s">
        <v>31707</v>
      </c>
    </row>
    <row r="10596" spans="1:6" x14ac:dyDescent="0.3">
      <c r="A10596" s="3">
        <v>44870</v>
      </c>
      <c r="B10596" t="s">
        <v>49</v>
      </c>
      <c r="C10596" t="s">
        <v>31708</v>
      </c>
      <c r="E10596" t="s">
        <v>31709</v>
      </c>
      <c r="F10596" t="s">
        <v>31710</v>
      </c>
    </row>
    <row r="10597" spans="1:6" x14ac:dyDescent="0.3">
      <c r="A10597" s="3">
        <v>43772</v>
      </c>
      <c r="C10597" t="s">
        <v>31711</v>
      </c>
      <c r="E10597" t="s">
        <v>31712</v>
      </c>
      <c r="F10597" t="s">
        <v>31713</v>
      </c>
    </row>
    <row r="10598" spans="1:6" x14ac:dyDescent="0.3">
      <c r="A10598" s="3">
        <v>44754</v>
      </c>
      <c r="B10598" t="s">
        <v>41</v>
      </c>
      <c r="C10598" t="s">
        <v>31714</v>
      </c>
      <c r="E10598" t="s">
        <v>31715</v>
      </c>
      <c r="F10598" t="s">
        <v>31716</v>
      </c>
    </row>
    <row r="10599" spans="1:6" x14ac:dyDescent="0.3">
      <c r="A10599" s="3" t="s">
        <v>14390</v>
      </c>
      <c r="B10599" t="s">
        <v>38</v>
      </c>
      <c r="C10599" t="s">
        <v>31717</v>
      </c>
      <c r="E10599" t="s">
        <v>31718</v>
      </c>
      <c r="F10599" t="s">
        <v>31719</v>
      </c>
    </row>
    <row r="10600" spans="1:6" x14ac:dyDescent="0.3">
      <c r="A10600" s="3" t="s">
        <v>8682</v>
      </c>
      <c r="B10600" t="s">
        <v>99</v>
      </c>
      <c r="C10600" t="s">
        <v>31720</v>
      </c>
      <c r="E10600" t="s">
        <v>31721</v>
      </c>
      <c r="F10600" t="s">
        <v>31722</v>
      </c>
    </row>
    <row r="10601" spans="1:6" x14ac:dyDescent="0.3">
      <c r="A10601" s="3">
        <v>44563</v>
      </c>
      <c r="B10601" t="s">
        <v>41</v>
      </c>
      <c r="C10601" t="s">
        <v>31723</v>
      </c>
      <c r="E10601" t="s">
        <v>31724</v>
      </c>
      <c r="F10601" t="s">
        <v>31725</v>
      </c>
    </row>
    <row r="10602" spans="1:6" x14ac:dyDescent="0.3">
      <c r="A10602" s="3" t="s">
        <v>856</v>
      </c>
      <c r="B10602" t="s">
        <v>99</v>
      </c>
      <c r="C10602" t="s">
        <v>31726</v>
      </c>
      <c r="E10602" t="s">
        <v>31727</v>
      </c>
      <c r="F10602" t="s">
        <v>31728</v>
      </c>
    </row>
    <row r="10603" spans="1:6" x14ac:dyDescent="0.3">
      <c r="A10603" s="3">
        <v>43685</v>
      </c>
      <c r="C10603" t="s">
        <v>31729</v>
      </c>
      <c r="E10603" t="s">
        <v>31730</v>
      </c>
      <c r="F10603" t="s">
        <v>31731</v>
      </c>
    </row>
    <row r="10604" spans="1:6" x14ac:dyDescent="0.3">
      <c r="A10604" s="3" t="s">
        <v>760</v>
      </c>
      <c r="B10604" t="s">
        <v>38</v>
      </c>
      <c r="C10604" t="s">
        <v>31732</v>
      </c>
      <c r="E10604" t="s">
        <v>31733</v>
      </c>
      <c r="F10604" t="s">
        <v>31734</v>
      </c>
    </row>
    <row r="10605" spans="1:6" x14ac:dyDescent="0.3">
      <c r="A10605" s="3" t="s">
        <v>15424</v>
      </c>
      <c r="B10605" t="s">
        <v>99</v>
      </c>
      <c r="C10605" t="s">
        <v>31735</v>
      </c>
      <c r="E10605" t="s">
        <v>31736</v>
      </c>
      <c r="F10605" t="s">
        <v>31737</v>
      </c>
    </row>
    <row r="10606" spans="1:6" x14ac:dyDescent="0.3">
      <c r="A10606" s="3">
        <v>43414</v>
      </c>
      <c r="B10606" t="s">
        <v>62</v>
      </c>
      <c r="C10606" t="s">
        <v>31738</v>
      </c>
      <c r="E10606" t="s">
        <v>31739</v>
      </c>
      <c r="F10606" t="s">
        <v>31740</v>
      </c>
    </row>
    <row r="10607" spans="1:6" x14ac:dyDescent="0.3">
      <c r="A10607" s="3" t="s">
        <v>3145</v>
      </c>
      <c r="B10607" t="s">
        <v>38</v>
      </c>
      <c r="C10607" t="s">
        <v>31741</v>
      </c>
      <c r="E10607" t="s">
        <v>31742</v>
      </c>
      <c r="F10607" t="s">
        <v>31743</v>
      </c>
    </row>
    <row r="10608" spans="1:6" x14ac:dyDescent="0.3">
      <c r="A10608" s="3">
        <v>44931</v>
      </c>
      <c r="B10608" t="s">
        <v>41</v>
      </c>
      <c r="C10608" t="s">
        <v>31744</v>
      </c>
      <c r="E10608" t="s">
        <v>31745</v>
      </c>
      <c r="F10608" t="s">
        <v>31746</v>
      </c>
    </row>
    <row r="10609" spans="1:6" x14ac:dyDescent="0.3">
      <c r="A10609" s="3" t="s">
        <v>31747</v>
      </c>
      <c r="C10609" t="s">
        <v>31748</v>
      </c>
      <c r="E10609" t="s">
        <v>31749</v>
      </c>
      <c r="F10609" t="s">
        <v>31750</v>
      </c>
    </row>
    <row r="10610" spans="1:6" x14ac:dyDescent="0.3">
      <c r="A10610" s="3" t="s">
        <v>244</v>
      </c>
      <c r="B10610" t="s">
        <v>49</v>
      </c>
      <c r="C10610" t="s">
        <v>31751</v>
      </c>
      <c r="E10610" t="s">
        <v>31752</v>
      </c>
      <c r="F10610" t="s">
        <v>31753</v>
      </c>
    </row>
    <row r="10611" spans="1:6" x14ac:dyDescent="0.3">
      <c r="A10611" s="3" t="s">
        <v>779</v>
      </c>
      <c r="C10611" t="s">
        <v>31754</v>
      </c>
      <c r="E10611" t="s">
        <v>31755</v>
      </c>
      <c r="F10611" t="s">
        <v>31756</v>
      </c>
    </row>
    <row r="10612" spans="1:6" x14ac:dyDescent="0.3">
      <c r="A10612" s="3" t="s">
        <v>2276</v>
      </c>
      <c r="B10612" t="s">
        <v>38</v>
      </c>
      <c r="C10612" t="s">
        <v>31757</v>
      </c>
      <c r="E10612" t="s">
        <v>31758</v>
      </c>
      <c r="F10612" t="s">
        <v>31759</v>
      </c>
    </row>
    <row r="10613" spans="1:6" x14ac:dyDescent="0.3">
      <c r="A10613" s="3" t="s">
        <v>11956</v>
      </c>
      <c r="C10613" t="s">
        <v>31760</v>
      </c>
      <c r="E10613" t="s">
        <v>31761</v>
      </c>
      <c r="F10613" t="s">
        <v>31762</v>
      </c>
    </row>
    <row r="10614" spans="1:6" x14ac:dyDescent="0.3">
      <c r="A10614" s="3" t="s">
        <v>15404</v>
      </c>
      <c r="C10614" t="s">
        <v>31763</v>
      </c>
      <c r="E10614" t="s">
        <v>31764</v>
      </c>
      <c r="F10614" t="s">
        <v>31765</v>
      </c>
    </row>
    <row r="10615" spans="1:6" x14ac:dyDescent="0.3">
      <c r="A10615" s="3" t="s">
        <v>22231</v>
      </c>
      <c r="B10615" t="s">
        <v>62</v>
      </c>
      <c r="C10615" t="s">
        <v>31766</v>
      </c>
      <c r="E10615" t="s">
        <v>31767</v>
      </c>
      <c r="F10615" t="s">
        <v>31768</v>
      </c>
    </row>
    <row r="10616" spans="1:6" x14ac:dyDescent="0.3">
      <c r="A10616" s="3" t="s">
        <v>31769</v>
      </c>
      <c r="B10616" t="s">
        <v>49</v>
      </c>
      <c r="C10616" t="s">
        <v>31770</v>
      </c>
      <c r="E10616" t="s">
        <v>31771</v>
      </c>
      <c r="F10616" t="s">
        <v>31772</v>
      </c>
    </row>
    <row r="10617" spans="1:6" x14ac:dyDescent="0.3">
      <c r="A10617" s="3">
        <v>45540</v>
      </c>
      <c r="B10617" t="s">
        <v>49</v>
      </c>
      <c r="C10617" t="s">
        <v>31773</v>
      </c>
      <c r="E10617" t="s">
        <v>31774</v>
      </c>
      <c r="F10617" t="s">
        <v>31775</v>
      </c>
    </row>
    <row r="10618" spans="1:6" x14ac:dyDescent="0.3">
      <c r="A10618" s="3" t="s">
        <v>22479</v>
      </c>
      <c r="B10618" t="s">
        <v>41</v>
      </c>
      <c r="C10618" t="s">
        <v>31776</v>
      </c>
      <c r="E10618" t="s">
        <v>31777</v>
      </c>
      <c r="F10618" t="s">
        <v>31778</v>
      </c>
    </row>
    <row r="10619" spans="1:6" x14ac:dyDescent="0.3">
      <c r="A10619" s="3" t="s">
        <v>17441</v>
      </c>
      <c r="B10619" t="s">
        <v>38</v>
      </c>
      <c r="C10619" t="s">
        <v>31779</v>
      </c>
      <c r="E10619" t="s">
        <v>31780</v>
      </c>
      <c r="F10619" t="s">
        <v>31781</v>
      </c>
    </row>
    <row r="10620" spans="1:6" x14ac:dyDescent="0.3">
      <c r="A10620" s="3" t="s">
        <v>8581</v>
      </c>
      <c r="C10620" t="s">
        <v>31782</v>
      </c>
      <c r="E10620" t="s">
        <v>31783</v>
      </c>
      <c r="F10620" t="s">
        <v>31784</v>
      </c>
    </row>
    <row r="10621" spans="1:6" x14ac:dyDescent="0.3">
      <c r="A10621" s="3" t="s">
        <v>31421</v>
      </c>
      <c r="B10621" t="s">
        <v>62</v>
      </c>
      <c r="C10621" t="s">
        <v>31785</v>
      </c>
      <c r="E10621" t="s">
        <v>31786</v>
      </c>
      <c r="F10621" t="s">
        <v>31787</v>
      </c>
    </row>
    <row r="10622" spans="1:6" x14ac:dyDescent="0.3">
      <c r="A10622" s="3" t="s">
        <v>15772</v>
      </c>
      <c r="B10622" t="s">
        <v>62</v>
      </c>
      <c r="C10622" t="s">
        <v>31788</v>
      </c>
      <c r="E10622" t="s">
        <v>31789</v>
      </c>
      <c r="F10622" t="s">
        <v>31790</v>
      </c>
    </row>
    <row r="10623" spans="1:6" x14ac:dyDescent="0.3">
      <c r="A10623" s="3" t="s">
        <v>12352</v>
      </c>
      <c r="B10623" t="s">
        <v>38</v>
      </c>
      <c r="C10623" t="s">
        <v>31791</v>
      </c>
      <c r="E10623" t="s">
        <v>31792</v>
      </c>
      <c r="F10623" t="s">
        <v>31793</v>
      </c>
    </row>
    <row r="10624" spans="1:6" x14ac:dyDescent="0.3">
      <c r="A10624" s="3">
        <v>45085</v>
      </c>
      <c r="B10624" t="s">
        <v>49</v>
      </c>
      <c r="C10624" t="s">
        <v>31794</v>
      </c>
      <c r="E10624" t="s">
        <v>31795</v>
      </c>
      <c r="F10624" t="s">
        <v>31796</v>
      </c>
    </row>
    <row r="10625" spans="1:6" x14ac:dyDescent="0.3">
      <c r="A10625" s="3" t="s">
        <v>805</v>
      </c>
      <c r="B10625" t="s">
        <v>41</v>
      </c>
      <c r="C10625" t="s">
        <v>31797</v>
      </c>
      <c r="E10625" t="s">
        <v>31798</v>
      </c>
      <c r="F10625" t="s">
        <v>31799</v>
      </c>
    </row>
    <row r="10626" spans="1:6" x14ac:dyDescent="0.3">
      <c r="A10626" s="3" t="s">
        <v>10766</v>
      </c>
      <c r="B10626" t="s">
        <v>41</v>
      </c>
      <c r="C10626" t="s">
        <v>31800</v>
      </c>
      <c r="E10626" t="s">
        <v>31801</v>
      </c>
      <c r="F10626" t="s">
        <v>31802</v>
      </c>
    </row>
    <row r="10627" spans="1:6" x14ac:dyDescent="0.3">
      <c r="A10627" s="3">
        <v>43497</v>
      </c>
      <c r="B10627" t="s">
        <v>49</v>
      </c>
      <c r="C10627" t="s">
        <v>31803</v>
      </c>
      <c r="E10627" t="s">
        <v>31804</v>
      </c>
      <c r="F10627" t="s">
        <v>31805</v>
      </c>
    </row>
    <row r="10628" spans="1:6" x14ac:dyDescent="0.3">
      <c r="A10628" s="3">
        <v>43506</v>
      </c>
      <c r="C10628" t="s">
        <v>31806</v>
      </c>
      <c r="E10628" t="s">
        <v>31807</v>
      </c>
      <c r="F10628" t="s">
        <v>31808</v>
      </c>
    </row>
    <row r="10629" spans="1:6" x14ac:dyDescent="0.3">
      <c r="A10629" s="3" t="s">
        <v>1580</v>
      </c>
      <c r="B10629" t="s">
        <v>49</v>
      </c>
      <c r="C10629" t="s">
        <v>31809</v>
      </c>
      <c r="E10629" t="s">
        <v>31810</v>
      </c>
      <c r="F10629" t="s">
        <v>31811</v>
      </c>
    </row>
    <row r="10630" spans="1:6" x14ac:dyDescent="0.3">
      <c r="A10630" s="3">
        <v>44510</v>
      </c>
      <c r="B10630" t="s">
        <v>62</v>
      </c>
      <c r="C10630" t="s">
        <v>31812</v>
      </c>
      <c r="E10630" t="s">
        <v>31813</v>
      </c>
      <c r="F10630" t="s">
        <v>31814</v>
      </c>
    </row>
    <row r="10631" spans="1:6" x14ac:dyDescent="0.3">
      <c r="A10631" s="3" t="s">
        <v>1546</v>
      </c>
      <c r="B10631" t="s">
        <v>38</v>
      </c>
      <c r="C10631" t="s">
        <v>31815</v>
      </c>
      <c r="E10631" t="s">
        <v>31816</v>
      </c>
      <c r="F10631" t="s">
        <v>31817</v>
      </c>
    </row>
    <row r="10632" spans="1:6" x14ac:dyDescent="0.3">
      <c r="A10632" s="3">
        <v>44541</v>
      </c>
      <c r="B10632" t="s">
        <v>62</v>
      </c>
      <c r="C10632" t="s">
        <v>31818</v>
      </c>
      <c r="E10632" t="s">
        <v>31819</v>
      </c>
      <c r="F10632" t="s">
        <v>31820</v>
      </c>
    </row>
    <row r="10633" spans="1:6" x14ac:dyDescent="0.3">
      <c r="A10633" s="3">
        <v>44837</v>
      </c>
      <c r="B10633" t="s">
        <v>62</v>
      </c>
      <c r="C10633" t="s">
        <v>31821</v>
      </c>
      <c r="E10633" t="s">
        <v>31822</v>
      </c>
      <c r="F10633" t="s">
        <v>31823</v>
      </c>
    </row>
    <row r="10634" spans="1:6" x14ac:dyDescent="0.3">
      <c r="A10634" s="3" t="s">
        <v>1352</v>
      </c>
      <c r="B10634" t="s">
        <v>49</v>
      </c>
      <c r="C10634" t="s">
        <v>31824</v>
      </c>
      <c r="E10634" t="s">
        <v>31825</v>
      </c>
      <c r="F10634" t="s">
        <v>31826</v>
      </c>
    </row>
    <row r="10635" spans="1:6" x14ac:dyDescent="0.3">
      <c r="A10635" s="3">
        <v>43565</v>
      </c>
      <c r="B10635" t="s">
        <v>99</v>
      </c>
      <c r="C10635" t="s">
        <v>31827</v>
      </c>
      <c r="E10635" t="s">
        <v>31828</v>
      </c>
      <c r="F10635" t="s">
        <v>31829</v>
      </c>
    </row>
    <row r="10636" spans="1:6" x14ac:dyDescent="0.3">
      <c r="A10636" s="3" t="s">
        <v>2781</v>
      </c>
      <c r="B10636" t="s">
        <v>62</v>
      </c>
      <c r="C10636" t="s">
        <v>31830</v>
      </c>
      <c r="E10636" t="s">
        <v>31831</v>
      </c>
      <c r="F10636" t="s">
        <v>31832</v>
      </c>
    </row>
    <row r="10637" spans="1:6" x14ac:dyDescent="0.3">
      <c r="A10637" s="3">
        <v>44440</v>
      </c>
      <c r="B10637" t="s">
        <v>62</v>
      </c>
      <c r="C10637" t="s">
        <v>31833</v>
      </c>
      <c r="E10637" t="s">
        <v>31834</v>
      </c>
      <c r="F10637" t="s">
        <v>31835</v>
      </c>
    </row>
    <row r="10638" spans="1:6" x14ac:dyDescent="0.3">
      <c r="A10638" s="3">
        <v>44990</v>
      </c>
      <c r="B10638" t="s">
        <v>49</v>
      </c>
      <c r="C10638" t="s">
        <v>31836</v>
      </c>
      <c r="E10638" t="s">
        <v>31837</v>
      </c>
      <c r="F10638" t="s">
        <v>31838</v>
      </c>
    </row>
    <row r="10639" spans="1:6" x14ac:dyDescent="0.3">
      <c r="A10639" s="3">
        <v>45357</v>
      </c>
      <c r="B10639" t="s">
        <v>38</v>
      </c>
      <c r="C10639" t="s">
        <v>31839</v>
      </c>
      <c r="E10639" t="s">
        <v>31840</v>
      </c>
      <c r="F10639" t="s">
        <v>31841</v>
      </c>
    </row>
    <row r="10640" spans="1:6" x14ac:dyDescent="0.3">
      <c r="A10640" s="3" t="s">
        <v>19171</v>
      </c>
      <c r="C10640" t="s">
        <v>31842</v>
      </c>
      <c r="E10640" t="s">
        <v>31843</v>
      </c>
      <c r="F10640" t="s">
        <v>31844</v>
      </c>
    </row>
    <row r="10641" spans="1:6" x14ac:dyDescent="0.3">
      <c r="A10641" s="3" t="s">
        <v>7982</v>
      </c>
      <c r="C10641" t="s">
        <v>31845</v>
      </c>
      <c r="E10641" t="s">
        <v>31846</v>
      </c>
      <c r="F10641" t="s">
        <v>31847</v>
      </c>
    </row>
    <row r="10642" spans="1:6" x14ac:dyDescent="0.3">
      <c r="A10642" s="3">
        <v>43862</v>
      </c>
      <c r="B10642" t="s">
        <v>41</v>
      </c>
      <c r="C10642" t="s">
        <v>31848</v>
      </c>
      <c r="E10642" t="s">
        <v>31849</v>
      </c>
      <c r="F10642" t="s">
        <v>31850</v>
      </c>
    </row>
    <row r="10643" spans="1:6" x14ac:dyDescent="0.3">
      <c r="A10643" s="3">
        <v>43444</v>
      </c>
      <c r="B10643" t="s">
        <v>41</v>
      </c>
      <c r="C10643" t="s">
        <v>31851</v>
      </c>
      <c r="E10643" t="s">
        <v>31852</v>
      </c>
      <c r="F10643" t="s">
        <v>31853</v>
      </c>
    </row>
    <row r="10644" spans="1:6" x14ac:dyDescent="0.3">
      <c r="A10644" s="3">
        <v>45417</v>
      </c>
      <c r="B10644" t="s">
        <v>41</v>
      </c>
      <c r="C10644" t="s">
        <v>31854</v>
      </c>
      <c r="E10644" t="s">
        <v>31855</v>
      </c>
      <c r="F10644" t="s">
        <v>31856</v>
      </c>
    </row>
    <row r="10645" spans="1:6" x14ac:dyDescent="0.3">
      <c r="A10645" s="3" t="s">
        <v>226</v>
      </c>
      <c r="B10645" t="s">
        <v>38</v>
      </c>
      <c r="C10645" t="s">
        <v>31857</v>
      </c>
      <c r="E10645" t="s">
        <v>31858</v>
      </c>
      <c r="F10645" t="s">
        <v>31859</v>
      </c>
    </row>
    <row r="10646" spans="1:6" x14ac:dyDescent="0.3">
      <c r="A10646" s="3" t="s">
        <v>12116</v>
      </c>
      <c r="B10646" t="s">
        <v>41</v>
      </c>
      <c r="C10646" t="s">
        <v>31860</v>
      </c>
      <c r="E10646" t="s">
        <v>31861</v>
      </c>
      <c r="F10646" t="s">
        <v>31862</v>
      </c>
    </row>
    <row r="10647" spans="1:6" x14ac:dyDescent="0.3">
      <c r="A10647" s="3">
        <v>45021</v>
      </c>
      <c r="B10647" t="s">
        <v>99</v>
      </c>
      <c r="C10647" t="s">
        <v>31863</v>
      </c>
      <c r="E10647" t="s">
        <v>31864</v>
      </c>
      <c r="F10647" t="s">
        <v>31865</v>
      </c>
    </row>
    <row r="10648" spans="1:6" x14ac:dyDescent="0.3">
      <c r="A10648" s="3">
        <v>45361</v>
      </c>
      <c r="B10648" t="s">
        <v>41</v>
      </c>
      <c r="C10648" t="s">
        <v>31866</v>
      </c>
      <c r="E10648" t="s">
        <v>31867</v>
      </c>
      <c r="F10648" t="s">
        <v>31868</v>
      </c>
    </row>
    <row r="10649" spans="1:6" x14ac:dyDescent="0.3">
      <c r="A10649" s="3">
        <v>43832</v>
      </c>
      <c r="B10649" t="s">
        <v>49</v>
      </c>
      <c r="C10649" t="s">
        <v>31869</v>
      </c>
      <c r="E10649" t="s">
        <v>31870</v>
      </c>
      <c r="F10649" t="s">
        <v>31871</v>
      </c>
    </row>
    <row r="10650" spans="1:6" x14ac:dyDescent="0.3">
      <c r="A10650" s="3" t="s">
        <v>4545</v>
      </c>
      <c r="B10650" t="s">
        <v>38</v>
      </c>
      <c r="C10650" t="s">
        <v>31872</v>
      </c>
      <c r="E10650" t="s">
        <v>31873</v>
      </c>
      <c r="F10650" t="s">
        <v>31874</v>
      </c>
    </row>
    <row r="10651" spans="1:6" x14ac:dyDescent="0.3">
      <c r="A10651" s="3" t="s">
        <v>15279</v>
      </c>
      <c r="B10651" t="s">
        <v>38</v>
      </c>
      <c r="C10651" t="s">
        <v>31875</v>
      </c>
      <c r="E10651" t="s">
        <v>31876</v>
      </c>
      <c r="F10651" t="s">
        <v>31877</v>
      </c>
    </row>
    <row r="10652" spans="1:6" x14ac:dyDescent="0.3">
      <c r="A10652" s="3">
        <v>44505</v>
      </c>
      <c r="B10652" t="s">
        <v>49</v>
      </c>
      <c r="C10652" t="s">
        <v>31878</v>
      </c>
      <c r="E10652" t="s">
        <v>31879</v>
      </c>
      <c r="F10652" t="s">
        <v>31880</v>
      </c>
    </row>
    <row r="10653" spans="1:6" x14ac:dyDescent="0.3">
      <c r="A10653" s="3" t="s">
        <v>11213</v>
      </c>
      <c r="C10653" t="s">
        <v>31881</v>
      </c>
      <c r="E10653" t="s">
        <v>31882</v>
      </c>
      <c r="F10653" t="s">
        <v>31883</v>
      </c>
    </row>
    <row r="10654" spans="1:6" x14ac:dyDescent="0.3">
      <c r="A10654" s="3" t="s">
        <v>12399</v>
      </c>
      <c r="B10654" t="s">
        <v>62</v>
      </c>
      <c r="C10654" t="s">
        <v>31884</v>
      </c>
      <c r="E10654" t="s">
        <v>31885</v>
      </c>
      <c r="F10654" t="s">
        <v>31886</v>
      </c>
    </row>
    <row r="10655" spans="1:6" x14ac:dyDescent="0.3">
      <c r="A10655" s="3" t="s">
        <v>7131</v>
      </c>
      <c r="B10655" t="s">
        <v>49</v>
      </c>
      <c r="C10655" t="s">
        <v>31887</v>
      </c>
      <c r="E10655" t="s">
        <v>31888</v>
      </c>
      <c r="F10655" t="s">
        <v>31889</v>
      </c>
    </row>
    <row r="10656" spans="1:6" x14ac:dyDescent="0.3">
      <c r="A10656" s="3" t="s">
        <v>12362</v>
      </c>
      <c r="B10656" t="s">
        <v>99</v>
      </c>
      <c r="C10656" t="s">
        <v>31890</v>
      </c>
      <c r="E10656" t="s">
        <v>31891</v>
      </c>
      <c r="F10656" t="s">
        <v>31892</v>
      </c>
    </row>
    <row r="10657" spans="1:6" x14ac:dyDescent="0.3">
      <c r="A10657" s="3">
        <v>43770</v>
      </c>
      <c r="B10657" t="s">
        <v>99</v>
      </c>
      <c r="C10657" t="s">
        <v>31893</v>
      </c>
      <c r="E10657" t="s">
        <v>31894</v>
      </c>
      <c r="F10657" t="s">
        <v>31895</v>
      </c>
    </row>
    <row r="10658" spans="1:6" x14ac:dyDescent="0.3">
      <c r="A10658" s="3">
        <v>44175</v>
      </c>
      <c r="B10658" t="s">
        <v>99</v>
      </c>
      <c r="C10658" t="s">
        <v>31896</v>
      </c>
      <c r="E10658" t="s">
        <v>31897</v>
      </c>
      <c r="F10658" t="s">
        <v>31898</v>
      </c>
    </row>
    <row r="10659" spans="1:6" x14ac:dyDescent="0.3">
      <c r="A10659" s="3">
        <v>43683</v>
      </c>
      <c r="B10659" t="s">
        <v>99</v>
      </c>
      <c r="C10659" t="s">
        <v>31899</v>
      </c>
      <c r="E10659" t="s">
        <v>31900</v>
      </c>
      <c r="F10659" t="s">
        <v>31901</v>
      </c>
    </row>
    <row r="10660" spans="1:6" x14ac:dyDescent="0.3">
      <c r="A10660" s="3" t="s">
        <v>25474</v>
      </c>
      <c r="B10660" t="s">
        <v>99</v>
      </c>
      <c r="C10660" t="s">
        <v>31902</v>
      </c>
      <c r="E10660" t="s">
        <v>31903</v>
      </c>
      <c r="F10660" t="s">
        <v>31904</v>
      </c>
    </row>
    <row r="10661" spans="1:6" x14ac:dyDescent="0.3">
      <c r="A10661" s="3">
        <v>43927</v>
      </c>
      <c r="B10661" t="s">
        <v>62</v>
      </c>
      <c r="C10661" t="s">
        <v>31905</v>
      </c>
      <c r="E10661" t="s">
        <v>31906</v>
      </c>
      <c r="F10661" t="s">
        <v>31907</v>
      </c>
    </row>
    <row r="10662" spans="1:6" x14ac:dyDescent="0.3">
      <c r="A10662" s="3">
        <v>44199</v>
      </c>
      <c r="C10662" t="s">
        <v>31908</v>
      </c>
      <c r="E10662" t="s">
        <v>31909</v>
      </c>
      <c r="F10662" t="s">
        <v>31910</v>
      </c>
    </row>
    <row r="10663" spans="1:6" x14ac:dyDescent="0.3">
      <c r="A10663" s="3" t="s">
        <v>4163</v>
      </c>
      <c r="B10663" t="s">
        <v>41</v>
      </c>
      <c r="C10663" t="s">
        <v>31911</v>
      </c>
      <c r="E10663" t="s">
        <v>31912</v>
      </c>
      <c r="F10663" t="s">
        <v>31913</v>
      </c>
    </row>
    <row r="10664" spans="1:6" x14ac:dyDescent="0.3">
      <c r="A10664" s="3" t="s">
        <v>17722</v>
      </c>
      <c r="B10664" t="s">
        <v>49</v>
      </c>
      <c r="C10664" t="s">
        <v>31914</v>
      </c>
      <c r="E10664" t="s">
        <v>31915</v>
      </c>
      <c r="F10664" t="s">
        <v>31916</v>
      </c>
    </row>
    <row r="10665" spans="1:6" x14ac:dyDescent="0.3">
      <c r="A10665" s="3" t="s">
        <v>21069</v>
      </c>
      <c r="B10665" t="s">
        <v>38</v>
      </c>
      <c r="C10665" t="s">
        <v>31917</v>
      </c>
      <c r="E10665" t="s">
        <v>31918</v>
      </c>
      <c r="F10665" t="s">
        <v>31919</v>
      </c>
    </row>
    <row r="10666" spans="1:6" x14ac:dyDescent="0.3">
      <c r="A10666" s="3" t="s">
        <v>6660</v>
      </c>
      <c r="B10666" t="s">
        <v>38</v>
      </c>
      <c r="C10666" t="s">
        <v>31920</v>
      </c>
      <c r="E10666" t="s">
        <v>31921</v>
      </c>
      <c r="F10666" t="s">
        <v>31922</v>
      </c>
    </row>
    <row r="10667" spans="1:6" x14ac:dyDescent="0.3">
      <c r="A10667" s="3" t="s">
        <v>3496</v>
      </c>
      <c r="B10667" t="s">
        <v>41</v>
      </c>
      <c r="C10667" t="s">
        <v>31923</v>
      </c>
      <c r="E10667" t="s">
        <v>31924</v>
      </c>
      <c r="F10667" t="s">
        <v>31925</v>
      </c>
    </row>
    <row r="10668" spans="1:6" x14ac:dyDescent="0.3">
      <c r="A10668" s="3" t="s">
        <v>14439</v>
      </c>
      <c r="C10668" t="s">
        <v>31926</v>
      </c>
      <c r="E10668" t="s">
        <v>31927</v>
      </c>
      <c r="F10668" t="s">
        <v>31928</v>
      </c>
    </row>
    <row r="10669" spans="1:6" x14ac:dyDescent="0.3">
      <c r="A10669" s="3" t="s">
        <v>10261</v>
      </c>
      <c r="B10669" t="s">
        <v>62</v>
      </c>
      <c r="C10669" t="s">
        <v>31929</v>
      </c>
      <c r="E10669" t="s">
        <v>31930</v>
      </c>
      <c r="F10669" t="s">
        <v>31931</v>
      </c>
    </row>
    <row r="10670" spans="1:6" x14ac:dyDescent="0.3">
      <c r="A10670" s="3">
        <v>44989</v>
      </c>
      <c r="B10670" t="s">
        <v>41</v>
      </c>
      <c r="C10670" t="s">
        <v>31932</v>
      </c>
      <c r="E10670" t="s">
        <v>31933</v>
      </c>
      <c r="F10670" t="s">
        <v>31934</v>
      </c>
    </row>
    <row r="10671" spans="1:6" x14ac:dyDescent="0.3">
      <c r="A10671" s="3">
        <v>44661</v>
      </c>
      <c r="B10671" t="s">
        <v>38</v>
      </c>
      <c r="C10671" t="s">
        <v>31935</v>
      </c>
      <c r="E10671" t="s">
        <v>31936</v>
      </c>
      <c r="F10671" t="s">
        <v>31937</v>
      </c>
    </row>
    <row r="10672" spans="1:6" x14ac:dyDescent="0.3">
      <c r="A10672" s="3">
        <v>44238</v>
      </c>
      <c r="B10672" t="s">
        <v>38</v>
      </c>
      <c r="C10672" t="s">
        <v>31938</v>
      </c>
      <c r="E10672" t="s">
        <v>31939</v>
      </c>
      <c r="F10672" t="s">
        <v>31940</v>
      </c>
    </row>
    <row r="10673" spans="1:6" x14ac:dyDescent="0.3">
      <c r="A10673" s="3">
        <v>43805</v>
      </c>
      <c r="B10673" t="s">
        <v>41</v>
      </c>
      <c r="C10673" t="s">
        <v>31941</v>
      </c>
      <c r="E10673" t="s">
        <v>31942</v>
      </c>
      <c r="F10673" t="s">
        <v>31943</v>
      </c>
    </row>
    <row r="10674" spans="1:6" x14ac:dyDescent="0.3">
      <c r="A10674" s="3">
        <v>43435</v>
      </c>
      <c r="B10674" t="s">
        <v>62</v>
      </c>
      <c r="C10674" t="s">
        <v>31944</v>
      </c>
      <c r="E10674" t="s">
        <v>31945</v>
      </c>
      <c r="F10674" t="s">
        <v>31946</v>
      </c>
    </row>
    <row r="10675" spans="1:6" x14ac:dyDescent="0.3">
      <c r="A10675" s="3">
        <v>45450</v>
      </c>
      <c r="B10675" t="s">
        <v>99</v>
      </c>
      <c r="C10675" t="s">
        <v>31947</v>
      </c>
      <c r="E10675" t="s">
        <v>31948</v>
      </c>
      <c r="F10675" t="s">
        <v>31949</v>
      </c>
    </row>
    <row r="10676" spans="1:6" x14ac:dyDescent="0.3">
      <c r="A10676" s="3">
        <v>45205</v>
      </c>
      <c r="B10676" t="s">
        <v>99</v>
      </c>
      <c r="C10676" t="s">
        <v>31950</v>
      </c>
      <c r="E10676" t="s">
        <v>31951</v>
      </c>
      <c r="F10676" t="s">
        <v>31952</v>
      </c>
    </row>
    <row r="10677" spans="1:6" x14ac:dyDescent="0.3">
      <c r="A10677" s="3" t="s">
        <v>10681</v>
      </c>
      <c r="B10677" t="s">
        <v>41</v>
      </c>
      <c r="C10677" t="s">
        <v>31953</v>
      </c>
      <c r="E10677" t="s">
        <v>31954</v>
      </c>
      <c r="F10677" t="s">
        <v>31955</v>
      </c>
    </row>
    <row r="10678" spans="1:6" x14ac:dyDescent="0.3">
      <c r="A10678" s="3" t="s">
        <v>582</v>
      </c>
      <c r="B10678" t="s">
        <v>62</v>
      </c>
      <c r="C10678" t="s">
        <v>31956</v>
      </c>
      <c r="E10678" t="s">
        <v>31957</v>
      </c>
      <c r="F10678" t="s">
        <v>31958</v>
      </c>
    </row>
    <row r="10679" spans="1:6" x14ac:dyDescent="0.3">
      <c r="A10679" s="3">
        <v>43931</v>
      </c>
      <c r="B10679" t="s">
        <v>99</v>
      </c>
      <c r="C10679" t="s">
        <v>31959</v>
      </c>
      <c r="E10679" t="s">
        <v>31960</v>
      </c>
      <c r="F10679" t="s">
        <v>31961</v>
      </c>
    </row>
    <row r="10680" spans="1:6" x14ac:dyDescent="0.3">
      <c r="A10680" s="3">
        <v>43683</v>
      </c>
      <c r="C10680" t="s">
        <v>31962</v>
      </c>
      <c r="E10680" t="s">
        <v>31963</v>
      </c>
      <c r="F10680" t="s">
        <v>31964</v>
      </c>
    </row>
    <row r="10681" spans="1:6" x14ac:dyDescent="0.3">
      <c r="A10681" s="3" t="s">
        <v>2598</v>
      </c>
      <c r="B10681" t="s">
        <v>41</v>
      </c>
      <c r="C10681" t="s">
        <v>31965</v>
      </c>
      <c r="E10681" t="s">
        <v>31966</v>
      </c>
      <c r="F10681" t="s">
        <v>31967</v>
      </c>
    </row>
    <row r="10682" spans="1:6" x14ac:dyDescent="0.3">
      <c r="A10682" s="3">
        <v>44231</v>
      </c>
      <c r="B10682" t="s">
        <v>41</v>
      </c>
      <c r="C10682" t="s">
        <v>31968</v>
      </c>
      <c r="E10682" t="s">
        <v>31969</v>
      </c>
      <c r="F10682" t="s">
        <v>31970</v>
      </c>
    </row>
    <row r="10683" spans="1:6" x14ac:dyDescent="0.3">
      <c r="A10683" s="3">
        <v>43435</v>
      </c>
      <c r="B10683" t="s">
        <v>99</v>
      </c>
      <c r="C10683" t="s">
        <v>31971</v>
      </c>
      <c r="E10683" t="s">
        <v>31972</v>
      </c>
      <c r="F10683" t="s">
        <v>31973</v>
      </c>
    </row>
    <row r="10684" spans="1:6" x14ac:dyDescent="0.3">
      <c r="A10684" s="3">
        <v>44173</v>
      </c>
      <c r="C10684" t="s">
        <v>31974</v>
      </c>
      <c r="E10684" t="s">
        <v>31975</v>
      </c>
      <c r="F10684" t="s">
        <v>31976</v>
      </c>
    </row>
    <row r="10685" spans="1:6" x14ac:dyDescent="0.3">
      <c r="A10685" s="3">
        <v>43161</v>
      </c>
      <c r="B10685" t="s">
        <v>49</v>
      </c>
      <c r="C10685" t="s">
        <v>31977</v>
      </c>
      <c r="E10685" t="s">
        <v>31978</v>
      </c>
      <c r="F10685" t="s">
        <v>31979</v>
      </c>
    </row>
    <row r="10686" spans="1:6" x14ac:dyDescent="0.3">
      <c r="A10686" s="3" t="s">
        <v>13367</v>
      </c>
      <c r="C10686" t="s">
        <v>31980</v>
      </c>
      <c r="E10686" t="s">
        <v>31981</v>
      </c>
      <c r="F10686" t="s">
        <v>31982</v>
      </c>
    </row>
    <row r="10687" spans="1:6" x14ac:dyDescent="0.3">
      <c r="A10687" s="3" t="s">
        <v>966</v>
      </c>
      <c r="B10687" t="s">
        <v>49</v>
      </c>
      <c r="C10687" t="s">
        <v>31983</v>
      </c>
      <c r="E10687" t="s">
        <v>31984</v>
      </c>
      <c r="F10687" t="s">
        <v>31985</v>
      </c>
    </row>
    <row r="10688" spans="1:6" x14ac:dyDescent="0.3">
      <c r="A10688" s="3">
        <v>44686</v>
      </c>
      <c r="B10688" t="s">
        <v>41</v>
      </c>
      <c r="C10688" t="s">
        <v>31986</v>
      </c>
      <c r="E10688" t="s">
        <v>31987</v>
      </c>
      <c r="F10688" t="s">
        <v>31988</v>
      </c>
    </row>
    <row r="10689" spans="1:6" x14ac:dyDescent="0.3">
      <c r="A10689" s="3" t="s">
        <v>8655</v>
      </c>
      <c r="B10689" t="s">
        <v>49</v>
      </c>
      <c r="C10689" t="s">
        <v>31989</v>
      </c>
      <c r="E10689" t="s">
        <v>31990</v>
      </c>
      <c r="F10689" t="s">
        <v>31991</v>
      </c>
    </row>
    <row r="10690" spans="1:6" x14ac:dyDescent="0.3">
      <c r="A10690" s="3" t="s">
        <v>11491</v>
      </c>
      <c r="B10690" t="s">
        <v>49</v>
      </c>
      <c r="C10690" t="s">
        <v>31992</v>
      </c>
      <c r="E10690" t="s">
        <v>31993</v>
      </c>
      <c r="F10690" t="s">
        <v>31994</v>
      </c>
    </row>
    <row r="10691" spans="1:6" x14ac:dyDescent="0.3">
      <c r="A10691" s="3" t="s">
        <v>266</v>
      </c>
      <c r="B10691" t="s">
        <v>49</v>
      </c>
      <c r="C10691" t="s">
        <v>31995</v>
      </c>
      <c r="E10691" t="s">
        <v>31996</v>
      </c>
      <c r="F10691" t="s">
        <v>31997</v>
      </c>
    </row>
    <row r="10692" spans="1:6" x14ac:dyDescent="0.3">
      <c r="A10692" s="3">
        <v>45660</v>
      </c>
      <c r="C10692" t="s">
        <v>31998</v>
      </c>
      <c r="E10692" t="s">
        <v>31999</v>
      </c>
      <c r="F10692" t="s">
        <v>32000</v>
      </c>
    </row>
    <row r="10693" spans="1:6" x14ac:dyDescent="0.3">
      <c r="A10693" s="3" t="s">
        <v>32001</v>
      </c>
      <c r="B10693" t="s">
        <v>49</v>
      </c>
      <c r="C10693" t="s">
        <v>32002</v>
      </c>
      <c r="E10693" t="s">
        <v>32003</v>
      </c>
      <c r="F10693" t="s">
        <v>32004</v>
      </c>
    </row>
    <row r="10694" spans="1:6" x14ac:dyDescent="0.3">
      <c r="A10694" s="3">
        <v>44141</v>
      </c>
      <c r="B10694" t="s">
        <v>62</v>
      </c>
      <c r="C10694" t="s">
        <v>32005</v>
      </c>
      <c r="E10694" t="s">
        <v>32006</v>
      </c>
      <c r="F10694" t="s">
        <v>32007</v>
      </c>
    </row>
    <row r="10695" spans="1:6" x14ac:dyDescent="0.3">
      <c r="A10695" s="3" t="s">
        <v>32008</v>
      </c>
      <c r="B10695" t="s">
        <v>99</v>
      </c>
      <c r="C10695" t="s">
        <v>32009</v>
      </c>
      <c r="E10695" t="s">
        <v>32010</v>
      </c>
      <c r="F10695" t="s">
        <v>32011</v>
      </c>
    </row>
    <row r="10696" spans="1:6" x14ac:dyDescent="0.3">
      <c r="A10696" s="3">
        <v>43112</v>
      </c>
      <c r="B10696" t="s">
        <v>49</v>
      </c>
      <c r="C10696" t="s">
        <v>32012</v>
      </c>
      <c r="E10696" t="s">
        <v>32013</v>
      </c>
      <c r="F10696" t="s">
        <v>32014</v>
      </c>
    </row>
    <row r="10697" spans="1:6" x14ac:dyDescent="0.3">
      <c r="A10697" s="3" t="s">
        <v>58</v>
      </c>
      <c r="B10697" t="s">
        <v>41</v>
      </c>
      <c r="C10697" t="s">
        <v>32015</v>
      </c>
      <c r="E10697" t="s">
        <v>32016</v>
      </c>
      <c r="F10697" t="s">
        <v>32017</v>
      </c>
    </row>
    <row r="10698" spans="1:6" x14ac:dyDescent="0.3">
      <c r="A10698" s="3">
        <v>44928</v>
      </c>
      <c r="C10698" t="s">
        <v>32018</v>
      </c>
      <c r="E10698" t="s">
        <v>32019</v>
      </c>
      <c r="F10698" t="s">
        <v>32020</v>
      </c>
    </row>
    <row r="10699" spans="1:6" x14ac:dyDescent="0.3">
      <c r="A10699" s="3">
        <v>43596</v>
      </c>
      <c r="C10699" t="s">
        <v>32021</v>
      </c>
      <c r="E10699" t="s">
        <v>32022</v>
      </c>
      <c r="F10699" t="s">
        <v>32023</v>
      </c>
    </row>
    <row r="10700" spans="1:6" x14ac:dyDescent="0.3">
      <c r="A10700" s="3" t="s">
        <v>5457</v>
      </c>
      <c r="B10700" t="s">
        <v>49</v>
      </c>
      <c r="C10700" t="s">
        <v>32024</v>
      </c>
      <c r="E10700" t="s">
        <v>32025</v>
      </c>
      <c r="F10700" t="s">
        <v>32026</v>
      </c>
    </row>
    <row r="10701" spans="1:6" x14ac:dyDescent="0.3">
      <c r="A10701" s="3" t="s">
        <v>8631</v>
      </c>
      <c r="B10701" t="s">
        <v>41</v>
      </c>
      <c r="C10701" t="s">
        <v>32027</v>
      </c>
      <c r="E10701" t="s">
        <v>32028</v>
      </c>
      <c r="F10701" t="s">
        <v>32029</v>
      </c>
    </row>
    <row r="10702" spans="1:6" x14ac:dyDescent="0.3">
      <c r="A10702" s="3" t="s">
        <v>3782</v>
      </c>
      <c r="B10702" t="s">
        <v>99</v>
      </c>
      <c r="C10702" t="s">
        <v>32030</v>
      </c>
      <c r="E10702" t="s">
        <v>32031</v>
      </c>
      <c r="F10702" t="s">
        <v>32032</v>
      </c>
    </row>
    <row r="10703" spans="1:6" x14ac:dyDescent="0.3">
      <c r="A10703" s="3">
        <v>44287</v>
      </c>
      <c r="B10703" t="s">
        <v>49</v>
      </c>
      <c r="C10703" t="s">
        <v>32033</v>
      </c>
      <c r="E10703" t="s">
        <v>32034</v>
      </c>
      <c r="F10703" t="s">
        <v>32035</v>
      </c>
    </row>
    <row r="10704" spans="1:6" x14ac:dyDescent="0.3">
      <c r="A10704" s="3" t="s">
        <v>16654</v>
      </c>
      <c r="B10704" t="s">
        <v>99</v>
      </c>
      <c r="C10704" t="s">
        <v>32036</v>
      </c>
      <c r="E10704" t="s">
        <v>32037</v>
      </c>
      <c r="F10704" t="s">
        <v>32038</v>
      </c>
    </row>
    <row r="10705" spans="1:6" x14ac:dyDescent="0.3">
      <c r="A10705" s="3" t="s">
        <v>288</v>
      </c>
      <c r="B10705" t="s">
        <v>38</v>
      </c>
      <c r="C10705" t="s">
        <v>32039</v>
      </c>
      <c r="E10705" t="s">
        <v>32040</v>
      </c>
      <c r="F10705" t="s">
        <v>32041</v>
      </c>
    </row>
    <row r="10706" spans="1:6" x14ac:dyDescent="0.3">
      <c r="A10706" s="3" t="s">
        <v>25474</v>
      </c>
      <c r="B10706" t="s">
        <v>41</v>
      </c>
      <c r="C10706" t="s">
        <v>32042</v>
      </c>
      <c r="E10706" t="s">
        <v>32043</v>
      </c>
      <c r="F10706" t="s">
        <v>32044</v>
      </c>
    </row>
    <row r="10707" spans="1:6" x14ac:dyDescent="0.3">
      <c r="A10707" s="3" t="s">
        <v>2371</v>
      </c>
      <c r="B10707" t="s">
        <v>41</v>
      </c>
      <c r="C10707" t="s">
        <v>32045</v>
      </c>
      <c r="E10707" t="s">
        <v>32046</v>
      </c>
      <c r="F10707" t="s">
        <v>32047</v>
      </c>
    </row>
    <row r="10708" spans="1:6" x14ac:dyDescent="0.3">
      <c r="A10708" s="3" t="s">
        <v>3179</v>
      </c>
      <c r="B10708" t="s">
        <v>49</v>
      </c>
      <c r="C10708" t="s">
        <v>32048</v>
      </c>
      <c r="E10708" t="s">
        <v>32049</v>
      </c>
      <c r="F10708" t="s">
        <v>32050</v>
      </c>
    </row>
    <row r="10709" spans="1:6" x14ac:dyDescent="0.3">
      <c r="A10709" s="3">
        <v>45931</v>
      </c>
      <c r="B10709" t="s">
        <v>62</v>
      </c>
      <c r="C10709" t="s">
        <v>32051</v>
      </c>
      <c r="E10709" t="s">
        <v>32052</v>
      </c>
      <c r="F10709" t="s">
        <v>32053</v>
      </c>
    </row>
    <row r="10710" spans="1:6" x14ac:dyDescent="0.3">
      <c r="A10710" s="3" t="s">
        <v>4851</v>
      </c>
      <c r="C10710" t="s">
        <v>32054</v>
      </c>
      <c r="E10710" t="s">
        <v>32055</v>
      </c>
      <c r="F10710" t="s">
        <v>32056</v>
      </c>
    </row>
    <row r="10711" spans="1:6" x14ac:dyDescent="0.3">
      <c r="A10711" s="3">
        <v>45232</v>
      </c>
      <c r="B10711" t="s">
        <v>99</v>
      </c>
      <c r="C10711" t="s">
        <v>32057</v>
      </c>
      <c r="E10711" t="s">
        <v>32058</v>
      </c>
      <c r="F10711" t="s">
        <v>32059</v>
      </c>
    </row>
    <row r="10712" spans="1:6" x14ac:dyDescent="0.3">
      <c r="A10712" s="3" t="s">
        <v>20935</v>
      </c>
      <c r="B10712" t="s">
        <v>62</v>
      </c>
      <c r="C10712" t="s">
        <v>32060</v>
      </c>
      <c r="E10712" t="s">
        <v>32061</v>
      </c>
      <c r="F10712" t="s">
        <v>32062</v>
      </c>
    </row>
    <row r="10713" spans="1:6" x14ac:dyDescent="0.3">
      <c r="A10713" s="3" t="s">
        <v>10947</v>
      </c>
      <c r="B10713" t="s">
        <v>49</v>
      </c>
      <c r="C10713" t="s">
        <v>32063</v>
      </c>
      <c r="E10713" t="s">
        <v>32064</v>
      </c>
      <c r="F10713" t="s">
        <v>32065</v>
      </c>
    </row>
    <row r="10714" spans="1:6" x14ac:dyDescent="0.3">
      <c r="A10714" s="3">
        <v>45324</v>
      </c>
      <c r="B10714" t="s">
        <v>49</v>
      </c>
      <c r="C10714" t="s">
        <v>32066</v>
      </c>
      <c r="E10714" t="s">
        <v>32067</v>
      </c>
      <c r="F10714" t="s">
        <v>32068</v>
      </c>
    </row>
    <row r="10715" spans="1:6" x14ac:dyDescent="0.3">
      <c r="A10715" s="3" t="s">
        <v>3870</v>
      </c>
      <c r="C10715" t="s">
        <v>32069</v>
      </c>
      <c r="E10715" t="s">
        <v>32070</v>
      </c>
      <c r="F10715" t="s">
        <v>32071</v>
      </c>
    </row>
    <row r="10716" spans="1:6" x14ac:dyDescent="0.3">
      <c r="A10716" s="3" t="s">
        <v>1637</v>
      </c>
      <c r="B10716" t="s">
        <v>49</v>
      </c>
      <c r="C10716" t="s">
        <v>32072</v>
      </c>
      <c r="E10716" t="s">
        <v>32073</v>
      </c>
      <c r="F10716" t="s">
        <v>32074</v>
      </c>
    </row>
    <row r="10717" spans="1:6" x14ac:dyDescent="0.3">
      <c r="A10717" s="3" t="s">
        <v>966</v>
      </c>
      <c r="B10717" t="s">
        <v>41</v>
      </c>
      <c r="C10717" t="s">
        <v>32075</v>
      </c>
      <c r="E10717" t="s">
        <v>32076</v>
      </c>
      <c r="F10717" t="s">
        <v>32077</v>
      </c>
    </row>
    <row r="10718" spans="1:6" x14ac:dyDescent="0.3">
      <c r="A10718" s="3">
        <v>44720</v>
      </c>
      <c r="B10718" t="s">
        <v>49</v>
      </c>
      <c r="C10718" t="s">
        <v>32078</v>
      </c>
      <c r="E10718" t="s">
        <v>32079</v>
      </c>
      <c r="F10718" t="s">
        <v>32080</v>
      </c>
    </row>
    <row r="10719" spans="1:6" x14ac:dyDescent="0.3">
      <c r="A10719" s="3" t="s">
        <v>2580</v>
      </c>
      <c r="B10719" t="s">
        <v>49</v>
      </c>
      <c r="C10719" t="s">
        <v>32081</v>
      </c>
      <c r="E10719" t="s">
        <v>32082</v>
      </c>
      <c r="F10719" t="s">
        <v>32083</v>
      </c>
    </row>
    <row r="10720" spans="1:6" x14ac:dyDescent="0.3">
      <c r="A10720" s="3" t="s">
        <v>5970</v>
      </c>
      <c r="B10720" t="s">
        <v>41</v>
      </c>
      <c r="C10720" t="s">
        <v>32084</v>
      </c>
      <c r="E10720" t="s">
        <v>32085</v>
      </c>
      <c r="F10720" t="s">
        <v>32086</v>
      </c>
    </row>
    <row r="10721" spans="1:6" x14ac:dyDescent="0.3">
      <c r="A10721" s="3" t="s">
        <v>6660</v>
      </c>
      <c r="B10721" t="s">
        <v>41</v>
      </c>
      <c r="C10721" t="s">
        <v>32087</v>
      </c>
      <c r="E10721" t="s">
        <v>32088</v>
      </c>
      <c r="F10721" t="s">
        <v>32089</v>
      </c>
    </row>
    <row r="10722" spans="1:6" x14ac:dyDescent="0.3">
      <c r="A10722" s="3">
        <v>44626</v>
      </c>
      <c r="B10722" t="s">
        <v>99</v>
      </c>
      <c r="C10722" t="s">
        <v>32090</v>
      </c>
      <c r="E10722" t="s">
        <v>32091</v>
      </c>
      <c r="F10722" t="s">
        <v>32092</v>
      </c>
    </row>
    <row r="10723" spans="1:6" x14ac:dyDescent="0.3">
      <c r="A10723" s="3" t="s">
        <v>14507</v>
      </c>
      <c r="B10723" t="s">
        <v>62</v>
      </c>
      <c r="C10723" t="s">
        <v>32093</v>
      </c>
      <c r="E10723" t="s">
        <v>32094</v>
      </c>
      <c r="F10723" t="s">
        <v>32095</v>
      </c>
    </row>
    <row r="10724" spans="1:6" x14ac:dyDescent="0.3">
      <c r="A10724" s="3" t="s">
        <v>14863</v>
      </c>
      <c r="B10724" t="s">
        <v>41</v>
      </c>
      <c r="C10724" t="s">
        <v>32096</v>
      </c>
      <c r="E10724" t="s">
        <v>32097</v>
      </c>
      <c r="F10724" t="s">
        <v>32098</v>
      </c>
    </row>
    <row r="10725" spans="1:6" x14ac:dyDescent="0.3">
      <c r="A10725" s="3" t="s">
        <v>782</v>
      </c>
      <c r="C10725" t="s">
        <v>32099</v>
      </c>
      <c r="E10725" t="s">
        <v>32100</v>
      </c>
      <c r="F10725" t="s">
        <v>32101</v>
      </c>
    </row>
    <row r="10726" spans="1:6" x14ac:dyDescent="0.3">
      <c r="A10726" s="3" t="s">
        <v>16782</v>
      </c>
      <c r="B10726" t="s">
        <v>41</v>
      </c>
      <c r="C10726" t="s">
        <v>32102</v>
      </c>
      <c r="E10726" t="s">
        <v>32103</v>
      </c>
      <c r="F10726" t="s">
        <v>32104</v>
      </c>
    </row>
    <row r="10727" spans="1:6" x14ac:dyDescent="0.3">
      <c r="A10727" s="3">
        <v>44541</v>
      </c>
      <c r="B10727" t="s">
        <v>62</v>
      </c>
      <c r="C10727" t="s">
        <v>32105</v>
      </c>
      <c r="E10727" t="s">
        <v>32106</v>
      </c>
      <c r="F10727" t="s">
        <v>32107</v>
      </c>
    </row>
    <row r="10728" spans="1:6" x14ac:dyDescent="0.3">
      <c r="A10728" s="3" t="s">
        <v>32108</v>
      </c>
      <c r="B10728" t="s">
        <v>49</v>
      </c>
      <c r="C10728" t="s">
        <v>32109</v>
      </c>
      <c r="E10728" t="s">
        <v>32110</v>
      </c>
      <c r="F10728" t="s">
        <v>32111</v>
      </c>
    </row>
    <row r="10729" spans="1:6" x14ac:dyDescent="0.3">
      <c r="A10729" s="3" t="s">
        <v>7630</v>
      </c>
      <c r="B10729" t="s">
        <v>41</v>
      </c>
      <c r="C10729" t="s">
        <v>32112</v>
      </c>
      <c r="E10729" t="s">
        <v>32113</v>
      </c>
      <c r="F10729" t="s">
        <v>32114</v>
      </c>
    </row>
    <row r="10730" spans="1:6" x14ac:dyDescent="0.3">
      <c r="A10730" s="3">
        <v>45480</v>
      </c>
      <c r="B10730" t="s">
        <v>62</v>
      </c>
      <c r="C10730" t="s">
        <v>32115</v>
      </c>
      <c r="E10730" t="s">
        <v>32116</v>
      </c>
      <c r="F10730" t="s">
        <v>32117</v>
      </c>
    </row>
    <row r="10731" spans="1:6" x14ac:dyDescent="0.3">
      <c r="A10731" s="3" t="s">
        <v>6646</v>
      </c>
      <c r="B10731" t="s">
        <v>99</v>
      </c>
      <c r="C10731" t="s">
        <v>32118</v>
      </c>
      <c r="E10731" t="s">
        <v>32119</v>
      </c>
      <c r="F10731" t="s">
        <v>32120</v>
      </c>
    </row>
    <row r="10732" spans="1:6" x14ac:dyDescent="0.3">
      <c r="A10732" s="3" t="s">
        <v>16817</v>
      </c>
      <c r="B10732" t="s">
        <v>49</v>
      </c>
      <c r="C10732" t="s">
        <v>32121</v>
      </c>
      <c r="E10732" t="s">
        <v>32122</v>
      </c>
      <c r="F10732" t="s">
        <v>32123</v>
      </c>
    </row>
    <row r="10733" spans="1:6" x14ac:dyDescent="0.3">
      <c r="A10733" s="3" t="s">
        <v>15325</v>
      </c>
      <c r="B10733" t="s">
        <v>49</v>
      </c>
      <c r="C10733" t="s">
        <v>32124</v>
      </c>
      <c r="E10733" t="s">
        <v>32125</v>
      </c>
      <c r="F10733" t="s">
        <v>32126</v>
      </c>
    </row>
    <row r="10734" spans="1:6" x14ac:dyDescent="0.3">
      <c r="A10734" s="3" t="s">
        <v>4467</v>
      </c>
      <c r="B10734" t="s">
        <v>49</v>
      </c>
      <c r="C10734" t="s">
        <v>32127</v>
      </c>
      <c r="E10734" t="s">
        <v>32128</v>
      </c>
      <c r="F10734" t="s">
        <v>32129</v>
      </c>
    </row>
    <row r="10735" spans="1:6" x14ac:dyDescent="0.3">
      <c r="A10735" s="3">
        <v>44022</v>
      </c>
      <c r="B10735" t="s">
        <v>49</v>
      </c>
      <c r="C10735" t="s">
        <v>32130</v>
      </c>
      <c r="E10735" t="s">
        <v>32131</v>
      </c>
      <c r="F10735" t="s">
        <v>32132</v>
      </c>
    </row>
    <row r="10736" spans="1:6" x14ac:dyDescent="0.3">
      <c r="A10736" s="3" t="s">
        <v>13196</v>
      </c>
      <c r="B10736" t="s">
        <v>62</v>
      </c>
      <c r="C10736" t="s">
        <v>32133</v>
      </c>
      <c r="E10736" t="s">
        <v>32134</v>
      </c>
      <c r="F10736" t="s">
        <v>32135</v>
      </c>
    </row>
    <row r="10737" spans="1:6" x14ac:dyDescent="0.3">
      <c r="A10737" s="3">
        <v>45474</v>
      </c>
      <c r="B10737" t="s">
        <v>49</v>
      </c>
      <c r="C10737" t="s">
        <v>32136</v>
      </c>
      <c r="E10737" t="s">
        <v>32137</v>
      </c>
      <c r="F10737" t="s">
        <v>32138</v>
      </c>
    </row>
    <row r="10738" spans="1:6" x14ac:dyDescent="0.3">
      <c r="A10738" s="3" t="s">
        <v>27155</v>
      </c>
      <c r="B10738" t="s">
        <v>38</v>
      </c>
      <c r="C10738" t="s">
        <v>32139</v>
      </c>
      <c r="E10738" t="s">
        <v>32140</v>
      </c>
      <c r="F10738" t="s">
        <v>32141</v>
      </c>
    </row>
    <row r="10739" spans="1:6" x14ac:dyDescent="0.3">
      <c r="A10739" s="3">
        <v>45607</v>
      </c>
      <c r="B10739" t="s">
        <v>38</v>
      </c>
      <c r="C10739" t="s">
        <v>32142</v>
      </c>
      <c r="E10739" t="s">
        <v>32143</v>
      </c>
      <c r="F10739" t="s">
        <v>32144</v>
      </c>
    </row>
    <row r="10740" spans="1:6" x14ac:dyDescent="0.3">
      <c r="A10740" s="3">
        <v>44693</v>
      </c>
      <c r="C10740" t="s">
        <v>32145</v>
      </c>
      <c r="E10740" t="s">
        <v>32146</v>
      </c>
      <c r="F10740" t="s">
        <v>32147</v>
      </c>
    </row>
    <row r="10741" spans="1:6" x14ac:dyDescent="0.3">
      <c r="A10741" s="3" t="s">
        <v>1715</v>
      </c>
      <c r="B10741" t="s">
        <v>49</v>
      </c>
      <c r="C10741" t="s">
        <v>32148</v>
      </c>
      <c r="E10741" t="s">
        <v>32149</v>
      </c>
      <c r="F10741" t="s">
        <v>32150</v>
      </c>
    </row>
    <row r="10742" spans="1:6" x14ac:dyDescent="0.3">
      <c r="A10742" s="3" t="s">
        <v>15286</v>
      </c>
      <c r="B10742" t="s">
        <v>38</v>
      </c>
      <c r="C10742" t="s">
        <v>32151</v>
      </c>
      <c r="E10742" t="s">
        <v>32152</v>
      </c>
      <c r="F10742" t="s">
        <v>32153</v>
      </c>
    </row>
    <row r="10743" spans="1:6" x14ac:dyDescent="0.3">
      <c r="A10743" s="3">
        <v>43960</v>
      </c>
      <c r="B10743" t="s">
        <v>99</v>
      </c>
      <c r="C10743" t="s">
        <v>32154</v>
      </c>
      <c r="E10743" t="s">
        <v>32155</v>
      </c>
      <c r="F10743" t="s">
        <v>32156</v>
      </c>
    </row>
    <row r="10744" spans="1:6" x14ac:dyDescent="0.3">
      <c r="A10744" s="3" t="s">
        <v>10141</v>
      </c>
      <c r="B10744" t="s">
        <v>62</v>
      </c>
      <c r="C10744" t="s">
        <v>32157</v>
      </c>
      <c r="E10744" t="s">
        <v>32158</v>
      </c>
      <c r="F10744" t="s">
        <v>32159</v>
      </c>
    </row>
    <row r="10745" spans="1:6" x14ac:dyDescent="0.3">
      <c r="A10745" s="3">
        <v>43626</v>
      </c>
      <c r="C10745" t="s">
        <v>32160</v>
      </c>
      <c r="E10745" t="s">
        <v>32161</v>
      </c>
      <c r="F10745" t="s">
        <v>32162</v>
      </c>
    </row>
    <row r="10746" spans="1:6" x14ac:dyDescent="0.3">
      <c r="A10746" s="3" t="s">
        <v>14976</v>
      </c>
      <c r="C10746" t="s">
        <v>32163</v>
      </c>
      <c r="E10746" t="s">
        <v>32164</v>
      </c>
      <c r="F10746" t="s">
        <v>32165</v>
      </c>
    </row>
    <row r="10747" spans="1:6" x14ac:dyDescent="0.3">
      <c r="A10747" s="3">
        <v>45142</v>
      </c>
      <c r="B10747" t="s">
        <v>49</v>
      </c>
      <c r="C10747" t="s">
        <v>32166</v>
      </c>
      <c r="E10747" t="s">
        <v>32167</v>
      </c>
      <c r="F10747" t="s">
        <v>32168</v>
      </c>
    </row>
    <row r="10748" spans="1:6" x14ac:dyDescent="0.3">
      <c r="A10748" s="3" t="s">
        <v>2548</v>
      </c>
      <c r="B10748" t="s">
        <v>99</v>
      </c>
      <c r="C10748" t="s">
        <v>32169</v>
      </c>
      <c r="E10748" t="s">
        <v>32170</v>
      </c>
      <c r="F10748" t="s">
        <v>32171</v>
      </c>
    </row>
    <row r="10749" spans="1:6" x14ac:dyDescent="0.3">
      <c r="A10749" s="3">
        <v>45422</v>
      </c>
      <c r="B10749" t="s">
        <v>49</v>
      </c>
      <c r="C10749" t="s">
        <v>32172</v>
      </c>
      <c r="E10749" t="s">
        <v>32173</v>
      </c>
      <c r="F10749" t="s">
        <v>32174</v>
      </c>
    </row>
    <row r="10750" spans="1:6" x14ac:dyDescent="0.3">
      <c r="A10750" s="3" t="s">
        <v>87</v>
      </c>
      <c r="B10750" t="s">
        <v>62</v>
      </c>
      <c r="C10750" t="s">
        <v>32175</v>
      </c>
      <c r="E10750" t="s">
        <v>32176</v>
      </c>
      <c r="F10750" t="s">
        <v>32177</v>
      </c>
    </row>
    <row r="10751" spans="1:6" x14ac:dyDescent="0.3">
      <c r="A10751" s="3">
        <v>45546</v>
      </c>
      <c r="C10751" t="s">
        <v>32178</v>
      </c>
      <c r="E10751" t="s">
        <v>32179</v>
      </c>
      <c r="F10751" t="s">
        <v>32180</v>
      </c>
    </row>
    <row r="10752" spans="1:6" x14ac:dyDescent="0.3">
      <c r="A10752" s="3">
        <v>44356</v>
      </c>
      <c r="B10752" t="s">
        <v>49</v>
      </c>
      <c r="C10752" t="s">
        <v>32181</v>
      </c>
      <c r="E10752" t="s">
        <v>32182</v>
      </c>
      <c r="F10752" t="s">
        <v>32183</v>
      </c>
    </row>
    <row r="10753" spans="1:6" x14ac:dyDescent="0.3">
      <c r="A10753" s="3" t="s">
        <v>18320</v>
      </c>
      <c r="B10753" t="s">
        <v>38</v>
      </c>
      <c r="C10753" t="s">
        <v>32184</v>
      </c>
      <c r="E10753" t="s">
        <v>32185</v>
      </c>
      <c r="F10753" t="s">
        <v>32186</v>
      </c>
    </row>
    <row r="10754" spans="1:6" x14ac:dyDescent="0.3">
      <c r="A10754" s="3">
        <v>44235</v>
      </c>
      <c r="C10754" t="s">
        <v>32187</v>
      </c>
      <c r="E10754" t="s">
        <v>32188</v>
      </c>
      <c r="F10754" t="s">
        <v>32189</v>
      </c>
    </row>
    <row r="10755" spans="1:6" x14ac:dyDescent="0.3">
      <c r="A10755" s="3">
        <v>43831</v>
      </c>
      <c r="B10755" t="s">
        <v>41</v>
      </c>
      <c r="C10755" t="s">
        <v>32190</v>
      </c>
      <c r="E10755" t="s">
        <v>32191</v>
      </c>
      <c r="F10755" t="s">
        <v>32192</v>
      </c>
    </row>
    <row r="10756" spans="1:6" x14ac:dyDescent="0.3">
      <c r="A10756" s="3" t="s">
        <v>4864</v>
      </c>
      <c r="B10756" t="s">
        <v>41</v>
      </c>
      <c r="C10756" t="s">
        <v>32193</v>
      </c>
      <c r="E10756" t="s">
        <v>32194</v>
      </c>
      <c r="F10756" t="s">
        <v>32195</v>
      </c>
    </row>
    <row r="10757" spans="1:6" x14ac:dyDescent="0.3">
      <c r="A10757" s="3" t="s">
        <v>20758</v>
      </c>
      <c r="B10757" t="s">
        <v>99</v>
      </c>
      <c r="C10757" t="s">
        <v>32196</v>
      </c>
      <c r="E10757" t="s">
        <v>32197</v>
      </c>
      <c r="F10757" t="s">
        <v>32198</v>
      </c>
    </row>
    <row r="10758" spans="1:6" x14ac:dyDescent="0.3">
      <c r="A10758" s="3" t="s">
        <v>1952</v>
      </c>
      <c r="B10758" t="s">
        <v>99</v>
      </c>
      <c r="C10758" t="s">
        <v>32199</v>
      </c>
      <c r="E10758" t="s">
        <v>32200</v>
      </c>
      <c r="F10758" t="s">
        <v>32201</v>
      </c>
    </row>
    <row r="10759" spans="1:6" x14ac:dyDescent="0.3">
      <c r="A10759" s="3" t="s">
        <v>1236</v>
      </c>
      <c r="B10759" t="s">
        <v>38</v>
      </c>
      <c r="C10759" t="s">
        <v>32202</v>
      </c>
      <c r="E10759" t="s">
        <v>32203</v>
      </c>
      <c r="F10759" t="s">
        <v>32204</v>
      </c>
    </row>
    <row r="10760" spans="1:6" x14ac:dyDescent="0.3">
      <c r="A10760" s="3" t="s">
        <v>11155</v>
      </c>
      <c r="B10760" t="s">
        <v>49</v>
      </c>
      <c r="C10760" t="s">
        <v>32205</v>
      </c>
      <c r="E10760" t="s">
        <v>32206</v>
      </c>
      <c r="F10760" t="s">
        <v>32207</v>
      </c>
    </row>
    <row r="10761" spans="1:6" x14ac:dyDescent="0.3">
      <c r="A10761" s="3">
        <v>44051</v>
      </c>
      <c r="B10761" t="s">
        <v>38</v>
      </c>
      <c r="C10761" t="s">
        <v>32208</v>
      </c>
      <c r="E10761" t="s">
        <v>32209</v>
      </c>
      <c r="F10761" t="s">
        <v>32210</v>
      </c>
    </row>
    <row r="10762" spans="1:6" x14ac:dyDescent="0.3">
      <c r="A10762" s="3">
        <v>45748</v>
      </c>
      <c r="B10762" t="s">
        <v>38</v>
      </c>
      <c r="C10762" t="s">
        <v>32211</v>
      </c>
      <c r="E10762" t="s">
        <v>32212</v>
      </c>
      <c r="F10762" t="s">
        <v>32213</v>
      </c>
    </row>
    <row r="10763" spans="1:6" x14ac:dyDescent="0.3">
      <c r="A10763" s="3">
        <v>44747</v>
      </c>
      <c r="B10763" t="s">
        <v>62</v>
      </c>
      <c r="C10763" t="s">
        <v>32214</v>
      </c>
      <c r="E10763" t="s">
        <v>32215</v>
      </c>
      <c r="F10763" t="s">
        <v>32216</v>
      </c>
    </row>
    <row r="10764" spans="1:6" x14ac:dyDescent="0.3">
      <c r="A10764" s="3" t="s">
        <v>6235</v>
      </c>
      <c r="B10764" t="s">
        <v>62</v>
      </c>
      <c r="C10764" t="s">
        <v>32217</v>
      </c>
      <c r="E10764" t="s">
        <v>32218</v>
      </c>
      <c r="F10764" t="s">
        <v>32219</v>
      </c>
    </row>
    <row r="10765" spans="1:6" x14ac:dyDescent="0.3">
      <c r="A10765" s="3" t="s">
        <v>419</v>
      </c>
      <c r="B10765" t="s">
        <v>49</v>
      </c>
      <c r="C10765" t="s">
        <v>32220</v>
      </c>
      <c r="E10765" t="s">
        <v>32221</v>
      </c>
      <c r="F10765" t="s">
        <v>32222</v>
      </c>
    </row>
    <row r="10766" spans="1:6" x14ac:dyDescent="0.3">
      <c r="A10766" s="3">
        <v>45540</v>
      </c>
      <c r="B10766" t="s">
        <v>99</v>
      </c>
      <c r="C10766" t="s">
        <v>32223</v>
      </c>
      <c r="E10766" t="s">
        <v>32224</v>
      </c>
      <c r="F10766" t="s">
        <v>32225</v>
      </c>
    </row>
    <row r="10767" spans="1:6" x14ac:dyDescent="0.3">
      <c r="A10767" s="3" t="s">
        <v>4988</v>
      </c>
      <c r="B10767" t="s">
        <v>62</v>
      </c>
      <c r="C10767" t="s">
        <v>32226</v>
      </c>
      <c r="E10767" t="s">
        <v>32227</v>
      </c>
      <c r="F10767" t="s">
        <v>32228</v>
      </c>
    </row>
    <row r="10768" spans="1:6" x14ac:dyDescent="0.3">
      <c r="A10768" s="3">
        <v>43924</v>
      </c>
      <c r="B10768" t="s">
        <v>62</v>
      </c>
      <c r="C10768" t="s">
        <v>32229</v>
      </c>
      <c r="E10768" t="s">
        <v>32230</v>
      </c>
      <c r="F10768" t="s">
        <v>32231</v>
      </c>
    </row>
    <row r="10769" spans="1:6" x14ac:dyDescent="0.3">
      <c r="A10769" s="3" t="s">
        <v>32232</v>
      </c>
      <c r="C10769" t="s">
        <v>32233</v>
      </c>
      <c r="E10769" t="s">
        <v>32234</v>
      </c>
      <c r="F10769" t="s">
        <v>32235</v>
      </c>
    </row>
    <row r="10770" spans="1:6" x14ac:dyDescent="0.3">
      <c r="A10770" s="3">
        <v>44900</v>
      </c>
      <c r="B10770" t="s">
        <v>49</v>
      </c>
      <c r="C10770" t="s">
        <v>32236</v>
      </c>
      <c r="E10770" t="s">
        <v>32237</v>
      </c>
      <c r="F10770" t="s">
        <v>32238</v>
      </c>
    </row>
    <row r="10771" spans="1:6" x14ac:dyDescent="0.3">
      <c r="A10771" s="3">
        <v>44745</v>
      </c>
      <c r="B10771" t="s">
        <v>62</v>
      </c>
      <c r="C10771" t="s">
        <v>32239</v>
      </c>
      <c r="E10771" t="s">
        <v>32240</v>
      </c>
      <c r="F10771" t="s">
        <v>32241</v>
      </c>
    </row>
    <row r="10772" spans="1:6" x14ac:dyDescent="0.3">
      <c r="A10772" s="3" t="s">
        <v>14931</v>
      </c>
      <c r="B10772" t="s">
        <v>41</v>
      </c>
      <c r="C10772" t="s">
        <v>32242</v>
      </c>
      <c r="E10772" t="s">
        <v>32243</v>
      </c>
      <c r="F10772" t="s">
        <v>32244</v>
      </c>
    </row>
    <row r="10773" spans="1:6" x14ac:dyDescent="0.3">
      <c r="A10773" s="3">
        <v>44083</v>
      </c>
      <c r="C10773" t="s">
        <v>32245</v>
      </c>
      <c r="E10773" t="s">
        <v>32246</v>
      </c>
      <c r="F10773" t="s">
        <v>32247</v>
      </c>
    </row>
    <row r="10774" spans="1:6" x14ac:dyDescent="0.3">
      <c r="A10774" s="3">
        <v>43985</v>
      </c>
      <c r="C10774" t="s">
        <v>32248</v>
      </c>
      <c r="E10774" t="s">
        <v>32249</v>
      </c>
      <c r="F10774" t="s">
        <v>32250</v>
      </c>
    </row>
    <row r="10775" spans="1:6" x14ac:dyDescent="0.3">
      <c r="A10775" s="3">
        <v>44199</v>
      </c>
      <c r="C10775" t="s">
        <v>32251</v>
      </c>
      <c r="E10775" t="s">
        <v>32251</v>
      </c>
      <c r="F10775" t="s">
        <v>32251</v>
      </c>
    </row>
    <row r="10776" spans="1:6" x14ac:dyDescent="0.3">
      <c r="A10776" s="3">
        <v>44199</v>
      </c>
      <c r="C10776" t="s">
        <v>32252</v>
      </c>
      <c r="E10776" t="s">
        <v>32253</v>
      </c>
      <c r="F10776" t="s">
        <v>32254</v>
      </c>
    </row>
    <row r="10777" spans="1:6" x14ac:dyDescent="0.3">
      <c r="A10777" s="3">
        <v>45169</v>
      </c>
      <c r="C10777" t="s">
        <v>32255</v>
      </c>
      <c r="E10777" t="s">
        <v>32256</v>
      </c>
      <c r="F10777" t="s">
        <v>32257</v>
      </c>
    </row>
    <row r="10778" spans="1:6" x14ac:dyDescent="0.3">
      <c r="A10778" s="3">
        <v>43530</v>
      </c>
      <c r="C10778" t="s">
        <v>32258</v>
      </c>
      <c r="E10778" t="s">
        <v>32258</v>
      </c>
      <c r="F10778" t="s">
        <v>32259</v>
      </c>
    </row>
    <row r="10779" spans="1:6" x14ac:dyDescent="0.3">
      <c r="A10779" s="3">
        <v>44000</v>
      </c>
      <c r="C10779" t="s">
        <v>32260</v>
      </c>
      <c r="D10779" t="s">
        <v>32261</v>
      </c>
      <c r="E10779" t="s">
        <v>2523</v>
      </c>
      <c r="F10779" t="s">
        <v>32262</v>
      </c>
    </row>
    <row r="10780" spans="1:6" x14ac:dyDescent="0.3">
      <c r="A10780" s="3">
        <v>43384</v>
      </c>
      <c r="C10780" t="s">
        <v>32263</v>
      </c>
      <c r="E10780" t="s">
        <v>32264</v>
      </c>
      <c r="F10780" t="s">
        <v>32265</v>
      </c>
    </row>
    <row r="10781" spans="1:6" x14ac:dyDescent="0.3">
      <c r="A10781" s="3">
        <v>43384</v>
      </c>
      <c r="C10781" t="s">
        <v>32266</v>
      </c>
      <c r="E10781" t="s">
        <v>32267</v>
      </c>
      <c r="F10781" t="s">
        <v>32268</v>
      </c>
    </row>
    <row r="10782" spans="1:6" x14ac:dyDescent="0.3">
      <c r="A10782" s="3">
        <v>43700</v>
      </c>
      <c r="C10782" t="s">
        <v>32269</v>
      </c>
      <c r="E10782" t="s">
        <v>32270</v>
      </c>
      <c r="F10782" t="s">
        <v>32271</v>
      </c>
    </row>
    <row r="10783" spans="1:6" x14ac:dyDescent="0.3">
      <c r="A10783" s="3">
        <v>44199</v>
      </c>
      <c r="C10783" t="s">
        <v>32272</v>
      </c>
      <c r="E10783" t="s">
        <v>32273</v>
      </c>
      <c r="F10783" t="s">
        <v>32274</v>
      </c>
    </row>
    <row r="10784" spans="1:6" x14ac:dyDescent="0.3">
      <c r="A10784" s="3">
        <v>43384</v>
      </c>
      <c r="C10784" t="s">
        <v>32275</v>
      </c>
      <c r="E10784" t="s">
        <v>32276</v>
      </c>
      <c r="F10784" t="s">
        <v>32277</v>
      </c>
    </row>
    <row r="10785" spans="1:6" x14ac:dyDescent="0.3">
      <c r="A10785" s="3">
        <v>43384</v>
      </c>
      <c r="C10785" t="s">
        <v>32278</v>
      </c>
      <c r="E10785" t="s">
        <v>32279</v>
      </c>
      <c r="F10785" t="s">
        <v>32280</v>
      </c>
    </row>
    <row r="10786" spans="1:6" x14ac:dyDescent="0.3">
      <c r="A10786" s="3">
        <v>44631</v>
      </c>
      <c r="B10786" t="s">
        <v>62</v>
      </c>
      <c r="C10786" t="s">
        <v>32281</v>
      </c>
      <c r="E10786" t="s">
        <v>32282</v>
      </c>
      <c r="F10786" t="s">
        <v>32283</v>
      </c>
    </row>
    <row r="10787" spans="1:6" x14ac:dyDescent="0.3">
      <c r="A10787" s="3">
        <v>44504</v>
      </c>
      <c r="B10787" t="s">
        <v>49</v>
      </c>
      <c r="C10787" t="s">
        <v>32284</v>
      </c>
      <c r="E10787" t="s">
        <v>32285</v>
      </c>
      <c r="F10787" t="s">
        <v>32286</v>
      </c>
    </row>
    <row r="10788" spans="1:6" x14ac:dyDescent="0.3">
      <c r="A10788" s="3">
        <v>43534</v>
      </c>
      <c r="B10788" t="s">
        <v>49</v>
      </c>
      <c r="C10788" t="s">
        <v>32287</v>
      </c>
      <c r="E10788" t="s">
        <v>32288</v>
      </c>
      <c r="F10788" t="s">
        <v>32289</v>
      </c>
    </row>
    <row r="10789" spans="1:6" x14ac:dyDescent="0.3">
      <c r="A10789" s="3" t="s">
        <v>954</v>
      </c>
      <c r="C10789" t="s">
        <v>32290</v>
      </c>
      <c r="E10789" t="s">
        <v>32291</v>
      </c>
      <c r="F10789" t="s">
        <v>32292</v>
      </c>
    </row>
    <row r="10790" spans="1:6" x14ac:dyDescent="0.3">
      <c r="A10790" s="3">
        <v>43557</v>
      </c>
      <c r="C10790" t="s">
        <v>32293</v>
      </c>
      <c r="E10790" t="s">
        <v>32294</v>
      </c>
      <c r="F10790" t="s">
        <v>32295</v>
      </c>
    </row>
    <row r="10791" spans="1:6" x14ac:dyDescent="0.3">
      <c r="A10791" s="3">
        <v>44420</v>
      </c>
      <c r="C10791" t="s">
        <v>32296</v>
      </c>
      <c r="E10791" t="s">
        <v>32297</v>
      </c>
      <c r="F10791" t="s">
        <v>32298</v>
      </c>
    </row>
    <row r="10792" spans="1:6" x14ac:dyDescent="0.3">
      <c r="A10792" s="3">
        <v>45513</v>
      </c>
      <c r="B10792" t="s">
        <v>49</v>
      </c>
      <c r="C10792" t="s">
        <v>32299</v>
      </c>
      <c r="E10792" t="s">
        <v>32300</v>
      </c>
      <c r="F10792" t="s">
        <v>32301</v>
      </c>
    </row>
    <row r="10793" spans="1:6" x14ac:dyDescent="0.3">
      <c r="A10793" s="3" t="s">
        <v>1091</v>
      </c>
      <c r="B10793" t="s">
        <v>38</v>
      </c>
      <c r="C10793" t="s">
        <v>32302</v>
      </c>
      <c r="E10793" t="s">
        <v>32303</v>
      </c>
      <c r="F10793" t="s">
        <v>32304</v>
      </c>
    </row>
    <row r="10794" spans="1:6" x14ac:dyDescent="0.3">
      <c r="A10794" s="3" t="s">
        <v>474</v>
      </c>
      <c r="B10794" t="s">
        <v>62</v>
      </c>
      <c r="C10794" t="s">
        <v>32305</v>
      </c>
      <c r="E10794" t="s">
        <v>32306</v>
      </c>
      <c r="F10794" t="s">
        <v>32307</v>
      </c>
    </row>
    <row r="10795" spans="1:6" x14ac:dyDescent="0.3">
      <c r="A10795" s="3">
        <v>45302</v>
      </c>
      <c r="B10795" t="s">
        <v>49</v>
      </c>
      <c r="C10795" t="s">
        <v>32308</v>
      </c>
      <c r="E10795" t="s">
        <v>32309</v>
      </c>
      <c r="F10795" t="s">
        <v>32310</v>
      </c>
    </row>
    <row r="10796" spans="1:6" x14ac:dyDescent="0.3">
      <c r="A10796" s="3">
        <v>45516</v>
      </c>
      <c r="B10796" t="s">
        <v>49</v>
      </c>
      <c r="C10796" t="s">
        <v>32311</v>
      </c>
      <c r="E10796" t="s">
        <v>32312</v>
      </c>
      <c r="F10796" t="s">
        <v>32313</v>
      </c>
    </row>
    <row r="10797" spans="1:6" x14ac:dyDescent="0.3">
      <c r="A10797" s="3">
        <v>43292</v>
      </c>
      <c r="B10797" t="s">
        <v>41</v>
      </c>
      <c r="C10797" t="s">
        <v>32314</v>
      </c>
      <c r="E10797" t="s">
        <v>32315</v>
      </c>
      <c r="F10797" t="s">
        <v>32316</v>
      </c>
    </row>
    <row r="10798" spans="1:6" x14ac:dyDescent="0.3">
      <c r="A10798" s="3" t="s">
        <v>870</v>
      </c>
      <c r="B10798" t="s">
        <v>62</v>
      </c>
      <c r="C10798" t="s">
        <v>32317</v>
      </c>
      <c r="E10798" t="s">
        <v>32318</v>
      </c>
      <c r="F10798" t="s">
        <v>32319</v>
      </c>
    </row>
    <row r="10799" spans="1:6" x14ac:dyDescent="0.3">
      <c r="A10799" s="3" t="s">
        <v>22737</v>
      </c>
      <c r="C10799" t="s">
        <v>32320</v>
      </c>
      <c r="E10799" t="s">
        <v>32321</v>
      </c>
      <c r="F10799" t="s">
        <v>32322</v>
      </c>
    </row>
    <row r="10800" spans="1:6" x14ac:dyDescent="0.3">
      <c r="A10800" s="3">
        <v>45078</v>
      </c>
      <c r="B10800" t="s">
        <v>38</v>
      </c>
      <c r="C10800" t="s">
        <v>32323</v>
      </c>
      <c r="E10800" t="s">
        <v>32324</v>
      </c>
      <c r="F10800" t="s">
        <v>32325</v>
      </c>
    </row>
    <row r="10801" spans="1:6" x14ac:dyDescent="0.3">
      <c r="A10801" s="3">
        <v>43657</v>
      </c>
      <c r="B10801" t="s">
        <v>62</v>
      </c>
      <c r="C10801" t="s">
        <v>32326</v>
      </c>
      <c r="E10801" t="s">
        <v>32327</v>
      </c>
      <c r="F10801" t="s">
        <v>32328</v>
      </c>
    </row>
    <row r="10802" spans="1:6" x14ac:dyDescent="0.3">
      <c r="A10802" s="3">
        <v>43711</v>
      </c>
      <c r="B10802" t="s">
        <v>38</v>
      </c>
      <c r="C10802" t="s">
        <v>32329</v>
      </c>
      <c r="E10802" t="s">
        <v>32330</v>
      </c>
      <c r="F10802" t="s">
        <v>32331</v>
      </c>
    </row>
    <row r="10803" spans="1:6" x14ac:dyDescent="0.3">
      <c r="A10803" s="3">
        <v>43741</v>
      </c>
      <c r="B10803" t="s">
        <v>41</v>
      </c>
      <c r="C10803" t="s">
        <v>32332</v>
      </c>
      <c r="E10803" t="s">
        <v>32333</v>
      </c>
      <c r="F10803" t="s">
        <v>32334</v>
      </c>
    </row>
    <row r="10804" spans="1:6" x14ac:dyDescent="0.3">
      <c r="A10804" s="3" t="s">
        <v>18991</v>
      </c>
      <c r="B10804" t="s">
        <v>38</v>
      </c>
      <c r="C10804" t="s">
        <v>32335</v>
      </c>
      <c r="E10804" t="s">
        <v>32336</v>
      </c>
      <c r="F10804" t="s">
        <v>32337</v>
      </c>
    </row>
    <row r="10805" spans="1:6" x14ac:dyDescent="0.3">
      <c r="A10805" s="3" t="s">
        <v>4818</v>
      </c>
      <c r="C10805" t="s">
        <v>32338</v>
      </c>
      <c r="E10805" t="s">
        <v>32339</v>
      </c>
      <c r="F10805" t="s">
        <v>32340</v>
      </c>
    </row>
    <row r="10806" spans="1:6" x14ac:dyDescent="0.3">
      <c r="A10806" s="3">
        <v>45424</v>
      </c>
      <c r="B10806" t="s">
        <v>49</v>
      </c>
      <c r="C10806" t="s">
        <v>32341</v>
      </c>
      <c r="E10806" t="s">
        <v>32342</v>
      </c>
      <c r="F10806" t="s">
        <v>32343</v>
      </c>
    </row>
    <row r="10807" spans="1:6" x14ac:dyDescent="0.3">
      <c r="A10807" s="3" t="s">
        <v>169</v>
      </c>
      <c r="B10807" t="s">
        <v>49</v>
      </c>
      <c r="C10807" t="s">
        <v>32344</v>
      </c>
      <c r="E10807" t="s">
        <v>32345</v>
      </c>
      <c r="F10807" t="s">
        <v>32346</v>
      </c>
    </row>
    <row r="10808" spans="1:6" x14ac:dyDescent="0.3">
      <c r="A10808" s="3" t="s">
        <v>1774</v>
      </c>
      <c r="B10808" t="s">
        <v>62</v>
      </c>
      <c r="C10808" t="s">
        <v>32347</v>
      </c>
      <c r="E10808" t="s">
        <v>32348</v>
      </c>
      <c r="F10808" t="s">
        <v>32349</v>
      </c>
    </row>
    <row r="10809" spans="1:6" x14ac:dyDescent="0.3">
      <c r="A10809" s="3" t="s">
        <v>19961</v>
      </c>
      <c r="B10809" t="s">
        <v>38</v>
      </c>
      <c r="C10809" t="s">
        <v>32350</v>
      </c>
      <c r="E10809" t="s">
        <v>32351</v>
      </c>
      <c r="F10809" t="s">
        <v>32352</v>
      </c>
    </row>
    <row r="10810" spans="1:6" x14ac:dyDescent="0.3">
      <c r="A10810" s="3" t="s">
        <v>26415</v>
      </c>
      <c r="C10810" t="s">
        <v>32353</v>
      </c>
      <c r="E10810" t="s">
        <v>32354</v>
      </c>
      <c r="F10810" t="s">
        <v>32355</v>
      </c>
    </row>
    <row r="10811" spans="1:6" x14ac:dyDescent="0.3">
      <c r="A10811" s="3">
        <v>44086</v>
      </c>
      <c r="B10811" t="s">
        <v>38</v>
      </c>
      <c r="C10811" t="s">
        <v>32356</v>
      </c>
      <c r="E10811" t="s">
        <v>32357</v>
      </c>
      <c r="F10811" t="s">
        <v>32358</v>
      </c>
    </row>
    <row r="10812" spans="1:6" x14ac:dyDescent="0.3">
      <c r="A10812" s="3">
        <v>44987</v>
      </c>
      <c r="B10812" t="s">
        <v>62</v>
      </c>
      <c r="C10812" t="s">
        <v>32359</v>
      </c>
      <c r="E10812" t="s">
        <v>32360</v>
      </c>
      <c r="F10812" t="s">
        <v>32361</v>
      </c>
    </row>
    <row r="10813" spans="1:6" x14ac:dyDescent="0.3">
      <c r="A10813" s="3" t="s">
        <v>16291</v>
      </c>
      <c r="B10813" t="s">
        <v>41</v>
      </c>
      <c r="C10813" t="s">
        <v>32362</v>
      </c>
      <c r="E10813" t="s">
        <v>32363</v>
      </c>
      <c r="F10813" t="s">
        <v>32364</v>
      </c>
    </row>
    <row r="10814" spans="1:6" x14ac:dyDescent="0.3">
      <c r="A10814" s="3">
        <v>43163</v>
      </c>
      <c r="B10814" t="s">
        <v>41</v>
      </c>
      <c r="C10814" t="s">
        <v>32365</v>
      </c>
      <c r="E10814" t="s">
        <v>32366</v>
      </c>
      <c r="F10814" t="s">
        <v>32367</v>
      </c>
    </row>
    <row r="10815" spans="1:6" x14ac:dyDescent="0.3">
      <c r="A10815" s="3" t="s">
        <v>1132</v>
      </c>
      <c r="B10815" t="s">
        <v>62</v>
      </c>
      <c r="C10815" t="s">
        <v>32368</v>
      </c>
      <c r="E10815" t="s">
        <v>32369</v>
      </c>
      <c r="F10815" t="s">
        <v>32370</v>
      </c>
    </row>
    <row r="10816" spans="1:6" x14ac:dyDescent="0.3">
      <c r="A10816" s="3" t="s">
        <v>1546</v>
      </c>
      <c r="B10816" t="s">
        <v>49</v>
      </c>
      <c r="C10816" t="s">
        <v>32371</v>
      </c>
      <c r="E10816" t="s">
        <v>32372</v>
      </c>
      <c r="F10816" t="s">
        <v>32373</v>
      </c>
    </row>
    <row r="10817" spans="1:6" x14ac:dyDescent="0.3">
      <c r="A10817" s="3" t="s">
        <v>58</v>
      </c>
      <c r="B10817" t="s">
        <v>99</v>
      </c>
      <c r="C10817" t="s">
        <v>32374</v>
      </c>
      <c r="E10817" t="s">
        <v>32375</v>
      </c>
      <c r="F10817" t="s">
        <v>32376</v>
      </c>
    </row>
    <row r="10818" spans="1:6" x14ac:dyDescent="0.3">
      <c r="A10818" s="3" t="s">
        <v>2979</v>
      </c>
      <c r="C10818" t="s">
        <v>32377</v>
      </c>
      <c r="E10818" t="s">
        <v>32378</v>
      </c>
      <c r="F10818" t="s">
        <v>32379</v>
      </c>
    </row>
    <row r="10819" spans="1:6" x14ac:dyDescent="0.3">
      <c r="A10819" s="3" t="s">
        <v>11278</v>
      </c>
      <c r="B10819" t="s">
        <v>41</v>
      </c>
      <c r="C10819" t="s">
        <v>32380</v>
      </c>
      <c r="E10819" t="s">
        <v>32381</v>
      </c>
      <c r="F10819" t="s">
        <v>32382</v>
      </c>
    </row>
    <row r="10820" spans="1:6" x14ac:dyDescent="0.3">
      <c r="A10820" s="3" t="s">
        <v>3433</v>
      </c>
      <c r="B10820" t="s">
        <v>99</v>
      </c>
      <c r="C10820" t="s">
        <v>32383</v>
      </c>
      <c r="E10820" t="s">
        <v>32384</v>
      </c>
      <c r="F10820" t="s">
        <v>32385</v>
      </c>
    </row>
    <row r="10821" spans="1:6" x14ac:dyDescent="0.3">
      <c r="A10821" s="3" t="s">
        <v>7551</v>
      </c>
      <c r="B10821" t="s">
        <v>62</v>
      </c>
      <c r="C10821" t="s">
        <v>32386</v>
      </c>
      <c r="E10821" t="s">
        <v>32387</v>
      </c>
      <c r="F10821" t="s">
        <v>32388</v>
      </c>
    </row>
    <row r="10822" spans="1:6" x14ac:dyDescent="0.3">
      <c r="A10822" s="3" t="s">
        <v>3575</v>
      </c>
      <c r="B10822" t="s">
        <v>62</v>
      </c>
      <c r="C10822" t="s">
        <v>32389</v>
      </c>
      <c r="E10822" t="s">
        <v>32390</v>
      </c>
      <c r="F10822" t="s">
        <v>32391</v>
      </c>
    </row>
    <row r="10823" spans="1:6" x14ac:dyDescent="0.3">
      <c r="A10823" s="3" t="s">
        <v>12192</v>
      </c>
      <c r="B10823" t="s">
        <v>38</v>
      </c>
      <c r="C10823" t="s">
        <v>32392</v>
      </c>
      <c r="E10823" t="s">
        <v>32393</v>
      </c>
      <c r="F10823" t="s">
        <v>32394</v>
      </c>
    </row>
    <row r="10824" spans="1:6" x14ac:dyDescent="0.3">
      <c r="A10824" s="3" t="s">
        <v>14224</v>
      </c>
      <c r="C10824" t="s">
        <v>32395</v>
      </c>
      <c r="E10824" t="s">
        <v>32396</v>
      </c>
      <c r="F10824" t="s">
        <v>32397</v>
      </c>
    </row>
    <row r="10825" spans="1:6" x14ac:dyDescent="0.3">
      <c r="A10825" s="3">
        <v>43618</v>
      </c>
      <c r="B10825" t="s">
        <v>49</v>
      </c>
      <c r="C10825" t="s">
        <v>32398</v>
      </c>
      <c r="E10825" t="s">
        <v>32399</v>
      </c>
      <c r="F10825" t="s">
        <v>32400</v>
      </c>
    </row>
    <row r="10826" spans="1:6" x14ac:dyDescent="0.3">
      <c r="A10826" s="3" t="s">
        <v>8049</v>
      </c>
      <c r="C10826" t="s">
        <v>32401</v>
      </c>
      <c r="E10826" t="s">
        <v>32402</v>
      </c>
      <c r="F10826" t="s">
        <v>32403</v>
      </c>
    </row>
    <row r="10827" spans="1:6" x14ac:dyDescent="0.3">
      <c r="A10827" s="3" t="s">
        <v>8766</v>
      </c>
      <c r="B10827" t="s">
        <v>41</v>
      </c>
      <c r="C10827" t="s">
        <v>32404</v>
      </c>
      <c r="E10827" t="s">
        <v>32405</v>
      </c>
      <c r="F10827" t="s">
        <v>32406</v>
      </c>
    </row>
    <row r="10828" spans="1:6" x14ac:dyDescent="0.3">
      <c r="A10828" s="3">
        <v>45178</v>
      </c>
      <c r="B10828" t="s">
        <v>38</v>
      </c>
      <c r="C10828" t="s">
        <v>32407</v>
      </c>
      <c r="E10828" t="s">
        <v>32408</v>
      </c>
      <c r="F10828" t="s">
        <v>32409</v>
      </c>
    </row>
    <row r="10829" spans="1:6" x14ac:dyDescent="0.3">
      <c r="A10829" s="3" t="s">
        <v>1938</v>
      </c>
      <c r="B10829" t="s">
        <v>41</v>
      </c>
      <c r="C10829" t="s">
        <v>32410</v>
      </c>
      <c r="E10829" t="s">
        <v>32411</v>
      </c>
      <c r="F10829" t="s">
        <v>32412</v>
      </c>
    </row>
    <row r="10830" spans="1:6" x14ac:dyDescent="0.3">
      <c r="A10830" s="3">
        <v>45175</v>
      </c>
      <c r="B10830" t="s">
        <v>38</v>
      </c>
      <c r="C10830" t="s">
        <v>32413</v>
      </c>
      <c r="E10830" t="s">
        <v>32414</v>
      </c>
      <c r="F10830" t="s">
        <v>32415</v>
      </c>
    </row>
    <row r="10831" spans="1:6" x14ac:dyDescent="0.3">
      <c r="A10831" s="3" t="s">
        <v>6776</v>
      </c>
      <c r="B10831" t="s">
        <v>41</v>
      </c>
      <c r="C10831" t="s">
        <v>32416</v>
      </c>
      <c r="E10831" t="s">
        <v>32417</v>
      </c>
      <c r="F10831" t="s">
        <v>32418</v>
      </c>
    </row>
    <row r="10832" spans="1:6" x14ac:dyDescent="0.3">
      <c r="A10832" s="3" t="s">
        <v>15552</v>
      </c>
      <c r="B10832" t="s">
        <v>49</v>
      </c>
      <c r="C10832" t="s">
        <v>32419</v>
      </c>
      <c r="E10832" t="s">
        <v>32420</v>
      </c>
      <c r="F10832" t="s">
        <v>32421</v>
      </c>
    </row>
    <row r="10833" spans="1:6" x14ac:dyDescent="0.3">
      <c r="A10833" s="3">
        <v>45870</v>
      </c>
      <c r="B10833" t="s">
        <v>62</v>
      </c>
      <c r="C10833" t="s">
        <v>32422</v>
      </c>
      <c r="E10833" t="s">
        <v>32423</v>
      </c>
      <c r="F10833" t="s">
        <v>32424</v>
      </c>
    </row>
    <row r="10834" spans="1:6" x14ac:dyDescent="0.3">
      <c r="A10834" s="3" t="s">
        <v>3711</v>
      </c>
      <c r="B10834" t="s">
        <v>38</v>
      </c>
      <c r="C10834" t="s">
        <v>32425</v>
      </c>
      <c r="E10834" t="s">
        <v>32426</v>
      </c>
      <c r="F10834" t="s">
        <v>32427</v>
      </c>
    </row>
    <row r="10835" spans="1:6" x14ac:dyDescent="0.3">
      <c r="A10835" s="3" t="s">
        <v>21658</v>
      </c>
      <c r="B10835" t="s">
        <v>62</v>
      </c>
      <c r="C10835" t="s">
        <v>32428</v>
      </c>
      <c r="E10835" t="s">
        <v>32429</v>
      </c>
      <c r="F10835" t="s">
        <v>32430</v>
      </c>
    </row>
    <row r="10836" spans="1:6" x14ac:dyDescent="0.3">
      <c r="A10836" s="3" t="s">
        <v>11956</v>
      </c>
      <c r="B10836" t="s">
        <v>49</v>
      </c>
      <c r="C10836" t="s">
        <v>32431</v>
      </c>
      <c r="E10836" t="s">
        <v>32432</v>
      </c>
      <c r="F10836" t="s">
        <v>32433</v>
      </c>
    </row>
    <row r="10837" spans="1:6" x14ac:dyDescent="0.3">
      <c r="A10837" s="3" t="s">
        <v>365</v>
      </c>
      <c r="B10837" t="s">
        <v>62</v>
      </c>
      <c r="C10837" t="s">
        <v>32434</v>
      </c>
      <c r="E10837" t="s">
        <v>32435</v>
      </c>
      <c r="F10837" t="s">
        <v>32436</v>
      </c>
    </row>
    <row r="10838" spans="1:6" x14ac:dyDescent="0.3">
      <c r="A10838" s="3" t="s">
        <v>2959</v>
      </c>
      <c r="B10838" t="s">
        <v>49</v>
      </c>
      <c r="C10838" t="s">
        <v>32437</v>
      </c>
      <c r="E10838" t="s">
        <v>32438</v>
      </c>
      <c r="F10838" t="s">
        <v>32439</v>
      </c>
    </row>
    <row r="10839" spans="1:6" x14ac:dyDescent="0.3">
      <c r="A10839" s="3">
        <v>43961</v>
      </c>
      <c r="B10839" t="s">
        <v>49</v>
      </c>
      <c r="C10839" t="s">
        <v>32440</v>
      </c>
      <c r="E10839" t="s">
        <v>32441</v>
      </c>
      <c r="F10839" t="s">
        <v>32442</v>
      </c>
    </row>
    <row r="10840" spans="1:6" x14ac:dyDescent="0.3">
      <c r="A10840" s="3" t="s">
        <v>14297</v>
      </c>
      <c r="B10840" t="s">
        <v>49</v>
      </c>
      <c r="C10840" t="s">
        <v>32443</v>
      </c>
      <c r="E10840" t="s">
        <v>32444</v>
      </c>
      <c r="F10840" t="s">
        <v>32445</v>
      </c>
    </row>
    <row r="10841" spans="1:6" x14ac:dyDescent="0.3">
      <c r="A10841" s="3" t="s">
        <v>3732</v>
      </c>
      <c r="B10841" t="s">
        <v>38</v>
      </c>
      <c r="C10841" t="s">
        <v>32446</v>
      </c>
      <c r="E10841" t="s">
        <v>32447</v>
      </c>
      <c r="F10841" t="s">
        <v>32448</v>
      </c>
    </row>
    <row r="10842" spans="1:6" x14ac:dyDescent="0.3">
      <c r="A10842" s="3" t="s">
        <v>478</v>
      </c>
      <c r="B10842" t="s">
        <v>99</v>
      </c>
      <c r="C10842" t="s">
        <v>32449</v>
      </c>
      <c r="E10842" t="s">
        <v>32450</v>
      </c>
      <c r="F10842" t="s">
        <v>32451</v>
      </c>
    </row>
    <row r="10843" spans="1:6" x14ac:dyDescent="0.3">
      <c r="A10843" s="3">
        <v>44107</v>
      </c>
      <c r="B10843" t="s">
        <v>49</v>
      </c>
      <c r="C10843" t="s">
        <v>32452</v>
      </c>
      <c r="E10843" t="s">
        <v>32453</v>
      </c>
      <c r="F10843" t="s">
        <v>32454</v>
      </c>
    </row>
    <row r="10844" spans="1:6" x14ac:dyDescent="0.3">
      <c r="A10844" s="3" t="s">
        <v>253</v>
      </c>
      <c r="C10844" t="s">
        <v>32455</v>
      </c>
      <c r="E10844" t="s">
        <v>32456</v>
      </c>
      <c r="F10844" t="s">
        <v>32457</v>
      </c>
    </row>
    <row r="10845" spans="1:6" x14ac:dyDescent="0.3">
      <c r="A10845" s="3" t="s">
        <v>26632</v>
      </c>
      <c r="C10845" t="s">
        <v>32458</v>
      </c>
      <c r="E10845" t="s">
        <v>32459</v>
      </c>
      <c r="F10845" t="s">
        <v>32460</v>
      </c>
    </row>
    <row r="10846" spans="1:6" x14ac:dyDescent="0.3">
      <c r="A10846" s="3" t="s">
        <v>23608</v>
      </c>
      <c r="B10846" t="s">
        <v>38</v>
      </c>
      <c r="C10846" t="s">
        <v>32461</v>
      </c>
      <c r="E10846" t="s">
        <v>32462</v>
      </c>
      <c r="F10846" t="s">
        <v>32463</v>
      </c>
    </row>
    <row r="10847" spans="1:6" x14ac:dyDescent="0.3">
      <c r="A10847" s="3">
        <v>44417</v>
      </c>
      <c r="B10847" t="s">
        <v>62</v>
      </c>
      <c r="C10847" t="s">
        <v>32464</v>
      </c>
      <c r="E10847" t="s">
        <v>32465</v>
      </c>
      <c r="F10847" t="s">
        <v>32466</v>
      </c>
    </row>
    <row r="10848" spans="1:6" x14ac:dyDescent="0.3">
      <c r="A10848" s="3" t="s">
        <v>102</v>
      </c>
      <c r="B10848" t="s">
        <v>62</v>
      </c>
      <c r="C10848" t="s">
        <v>32467</v>
      </c>
      <c r="E10848" t="s">
        <v>32468</v>
      </c>
      <c r="F10848" t="s">
        <v>32469</v>
      </c>
    </row>
    <row r="10849" spans="1:6" x14ac:dyDescent="0.3">
      <c r="A10849" s="3" t="s">
        <v>2559</v>
      </c>
      <c r="C10849" t="s">
        <v>32470</v>
      </c>
      <c r="E10849" t="s">
        <v>32471</v>
      </c>
      <c r="F10849" t="s">
        <v>32472</v>
      </c>
    </row>
    <row r="10850" spans="1:6" x14ac:dyDescent="0.3">
      <c r="A10850" s="3">
        <v>44996</v>
      </c>
      <c r="B10850" t="s">
        <v>38</v>
      </c>
      <c r="C10850" t="s">
        <v>32473</v>
      </c>
      <c r="E10850" t="s">
        <v>32474</v>
      </c>
      <c r="F10850" t="s">
        <v>32475</v>
      </c>
    </row>
    <row r="10851" spans="1:6" x14ac:dyDescent="0.3">
      <c r="A10851" s="3">
        <v>45689</v>
      </c>
      <c r="B10851" t="s">
        <v>62</v>
      </c>
      <c r="C10851" t="s">
        <v>32476</v>
      </c>
      <c r="E10851" t="s">
        <v>32477</v>
      </c>
      <c r="F10851" t="s">
        <v>32478</v>
      </c>
    </row>
    <row r="10852" spans="1:6" x14ac:dyDescent="0.3">
      <c r="A10852" s="3" t="s">
        <v>7717</v>
      </c>
      <c r="B10852" t="s">
        <v>62</v>
      </c>
      <c r="C10852" t="s">
        <v>32479</v>
      </c>
      <c r="E10852" t="s">
        <v>32480</v>
      </c>
      <c r="F10852" t="s">
        <v>32481</v>
      </c>
    </row>
    <row r="10853" spans="1:6" x14ac:dyDescent="0.3">
      <c r="A10853" s="3" t="s">
        <v>12410</v>
      </c>
      <c r="B10853" t="s">
        <v>99</v>
      </c>
      <c r="C10853" t="s">
        <v>32482</v>
      </c>
      <c r="E10853" t="s">
        <v>32483</v>
      </c>
      <c r="F10853" t="s">
        <v>32484</v>
      </c>
    </row>
    <row r="10854" spans="1:6" x14ac:dyDescent="0.3">
      <c r="A10854" s="3" t="s">
        <v>2399</v>
      </c>
      <c r="C10854" t="s">
        <v>32485</v>
      </c>
      <c r="E10854" t="s">
        <v>32486</v>
      </c>
      <c r="F10854" t="s">
        <v>32487</v>
      </c>
    </row>
    <row r="10855" spans="1:6" x14ac:dyDescent="0.3">
      <c r="A10855" s="3">
        <v>43225</v>
      </c>
      <c r="B10855" t="s">
        <v>49</v>
      </c>
      <c r="C10855" t="s">
        <v>32488</v>
      </c>
      <c r="E10855" t="s">
        <v>32489</v>
      </c>
      <c r="F10855" t="s">
        <v>32490</v>
      </c>
    </row>
    <row r="10856" spans="1:6" x14ac:dyDescent="0.3">
      <c r="A10856" s="3">
        <v>43138</v>
      </c>
      <c r="C10856" t="s">
        <v>32491</v>
      </c>
      <c r="E10856" t="s">
        <v>32492</v>
      </c>
      <c r="F10856" t="s">
        <v>32493</v>
      </c>
    </row>
    <row r="10857" spans="1:6" x14ac:dyDescent="0.3">
      <c r="A10857" s="3" t="s">
        <v>3212</v>
      </c>
      <c r="B10857" t="s">
        <v>62</v>
      </c>
      <c r="C10857" t="s">
        <v>32494</v>
      </c>
      <c r="E10857" t="s">
        <v>32495</v>
      </c>
      <c r="F10857" t="s">
        <v>32496</v>
      </c>
    </row>
    <row r="10858" spans="1:6" x14ac:dyDescent="0.3">
      <c r="A10858" s="3" t="s">
        <v>6979</v>
      </c>
      <c r="B10858" t="s">
        <v>41</v>
      </c>
      <c r="C10858" t="s">
        <v>32497</v>
      </c>
      <c r="E10858" t="s">
        <v>32498</v>
      </c>
      <c r="F10858" t="s">
        <v>32499</v>
      </c>
    </row>
    <row r="10859" spans="1:6" x14ac:dyDescent="0.3">
      <c r="A10859" s="3" t="s">
        <v>28373</v>
      </c>
      <c r="B10859" t="s">
        <v>41</v>
      </c>
      <c r="C10859" t="s">
        <v>32500</v>
      </c>
      <c r="E10859" t="s">
        <v>32501</v>
      </c>
      <c r="F10859" t="s">
        <v>32502</v>
      </c>
    </row>
    <row r="10860" spans="1:6" x14ac:dyDescent="0.3">
      <c r="A10860" s="3" t="s">
        <v>9827</v>
      </c>
      <c r="C10860" t="s">
        <v>32503</v>
      </c>
      <c r="E10860" t="s">
        <v>32504</v>
      </c>
      <c r="F10860" t="s">
        <v>32505</v>
      </c>
    </row>
    <row r="10861" spans="1:6" x14ac:dyDescent="0.3">
      <c r="A10861" s="3" t="s">
        <v>114</v>
      </c>
      <c r="B10861" t="s">
        <v>62</v>
      </c>
      <c r="C10861" t="s">
        <v>32506</v>
      </c>
      <c r="E10861" t="s">
        <v>32507</v>
      </c>
      <c r="F10861" t="s">
        <v>32508</v>
      </c>
    </row>
    <row r="10862" spans="1:6" x14ac:dyDescent="0.3">
      <c r="A10862" s="3" t="s">
        <v>15318</v>
      </c>
      <c r="B10862" t="s">
        <v>62</v>
      </c>
      <c r="C10862" t="s">
        <v>32509</v>
      </c>
      <c r="E10862" t="s">
        <v>32510</v>
      </c>
      <c r="F10862" t="s">
        <v>32511</v>
      </c>
    </row>
    <row r="10863" spans="1:6" x14ac:dyDescent="0.3">
      <c r="A10863" s="3">
        <v>45902</v>
      </c>
      <c r="C10863" t="s">
        <v>32512</v>
      </c>
      <c r="E10863" t="s">
        <v>32513</v>
      </c>
      <c r="F10863" t="s">
        <v>32514</v>
      </c>
    </row>
    <row r="10864" spans="1:6" x14ac:dyDescent="0.3">
      <c r="A10864" s="3">
        <v>43442</v>
      </c>
      <c r="B10864" t="s">
        <v>38</v>
      </c>
      <c r="C10864" t="s">
        <v>32515</v>
      </c>
      <c r="E10864" t="s">
        <v>32516</v>
      </c>
      <c r="F10864" t="s">
        <v>32517</v>
      </c>
    </row>
    <row r="10865" spans="1:6" x14ac:dyDescent="0.3">
      <c r="A10865" s="3" t="s">
        <v>779</v>
      </c>
      <c r="B10865" t="s">
        <v>41</v>
      </c>
      <c r="C10865" t="s">
        <v>32518</v>
      </c>
      <c r="E10865" t="s">
        <v>32519</v>
      </c>
      <c r="F10865" t="s">
        <v>32520</v>
      </c>
    </row>
    <row r="10866" spans="1:6" x14ac:dyDescent="0.3">
      <c r="A10866" s="3">
        <v>44353</v>
      </c>
      <c r="B10866" t="s">
        <v>62</v>
      </c>
      <c r="C10866" t="s">
        <v>32521</v>
      </c>
      <c r="E10866" t="s">
        <v>32522</v>
      </c>
      <c r="F10866" t="s">
        <v>32523</v>
      </c>
    </row>
    <row r="10867" spans="1:6" x14ac:dyDescent="0.3">
      <c r="A10867" s="3" t="s">
        <v>5088</v>
      </c>
      <c r="B10867" t="s">
        <v>99</v>
      </c>
      <c r="C10867" t="s">
        <v>32524</v>
      </c>
      <c r="E10867" t="s">
        <v>32525</v>
      </c>
      <c r="F10867" t="s">
        <v>32526</v>
      </c>
    </row>
    <row r="10868" spans="1:6" x14ac:dyDescent="0.3">
      <c r="A10868" s="3" t="s">
        <v>15318</v>
      </c>
      <c r="B10868" t="s">
        <v>62</v>
      </c>
      <c r="C10868" t="s">
        <v>32527</v>
      </c>
      <c r="E10868" t="s">
        <v>32528</v>
      </c>
      <c r="F10868" t="s">
        <v>32529</v>
      </c>
    </row>
    <row r="10869" spans="1:6" x14ac:dyDescent="0.3">
      <c r="A10869" s="3">
        <v>44110</v>
      </c>
      <c r="B10869" t="s">
        <v>62</v>
      </c>
      <c r="C10869" t="s">
        <v>32530</v>
      </c>
      <c r="E10869" t="s">
        <v>32531</v>
      </c>
      <c r="F10869" t="s">
        <v>32532</v>
      </c>
    </row>
    <row r="10870" spans="1:6" x14ac:dyDescent="0.3">
      <c r="A10870" s="3">
        <v>43955</v>
      </c>
      <c r="B10870" t="s">
        <v>38</v>
      </c>
      <c r="C10870" t="s">
        <v>32533</v>
      </c>
      <c r="E10870" t="s">
        <v>32534</v>
      </c>
      <c r="F10870" t="s">
        <v>32535</v>
      </c>
    </row>
    <row r="10871" spans="1:6" x14ac:dyDescent="0.3">
      <c r="A10871" s="3" t="s">
        <v>2418</v>
      </c>
      <c r="B10871" t="s">
        <v>49</v>
      </c>
      <c r="C10871" t="s">
        <v>32536</v>
      </c>
      <c r="E10871" t="s">
        <v>32537</v>
      </c>
      <c r="F10871" t="s">
        <v>32538</v>
      </c>
    </row>
    <row r="10872" spans="1:6" x14ac:dyDescent="0.3">
      <c r="A10872" s="3" t="s">
        <v>30499</v>
      </c>
      <c r="B10872" t="s">
        <v>49</v>
      </c>
      <c r="C10872" t="s">
        <v>32539</v>
      </c>
      <c r="E10872" t="s">
        <v>32540</v>
      </c>
      <c r="F10872" t="s">
        <v>32541</v>
      </c>
    </row>
    <row r="10873" spans="1:6" x14ac:dyDescent="0.3">
      <c r="A10873" s="3">
        <v>45207</v>
      </c>
      <c r="B10873" t="s">
        <v>62</v>
      </c>
      <c r="C10873" t="s">
        <v>32542</v>
      </c>
      <c r="E10873" t="s">
        <v>32543</v>
      </c>
      <c r="F10873" t="s">
        <v>32544</v>
      </c>
    </row>
    <row r="10874" spans="1:6" x14ac:dyDescent="0.3">
      <c r="A10874" s="3" t="s">
        <v>3326</v>
      </c>
      <c r="B10874" t="s">
        <v>41</v>
      </c>
      <c r="C10874" t="s">
        <v>32545</v>
      </c>
      <c r="E10874" t="s">
        <v>32546</v>
      </c>
      <c r="F10874" t="s">
        <v>32547</v>
      </c>
    </row>
    <row r="10875" spans="1:6" x14ac:dyDescent="0.3">
      <c r="A10875" s="3" t="s">
        <v>28095</v>
      </c>
      <c r="C10875" t="s">
        <v>32548</v>
      </c>
      <c r="E10875" t="s">
        <v>32549</v>
      </c>
      <c r="F10875" t="s">
        <v>32550</v>
      </c>
    </row>
    <row r="10876" spans="1:6" x14ac:dyDescent="0.3">
      <c r="A10876" s="3" t="s">
        <v>28839</v>
      </c>
      <c r="B10876" t="s">
        <v>38</v>
      </c>
      <c r="C10876" t="s">
        <v>32551</v>
      </c>
      <c r="E10876" t="s">
        <v>32552</v>
      </c>
      <c r="F10876" t="s">
        <v>32553</v>
      </c>
    </row>
    <row r="10877" spans="1:6" x14ac:dyDescent="0.3">
      <c r="A10877" s="3" t="s">
        <v>8829</v>
      </c>
      <c r="C10877" t="s">
        <v>32554</v>
      </c>
      <c r="E10877" t="s">
        <v>32555</v>
      </c>
      <c r="F10877" t="s">
        <v>32556</v>
      </c>
    </row>
    <row r="10878" spans="1:6" x14ac:dyDescent="0.3">
      <c r="A10878" s="3" t="s">
        <v>31421</v>
      </c>
      <c r="B10878" t="s">
        <v>38</v>
      </c>
      <c r="C10878" t="s">
        <v>32557</v>
      </c>
      <c r="E10878" t="s">
        <v>32558</v>
      </c>
      <c r="F10878" t="s">
        <v>32559</v>
      </c>
    </row>
    <row r="10879" spans="1:6" x14ac:dyDescent="0.3">
      <c r="A10879" s="3">
        <v>44264</v>
      </c>
      <c r="B10879" t="s">
        <v>49</v>
      </c>
      <c r="C10879" t="s">
        <v>32560</v>
      </c>
      <c r="E10879" t="s">
        <v>32561</v>
      </c>
      <c r="F10879" t="s">
        <v>32562</v>
      </c>
    </row>
    <row r="10880" spans="1:6" x14ac:dyDescent="0.3">
      <c r="A10880" s="3" t="s">
        <v>3343</v>
      </c>
      <c r="B10880" t="s">
        <v>38</v>
      </c>
      <c r="C10880" t="s">
        <v>32563</v>
      </c>
      <c r="E10880" t="s">
        <v>32564</v>
      </c>
      <c r="F10880" t="s">
        <v>32565</v>
      </c>
    </row>
    <row r="10881" spans="1:7" x14ac:dyDescent="0.3">
      <c r="A10881" s="3">
        <v>44962</v>
      </c>
      <c r="C10881" t="s">
        <v>32566</v>
      </c>
      <c r="E10881" t="s">
        <v>32567</v>
      </c>
      <c r="F10881" t="s">
        <v>32568</v>
      </c>
    </row>
    <row r="10882" spans="1:7" x14ac:dyDescent="0.3">
      <c r="A10882" s="3">
        <v>43756</v>
      </c>
      <c r="C10882" t="s">
        <v>32569</v>
      </c>
      <c r="E10882" t="s">
        <v>32570</v>
      </c>
      <c r="F10882" t="s">
        <v>32571</v>
      </c>
    </row>
    <row r="10883" spans="1:7" x14ac:dyDescent="0.3">
      <c r="A10883" s="3">
        <v>44081</v>
      </c>
      <c r="C10883" t="s">
        <v>32572</v>
      </c>
      <c r="E10883" t="s">
        <v>32573</v>
      </c>
      <c r="F10883" t="s">
        <v>32574</v>
      </c>
    </row>
    <row r="10884" spans="1:7" x14ac:dyDescent="0.3">
      <c r="A10884" s="3">
        <v>45167</v>
      </c>
      <c r="C10884" t="s">
        <v>32575</v>
      </c>
      <c r="E10884" t="s">
        <v>32576</v>
      </c>
      <c r="F10884" t="s">
        <v>32577</v>
      </c>
    </row>
    <row r="10885" spans="1:7" x14ac:dyDescent="0.3">
      <c r="A10885" s="3">
        <v>44012</v>
      </c>
      <c r="C10885" t="s">
        <v>32578</v>
      </c>
      <c r="E10885" t="s">
        <v>32579</v>
      </c>
      <c r="F10885" t="s">
        <v>32580</v>
      </c>
    </row>
    <row r="10886" spans="1:7" x14ac:dyDescent="0.3">
      <c r="A10886" s="3">
        <v>43616</v>
      </c>
      <c r="C10886" t="s">
        <v>32581</v>
      </c>
      <c r="E10886" t="s">
        <v>32582</v>
      </c>
      <c r="F10886" t="s">
        <v>32583</v>
      </c>
    </row>
    <row r="10887" spans="1:7" x14ac:dyDescent="0.3">
      <c r="A10887" s="3">
        <v>43887</v>
      </c>
      <c r="C10887" t="s">
        <v>32584</v>
      </c>
      <c r="E10887" t="s">
        <v>32585</v>
      </c>
      <c r="F10887" t="s">
        <v>32586</v>
      </c>
    </row>
    <row r="10888" spans="1:7" x14ac:dyDescent="0.3">
      <c r="A10888" s="3">
        <v>43996</v>
      </c>
      <c r="C10888" t="s">
        <v>32587</v>
      </c>
      <c r="E10888" t="s">
        <v>32588</v>
      </c>
      <c r="F10888" t="s">
        <v>32589</v>
      </c>
    </row>
    <row r="10889" spans="1:7" x14ac:dyDescent="0.3">
      <c r="A10889" s="3">
        <v>43868</v>
      </c>
      <c r="C10889" t="s">
        <v>32590</v>
      </c>
      <c r="E10889" t="s">
        <v>32591</v>
      </c>
      <c r="F10889" t="s">
        <v>32592</v>
      </c>
    </row>
    <row r="10890" spans="1:7" x14ac:dyDescent="0.3">
      <c r="A10890" s="3">
        <v>43760</v>
      </c>
      <c r="C10890" t="s">
        <v>32593</v>
      </c>
      <c r="E10890" t="s">
        <v>32594</v>
      </c>
      <c r="F10890" t="s">
        <v>32595</v>
      </c>
    </row>
    <row r="10891" spans="1:7" x14ac:dyDescent="0.3">
      <c r="A10891" s="3">
        <v>44970</v>
      </c>
      <c r="C10891" t="s">
        <v>32596</v>
      </c>
      <c r="D10891" t="s">
        <v>32597</v>
      </c>
      <c r="E10891" t="s">
        <v>32598</v>
      </c>
      <c r="F10891" t="s">
        <v>32599</v>
      </c>
    </row>
    <row r="10892" spans="1:7" x14ac:dyDescent="0.3">
      <c r="A10892" s="3">
        <v>43461</v>
      </c>
      <c r="C10892" t="s">
        <v>32600</v>
      </c>
      <c r="E10892" t="s">
        <v>32601</v>
      </c>
      <c r="F10892" t="s">
        <v>32602</v>
      </c>
    </row>
    <row r="10893" spans="1:7" x14ac:dyDescent="0.3">
      <c r="C10893" t="s">
        <v>32603</v>
      </c>
      <c r="E10893" t="s">
        <v>32604</v>
      </c>
      <c r="F10893" t="s">
        <v>32605</v>
      </c>
    </row>
    <row r="10894" spans="1:7" x14ac:dyDescent="0.3">
      <c r="A10894" s="3">
        <v>43636</v>
      </c>
      <c r="C10894" t="s">
        <v>32606</v>
      </c>
      <c r="E10894" t="s">
        <v>32607</v>
      </c>
      <c r="F10894" t="s">
        <v>32608</v>
      </c>
    </row>
    <row r="10895" spans="1:7" x14ac:dyDescent="0.3">
      <c r="A10895" s="3">
        <v>44301</v>
      </c>
      <c r="C10895" t="s">
        <v>32609</v>
      </c>
      <c r="E10895" t="s">
        <v>32610</v>
      </c>
      <c r="F10895" t="s">
        <v>32611</v>
      </c>
      <c r="G10895">
        <v>1</v>
      </c>
    </row>
    <row r="10896" spans="1:7" x14ac:dyDescent="0.3">
      <c r="A10896" s="3">
        <v>44512</v>
      </c>
      <c r="C10896" t="s">
        <v>32612</v>
      </c>
      <c r="E10896" t="s">
        <v>32612</v>
      </c>
      <c r="F10896" t="s">
        <v>32613</v>
      </c>
    </row>
    <row r="10897" spans="1:6" x14ac:dyDescent="0.3">
      <c r="A10897" s="3">
        <v>44029</v>
      </c>
      <c r="C10897" t="s">
        <v>26684</v>
      </c>
      <c r="E10897" t="s">
        <v>26684</v>
      </c>
      <c r="F10897" t="s">
        <v>26685</v>
      </c>
    </row>
    <row r="10898" spans="1:6" x14ac:dyDescent="0.3">
      <c r="A10898" s="3">
        <v>43523</v>
      </c>
      <c r="C10898" t="s">
        <v>32614</v>
      </c>
      <c r="E10898" t="s">
        <v>13865</v>
      </c>
      <c r="F10898" t="s">
        <v>13866</v>
      </c>
    </row>
    <row r="10899" spans="1:6" x14ac:dyDescent="0.3">
      <c r="A10899" s="3">
        <v>45168</v>
      </c>
      <c r="C10899" t="s">
        <v>32615</v>
      </c>
      <c r="E10899" t="s">
        <v>32616</v>
      </c>
      <c r="F10899" t="s">
        <v>32617</v>
      </c>
    </row>
    <row r="10900" spans="1:6" x14ac:dyDescent="0.3">
      <c r="A10900" s="3">
        <v>43860</v>
      </c>
      <c r="C10900" t="s">
        <v>32618</v>
      </c>
      <c r="E10900" t="s">
        <v>32619</v>
      </c>
      <c r="F10900" t="s">
        <v>32620</v>
      </c>
    </row>
    <row r="10901" spans="1:6" x14ac:dyDescent="0.3">
      <c r="A10901" s="3">
        <v>43867</v>
      </c>
      <c r="C10901" t="s">
        <v>32621</v>
      </c>
      <c r="E10901" t="s">
        <v>32622</v>
      </c>
      <c r="F10901" t="s">
        <v>32623</v>
      </c>
    </row>
    <row r="10902" spans="1:6" x14ac:dyDescent="0.3">
      <c r="A10902" s="3">
        <v>44510</v>
      </c>
      <c r="C10902" t="s">
        <v>32624</v>
      </c>
      <c r="E10902" t="s">
        <v>32624</v>
      </c>
      <c r="F10902" t="s">
        <v>32625</v>
      </c>
    </row>
    <row r="10903" spans="1:6" x14ac:dyDescent="0.3">
      <c r="A10903" s="3">
        <v>44013</v>
      </c>
      <c r="C10903" t="s">
        <v>32626</v>
      </c>
      <c r="E10903" t="s">
        <v>32627</v>
      </c>
      <c r="F10903" t="s">
        <v>32628</v>
      </c>
    </row>
    <row r="10904" spans="1:6" x14ac:dyDescent="0.3">
      <c r="A10904" s="3">
        <v>43724</v>
      </c>
      <c r="C10904" t="s">
        <v>32629</v>
      </c>
      <c r="E10904" t="s">
        <v>32629</v>
      </c>
      <c r="F10904" t="s">
        <v>32630</v>
      </c>
    </row>
    <row r="10905" spans="1:6" x14ac:dyDescent="0.3">
      <c r="A10905" s="3">
        <v>43899</v>
      </c>
      <c r="C10905" t="s">
        <v>32631</v>
      </c>
      <c r="E10905" t="s">
        <v>32631</v>
      </c>
      <c r="F10905" t="s">
        <v>32632</v>
      </c>
    </row>
    <row r="10906" spans="1:6" x14ac:dyDescent="0.3">
      <c r="A10906" s="3">
        <v>43634</v>
      </c>
      <c r="C10906" t="s">
        <v>32633</v>
      </c>
      <c r="E10906" t="s">
        <v>32634</v>
      </c>
      <c r="F10906" t="s">
        <v>32635</v>
      </c>
    </row>
    <row r="10907" spans="1:6" x14ac:dyDescent="0.3">
      <c r="A10907" s="3">
        <v>43761</v>
      </c>
      <c r="C10907" t="s">
        <v>32636</v>
      </c>
      <c r="E10907" t="s">
        <v>32637</v>
      </c>
      <c r="F10907" t="s">
        <v>32638</v>
      </c>
    </row>
    <row r="10908" spans="1:6" x14ac:dyDescent="0.3">
      <c r="A10908" s="3">
        <v>45199</v>
      </c>
      <c r="C10908" t="s">
        <v>32639</v>
      </c>
      <c r="E10908" t="s">
        <v>32640</v>
      </c>
      <c r="F10908" t="s">
        <v>32641</v>
      </c>
    </row>
    <row r="10909" spans="1:6" x14ac:dyDescent="0.3">
      <c r="A10909" s="3">
        <v>43984</v>
      </c>
      <c r="C10909" t="s">
        <v>32642</v>
      </c>
      <c r="E10909" t="s">
        <v>32643</v>
      </c>
      <c r="F10909" t="s">
        <v>32644</v>
      </c>
    </row>
    <row r="10910" spans="1:6" x14ac:dyDescent="0.3">
      <c r="A10910" s="3">
        <v>43984</v>
      </c>
      <c r="C10910" t="s">
        <v>32645</v>
      </c>
      <c r="E10910" t="s">
        <v>32646</v>
      </c>
      <c r="F10910" t="s">
        <v>32647</v>
      </c>
    </row>
    <row r="10911" spans="1:6" x14ac:dyDescent="0.3">
      <c r="A10911" s="3">
        <v>43819</v>
      </c>
      <c r="C10911" t="s">
        <v>32648</v>
      </c>
      <c r="E10911" t="s">
        <v>32649</v>
      </c>
      <c r="F10911" t="s">
        <v>32650</v>
      </c>
    </row>
    <row r="10912" spans="1:6" x14ac:dyDescent="0.3">
      <c r="A10912" s="3">
        <v>44813</v>
      </c>
      <c r="C10912" t="s">
        <v>32651</v>
      </c>
      <c r="E10912" t="s">
        <v>32651</v>
      </c>
      <c r="F10912" t="s">
        <v>32652</v>
      </c>
    </row>
    <row r="10913" spans="1:6" x14ac:dyDescent="0.3">
      <c r="A10913" s="3">
        <v>43754</v>
      </c>
      <c r="C10913" t="s">
        <v>32653</v>
      </c>
      <c r="E10913" t="s">
        <v>32654</v>
      </c>
      <c r="F10913" t="s">
        <v>32655</v>
      </c>
    </row>
    <row r="10914" spans="1:6" x14ac:dyDescent="0.3">
      <c r="A10914" s="3">
        <v>44159</v>
      </c>
      <c r="C10914" t="s">
        <v>32656</v>
      </c>
      <c r="E10914" t="s">
        <v>19764</v>
      </c>
      <c r="F10914" t="s">
        <v>19765</v>
      </c>
    </row>
    <row r="10915" spans="1:6" x14ac:dyDescent="0.3">
      <c r="A10915" s="3">
        <v>45302</v>
      </c>
      <c r="B10915" t="s">
        <v>41</v>
      </c>
      <c r="C10915" t="s">
        <v>32657</v>
      </c>
      <c r="E10915" t="s">
        <v>32657</v>
      </c>
      <c r="F10915" t="s">
        <v>32658</v>
      </c>
    </row>
    <row r="10916" spans="1:6" x14ac:dyDescent="0.3">
      <c r="A10916" s="3" t="s">
        <v>20490</v>
      </c>
      <c r="B10916" t="s">
        <v>49</v>
      </c>
      <c r="C10916" t="s">
        <v>32659</v>
      </c>
      <c r="E10916" t="s">
        <v>32659</v>
      </c>
      <c r="F10916" t="s">
        <v>32660</v>
      </c>
    </row>
    <row r="10917" spans="1:6" x14ac:dyDescent="0.3">
      <c r="A10917" s="3" t="s">
        <v>1907</v>
      </c>
      <c r="B10917" t="s">
        <v>62</v>
      </c>
      <c r="C10917" t="s">
        <v>32661</v>
      </c>
      <c r="E10917" t="s">
        <v>32661</v>
      </c>
      <c r="F10917" t="s">
        <v>32662</v>
      </c>
    </row>
    <row r="10918" spans="1:6" x14ac:dyDescent="0.3">
      <c r="A10918" s="3" t="s">
        <v>11956</v>
      </c>
      <c r="B10918" t="s">
        <v>62</v>
      </c>
      <c r="C10918" t="s">
        <v>32663</v>
      </c>
      <c r="E10918" t="s">
        <v>32663</v>
      </c>
      <c r="F10918" t="s">
        <v>32664</v>
      </c>
    </row>
    <row r="10919" spans="1:6" x14ac:dyDescent="0.3">
      <c r="A10919" s="3">
        <v>45108</v>
      </c>
      <c r="B10919" t="s">
        <v>41</v>
      </c>
      <c r="C10919" t="s">
        <v>32665</v>
      </c>
      <c r="E10919" t="s">
        <v>32665</v>
      </c>
      <c r="F10919" t="s">
        <v>32666</v>
      </c>
    </row>
    <row r="10920" spans="1:6" x14ac:dyDescent="0.3">
      <c r="A10920" s="3">
        <v>44812</v>
      </c>
      <c r="B10920" t="s">
        <v>41</v>
      </c>
      <c r="C10920" t="s">
        <v>32667</v>
      </c>
      <c r="E10920" t="s">
        <v>32667</v>
      </c>
      <c r="F10920" t="s">
        <v>32668</v>
      </c>
    </row>
    <row r="10921" spans="1:6" x14ac:dyDescent="0.3">
      <c r="A10921" s="3" t="s">
        <v>3641</v>
      </c>
      <c r="B10921" t="s">
        <v>49</v>
      </c>
      <c r="C10921" t="s">
        <v>32669</v>
      </c>
      <c r="E10921" t="s">
        <v>32669</v>
      </c>
      <c r="F10921" t="s">
        <v>32670</v>
      </c>
    </row>
    <row r="10922" spans="1:6" x14ac:dyDescent="0.3">
      <c r="A10922" s="3">
        <v>43436</v>
      </c>
      <c r="B10922" t="s">
        <v>62</v>
      </c>
      <c r="C10922" t="s">
        <v>32671</v>
      </c>
      <c r="E10922" t="s">
        <v>32671</v>
      </c>
      <c r="F10922" t="s">
        <v>32672</v>
      </c>
    </row>
    <row r="10923" spans="1:6" x14ac:dyDescent="0.3">
      <c r="A10923" s="3">
        <v>43196</v>
      </c>
      <c r="B10923" t="s">
        <v>41</v>
      </c>
      <c r="C10923" t="s">
        <v>32673</v>
      </c>
      <c r="E10923" t="s">
        <v>32673</v>
      </c>
      <c r="F10923" t="s">
        <v>32674</v>
      </c>
    </row>
    <row r="10924" spans="1:6" x14ac:dyDescent="0.3">
      <c r="A10924" s="3">
        <v>43834</v>
      </c>
      <c r="B10924" t="s">
        <v>41</v>
      </c>
      <c r="C10924" t="s">
        <v>32675</v>
      </c>
      <c r="E10924" t="s">
        <v>32675</v>
      </c>
      <c r="F10924" t="s">
        <v>32676</v>
      </c>
    </row>
    <row r="10925" spans="1:6" x14ac:dyDescent="0.3">
      <c r="A10925" s="3" t="s">
        <v>3326</v>
      </c>
      <c r="B10925" t="s">
        <v>62</v>
      </c>
      <c r="C10925" t="s">
        <v>32677</v>
      </c>
      <c r="E10925" t="s">
        <v>32677</v>
      </c>
      <c r="F10925" t="s">
        <v>32678</v>
      </c>
    </row>
    <row r="10926" spans="1:6" x14ac:dyDescent="0.3">
      <c r="A10926" s="3" t="s">
        <v>14240</v>
      </c>
      <c r="B10926" t="s">
        <v>41</v>
      </c>
      <c r="C10926" t="s">
        <v>32679</v>
      </c>
      <c r="E10926" t="s">
        <v>32679</v>
      </c>
      <c r="F10926" t="s">
        <v>32680</v>
      </c>
    </row>
    <row r="10927" spans="1:6" x14ac:dyDescent="0.3">
      <c r="A10927" s="3" t="s">
        <v>32681</v>
      </c>
      <c r="B10927" t="s">
        <v>62</v>
      </c>
      <c r="C10927" t="s">
        <v>32682</v>
      </c>
      <c r="E10927" t="s">
        <v>32682</v>
      </c>
      <c r="F10927" t="s">
        <v>32683</v>
      </c>
    </row>
    <row r="10928" spans="1:6" x14ac:dyDescent="0.3">
      <c r="A10928" s="3" t="s">
        <v>1567</v>
      </c>
      <c r="C10928" t="s">
        <v>32684</v>
      </c>
      <c r="E10928" t="s">
        <v>32684</v>
      </c>
      <c r="F10928" t="s">
        <v>32685</v>
      </c>
    </row>
    <row r="10929" spans="1:6" x14ac:dyDescent="0.3">
      <c r="A10929" s="3" t="s">
        <v>28095</v>
      </c>
      <c r="B10929" t="s">
        <v>38</v>
      </c>
      <c r="C10929" t="s">
        <v>32686</v>
      </c>
      <c r="E10929" t="s">
        <v>32686</v>
      </c>
      <c r="F10929" t="s">
        <v>32687</v>
      </c>
    </row>
    <row r="10930" spans="1:6" x14ac:dyDescent="0.3">
      <c r="A10930" s="3">
        <v>45353</v>
      </c>
      <c r="B10930" t="s">
        <v>38</v>
      </c>
      <c r="C10930" t="s">
        <v>32688</v>
      </c>
      <c r="E10930" t="s">
        <v>32688</v>
      </c>
      <c r="F10930" t="s">
        <v>32689</v>
      </c>
    </row>
    <row r="10931" spans="1:6" x14ac:dyDescent="0.3">
      <c r="A10931" s="3" t="s">
        <v>9823</v>
      </c>
      <c r="C10931" t="s">
        <v>32690</v>
      </c>
      <c r="E10931" t="s">
        <v>32690</v>
      </c>
      <c r="F10931" t="s">
        <v>32691</v>
      </c>
    </row>
    <row r="10932" spans="1:6" x14ac:dyDescent="0.3">
      <c r="A10932" s="3" t="s">
        <v>5505</v>
      </c>
      <c r="B10932" t="s">
        <v>49</v>
      </c>
      <c r="C10932" t="s">
        <v>32692</v>
      </c>
      <c r="E10932" t="s">
        <v>32692</v>
      </c>
      <c r="F10932" t="s">
        <v>32693</v>
      </c>
    </row>
    <row r="10933" spans="1:6" x14ac:dyDescent="0.3">
      <c r="A10933" s="3">
        <v>43651</v>
      </c>
      <c r="B10933" t="s">
        <v>38</v>
      </c>
      <c r="C10933" t="s">
        <v>32694</v>
      </c>
      <c r="E10933" t="s">
        <v>32694</v>
      </c>
      <c r="F10933" t="s">
        <v>32695</v>
      </c>
    </row>
    <row r="10934" spans="1:6" x14ac:dyDescent="0.3">
      <c r="A10934" s="3" t="s">
        <v>4890</v>
      </c>
      <c r="B10934" t="s">
        <v>99</v>
      </c>
      <c r="C10934" t="s">
        <v>32696</v>
      </c>
      <c r="E10934" t="s">
        <v>32696</v>
      </c>
      <c r="F10934" t="s">
        <v>32697</v>
      </c>
    </row>
    <row r="10935" spans="1:6" x14ac:dyDescent="0.3">
      <c r="A10935" s="3">
        <v>43503</v>
      </c>
      <c r="B10935" t="s">
        <v>49</v>
      </c>
      <c r="C10935" t="s">
        <v>32698</v>
      </c>
      <c r="E10935" t="s">
        <v>32698</v>
      </c>
      <c r="F10935" t="s">
        <v>32699</v>
      </c>
    </row>
    <row r="10936" spans="1:6" x14ac:dyDescent="0.3">
      <c r="A10936" s="3" t="s">
        <v>12112</v>
      </c>
      <c r="B10936" t="s">
        <v>62</v>
      </c>
      <c r="C10936" t="s">
        <v>32700</v>
      </c>
      <c r="E10936" t="s">
        <v>32700</v>
      </c>
      <c r="F10936" t="s">
        <v>32701</v>
      </c>
    </row>
    <row r="10937" spans="1:6" x14ac:dyDescent="0.3">
      <c r="A10937" s="3" t="s">
        <v>8102</v>
      </c>
      <c r="C10937" t="s">
        <v>32702</v>
      </c>
      <c r="E10937" t="s">
        <v>32702</v>
      </c>
      <c r="F10937" t="s">
        <v>32703</v>
      </c>
    </row>
    <row r="10938" spans="1:6" x14ac:dyDescent="0.3">
      <c r="A10938" s="3" t="s">
        <v>14224</v>
      </c>
      <c r="B10938" t="s">
        <v>38</v>
      </c>
      <c r="C10938" t="s">
        <v>32704</v>
      </c>
      <c r="E10938" t="s">
        <v>32704</v>
      </c>
      <c r="F10938" t="s">
        <v>32705</v>
      </c>
    </row>
    <row r="10939" spans="1:6" x14ac:dyDescent="0.3">
      <c r="A10939" s="3">
        <v>45207</v>
      </c>
      <c r="B10939" t="s">
        <v>38</v>
      </c>
      <c r="C10939" t="s">
        <v>32706</v>
      </c>
      <c r="E10939" t="s">
        <v>32706</v>
      </c>
      <c r="F10939" t="s">
        <v>32707</v>
      </c>
    </row>
    <row r="10940" spans="1:6" x14ac:dyDescent="0.3">
      <c r="A10940" s="3" t="s">
        <v>247</v>
      </c>
      <c r="B10940" t="s">
        <v>62</v>
      </c>
      <c r="C10940" t="s">
        <v>32708</v>
      </c>
      <c r="E10940" t="s">
        <v>32708</v>
      </c>
      <c r="F10940" t="s">
        <v>32709</v>
      </c>
    </row>
    <row r="10941" spans="1:6" x14ac:dyDescent="0.3">
      <c r="A10941" s="3" t="s">
        <v>3179</v>
      </c>
      <c r="B10941" t="s">
        <v>41</v>
      </c>
      <c r="C10941" t="s">
        <v>32710</v>
      </c>
      <c r="E10941" t="s">
        <v>32710</v>
      </c>
      <c r="F10941" t="s">
        <v>32711</v>
      </c>
    </row>
    <row r="10942" spans="1:6" x14ac:dyDescent="0.3">
      <c r="A10942" s="3">
        <v>43192</v>
      </c>
      <c r="C10942" t="s">
        <v>32712</v>
      </c>
      <c r="E10942" t="s">
        <v>32712</v>
      </c>
      <c r="F10942" t="s">
        <v>32713</v>
      </c>
    </row>
    <row r="10943" spans="1:6" x14ac:dyDescent="0.3">
      <c r="A10943" s="3" t="s">
        <v>4847</v>
      </c>
      <c r="B10943" t="s">
        <v>38</v>
      </c>
      <c r="C10943" t="s">
        <v>32714</v>
      </c>
      <c r="E10943" t="s">
        <v>32714</v>
      </c>
      <c r="F10943" t="s">
        <v>32715</v>
      </c>
    </row>
    <row r="10944" spans="1:6" x14ac:dyDescent="0.3">
      <c r="A10944" s="3" t="s">
        <v>9263</v>
      </c>
      <c r="C10944" t="s">
        <v>32716</v>
      </c>
      <c r="E10944" t="s">
        <v>32716</v>
      </c>
      <c r="F10944" t="s">
        <v>32717</v>
      </c>
    </row>
    <row r="10945" spans="1:6" x14ac:dyDescent="0.3">
      <c r="A10945" s="3" t="s">
        <v>11661</v>
      </c>
      <c r="C10945" t="s">
        <v>32718</v>
      </c>
      <c r="E10945" t="s">
        <v>32718</v>
      </c>
      <c r="F10945" t="s">
        <v>32719</v>
      </c>
    </row>
    <row r="10946" spans="1:6" x14ac:dyDescent="0.3">
      <c r="A10946" s="3">
        <v>44287</v>
      </c>
      <c r="B10946" t="s">
        <v>49</v>
      </c>
      <c r="C10946" t="s">
        <v>32720</v>
      </c>
      <c r="E10946" t="s">
        <v>32720</v>
      </c>
      <c r="F10946" t="s">
        <v>32721</v>
      </c>
    </row>
    <row r="10947" spans="1:6" x14ac:dyDescent="0.3">
      <c r="A10947" s="3">
        <v>44562</v>
      </c>
      <c r="C10947" t="s">
        <v>32722</v>
      </c>
      <c r="E10947" t="s">
        <v>32722</v>
      </c>
      <c r="F10947" t="s">
        <v>32723</v>
      </c>
    </row>
    <row r="10948" spans="1:6" x14ac:dyDescent="0.3">
      <c r="A10948" s="3">
        <v>44898</v>
      </c>
      <c r="B10948" t="s">
        <v>38</v>
      </c>
      <c r="C10948" t="s">
        <v>32724</v>
      </c>
      <c r="E10948" t="s">
        <v>32724</v>
      </c>
      <c r="F10948" t="s">
        <v>32725</v>
      </c>
    </row>
    <row r="10949" spans="1:6" x14ac:dyDescent="0.3">
      <c r="A10949" s="3">
        <v>45636</v>
      </c>
      <c r="B10949" t="s">
        <v>99</v>
      </c>
      <c r="C10949" t="s">
        <v>32726</v>
      </c>
      <c r="E10949" t="s">
        <v>32726</v>
      </c>
      <c r="F10949" t="s">
        <v>32727</v>
      </c>
    </row>
    <row r="10950" spans="1:6" x14ac:dyDescent="0.3">
      <c r="A10950" s="3" t="s">
        <v>25041</v>
      </c>
      <c r="B10950" t="s">
        <v>41</v>
      </c>
      <c r="C10950" t="s">
        <v>32728</v>
      </c>
      <c r="E10950" t="s">
        <v>32728</v>
      </c>
      <c r="F10950" t="s">
        <v>32729</v>
      </c>
    </row>
    <row r="10951" spans="1:6" x14ac:dyDescent="0.3">
      <c r="A10951" s="3">
        <v>45202</v>
      </c>
      <c r="B10951" t="s">
        <v>41</v>
      </c>
      <c r="C10951" t="s">
        <v>32730</v>
      </c>
      <c r="E10951" t="s">
        <v>32730</v>
      </c>
      <c r="F10951" t="s">
        <v>32731</v>
      </c>
    </row>
    <row r="10952" spans="1:6" x14ac:dyDescent="0.3">
      <c r="A10952" s="3" t="s">
        <v>3200</v>
      </c>
      <c r="B10952" t="s">
        <v>41</v>
      </c>
      <c r="C10952" t="s">
        <v>32732</v>
      </c>
      <c r="E10952" t="s">
        <v>32732</v>
      </c>
      <c r="F10952" t="s">
        <v>32733</v>
      </c>
    </row>
    <row r="10953" spans="1:6" x14ac:dyDescent="0.3">
      <c r="A10953" s="3">
        <v>43288</v>
      </c>
      <c r="B10953" t="s">
        <v>62</v>
      </c>
      <c r="C10953" t="s">
        <v>32734</v>
      </c>
      <c r="E10953" t="s">
        <v>32734</v>
      </c>
      <c r="F10953" t="s">
        <v>32735</v>
      </c>
    </row>
    <row r="10954" spans="1:6" x14ac:dyDescent="0.3">
      <c r="A10954" s="3" t="s">
        <v>17801</v>
      </c>
      <c r="C10954" t="s">
        <v>32736</v>
      </c>
      <c r="E10954" t="s">
        <v>32736</v>
      </c>
      <c r="F10954" t="s">
        <v>32737</v>
      </c>
    </row>
    <row r="10955" spans="1:6" x14ac:dyDescent="0.3">
      <c r="A10955" s="3">
        <v>43536</v>
      </c>
      <c r="B10955" t="s">
        <v>49</v>
      </c>
      <c r="C10955" t="s">
        <v>32738</v>
      </c>
      <c r="E10955" t="s">
        <v>32738</v>
      </c>
      <c r="F10955" t="s">
        <v>32739</v>
      </c>
    </row>
    <row r="10956" spans="1:6" x14ac:dyDescent="0.3">
      <c r="A10956" s="3" t="s">
        <v>1212</v>
      </c>
      <c r="B10956" t="s">
        <v>99</v>
      </c>
      <c r="C10956" t="s">
        <v>32740</v>
      </c>
      <c r="E10956" t="s">
        <v>32740</v>
      </c>
      <c r="F10956" t="s">
        <v>32741</v>
      </c>
    </row>
    <row r="10957" spans="1:6" x14ac:dyDescent="0.3">
      <c r="A10957" s="3">
        <v>43865</v>
      </c>
      <c r="C10957" t="s">
        <v>32742</v>
      </c>
      <c r="E10957" t="s">
        <v>32742</v>
      </c>
      <c r="F10957" t="s">
        <v>32743</v>
      </c>
    </row>
    <row r="10958" spans="1:6" x14ac:dyDescent="0.3">
      <c r="A10958" s="3" t="s">
        <v>4609</v>
      </c>
      <c r="B10958" t="s">
        <v>38</v>
      </c>
      <c r="C10958" t="s">
        <v>32744</v>
      </c>
      <c r="E10958" t="s">
        <v>32744</v>
      </c>
      <c r="F10958" t="s">
        <v>32745</v>
      </c>
    </row>
    <row r="10959" spans="1:6" x14ac:dyDescent="0.3">
      <c r="A10959" s="3" t="s">
        <v>507</v>
      </c>
      <c r="B10959" t="s">
        <v>62</v>
      </c>
      <c r="C10959" t="s">
        <v>32746</v>
      </c>
      <c r="E10959" t="s">
        <v>32746</v>
      </c>
      <c r="F10959" t="s">
        <v>32747</v>
      </c>
    </row>
    <row r="10960" spans="1:6" x14ac:dyDescent="0.3">
      <c r="A10960" s="3">
        <v>44784</v>
      </c>
      <c r="B10960" t="s">
        <v>38</v>
      </c>
      <c r="C10960" t="s">
        <v>32748</v>
      </c>
      <c r="E10960" t="s">
        <v>32748</v>
      </c>
      <c r="F10960" t="s">
        <v>32749</v>
      </c>
    </row>
    <row r="10961" spans="1:6" x14ac:dyDescent="0.3">
      <c r="A10961" s="3" t="s">
        <v>4156</v>
      </c>
      <c r="B10961" t="s">
        <v>49</v>
      </c>
      <c r="C10961" t="s">
        <v>32750</v>
      </c>
      <c r="E10961" t="s">
        <v>32750</v>
      </c>
      <c r="F10961" t="s">
        <v>32751</v>
      </c>
    </row>
    <row r="10962" spans="1:6" x14ac:dyDescent="0.3">
      <c r="A10962" s="3" t="s">
        <v>20935</v>
      </c>
      <c r="C10962" t="s">
        <v>32752</v>
      </c>
      <c r="E10962" t="s">
        <v>32752</v>
      </c>
      <c r="F10962" t="s">
        <v>32753</v>
      </c>
    </row>
    <row r="10963" spans="1:6" x14ac:dyDescent="0.3">
      <c r="A10963" s="3" t="s">
        <v>21722</v>
      </c>
      <c r="B10963" t="s">
        <v>99</v>
      </c>
      <c r="C10963" t="s">
        <v>32754</v>
      </c>
      <c r="E10963" t="s">
        <v>32754</v>
      </c>
      <c r="F10963" t="s">
        <v>32755</v>
      </c>
    </row>
    <row r="10964" spans="1:6" x14ac:dyDescent="0.3">
      <c r="A10964" s="3" t="s">
        <v>14976</v>
      </c>
      <c r="B10964" t="s">
        <v>62</v>
      </c>
      <c r="C10964" t="s">
        <v>32756</v>
      </c>
      <c r="E10964" t="s">
        <v>32756</v>
      </c>
      <c r="F10964" t="s">
        <v>32757</v>
      </c>
    </row>
    <row r="10965" spans="1:6" x14ac:dyDescent="0.3">
      <c r="A10965" s="3">
        <v>44386</v>
      </c>
      <c r="C10965" t="s">
        <v>32758</v>
      </c>
      <c r="E10965" t="s">
        <v>32758</v>
      </c>
      <c r="F10965" t="s">
        <v>32759</v>
      </c>
    </row>
    <row r="10966" spans="1:6" x14ac:dyDescent="0.3">
      <c r="A10966" s="3">
        <v>44239</v>
      </c>
      <c r="B10966" t="s">
        <v>38</v>
      </c>
      <c r="C10966" t="s">
        <v>32760</v>
      </c>
      <c r="E10966" t="s">
        <v>32760</v>
      </c>
      <c r="F10966" t="s">
        <v>32761</v>
      </c>
    </row>
    <row r="10967" spans="1:6" x14ac:dyDescent="0.3">
      <c r="A10967" s="3">
        <v>43870</v>
      </c>
      <c r="B10967" t="s">
        <v>99</v>
      </c>
      <c r="C10967" t="s">
        <v>32762</v>
      </c>
      <c r="E10967" t="s">
        <v>32762</v>
      </c>
      <c r="F10967" t="s">
        <v>32763</v>
      </c>
    </row>
    <row r="10968" spans="1:6" x14ac:dyDescent="0.3">
      <c r="A10968" s="3" t="s">
        <v>14048</v>
      </c>
      <c r="B10968" t="s">
        <v>49</v>
      </c>
      <c r="C10968" t="s">
        <v>32764</v>
      </c>
      <c r="E10968" t="s">
        <v>32764</v>
      </c>
      <c r="F10968" t="s">
        <v>32765</v>
      </c>
    </row>
    <row r="10969" spans="1:6" x14ac:dyDescent="0.3">
      <c r="A10969" s="3">
        <v>44013</v>
      </c>
      <c r="B10969" t="s">
        <v>49</v>
      </c>
      <c r="C10969" t="s">
        <v>32766</v>
      </c>
      <c r="E10969" t="s">
        <v>32766</v>
      </c>
      <c r="F10969" t="s">
        <v>32767</v>
      </c>
    </row>
    <row r="10970" spans="1:6" x14ac:dyDescent="0.3">
      <c r="A10970" s="3" t="s">
        <v>12289</v>
      </c>
      <c r="B10970" t="s">
        <v>38</v>
      </c>
      <c r="C10970" t="s">
        <v>32768</v>
      </c>
      <c r="E10970" t="s">
        <v>32768</v>
      </c>
      <c r="F10970" t="s">
        <v>32769</v>
      </c>
    </row>
    <row r="10971" spans="1:6" x14ac:dyDescent="0.3">
      <c r="A10971" s="3">
        <v>44753</v>
      </c>
      <c r="C10971" t="s">
        <v>32770</v>
      </c>
      <c r="E10971" t="s">
        <v>32770</v>
      </c>
      <c r="F10971" t="s">
        <v>32771</v>
      </c>
    </row>
    <row r="10972" spans="1:6" x14ac:dyDescent="0.3">
      <c r="A10972" s="3" t="s">
        <v>5816</v>
      </c>
      <c r="B10972" t="s">
        <v>38</v>
      </c>
      <c r="C10972" t="s">
        <v>32772</v>
      </c>
      <c r="E10972" t="s">
        <v>32772</v>
      </c>
      <c r="F10972" t="s">
        <v>32773</v>
      </c>
    </row>
    <row r="10973" spans="1:6" x14ac:dyDescent="0.3">
      <c r="A10973" s="3">
        <v>44875</v>
      </c>
      <c r="B10973" t="s">
        <v>49</v>
      </c>
      <c r="C10973" t="s">
        <v>32774</v>
      </c>
      <c r="E10973" t="s">
        <v>32774</v>
      </c>
      <c r="F10973" t="s">
        <v>32775</v>
      </c>
    </row>
    <row r="10974" spans="1:6" x14ac:dyDescent="0.3">
      <c r="A10974" s="3">
        <v>43924</v>
      </c>
      <c r="B10974" t="s">
        <v>99</v>
      </c>
      <c r="C10974" t="s">
        <v>32776</v>
      </c>
      <c r="E10974" t="s">
        <v>32776</v>
      </c>
      <c r="F10974" t="s">
        <v>32777</v>
      </c>
    </row>
    <row r="10975" spans="1:6" x14ac:dyDescent="0.3">
      <c r="A10975" s="3" t="s">
        <v>2214</v>
      </c>
      <c r="B10975" t="s">
        <v>49</v>
      </c>
      <c r="C10975" t="s">
        <v>32778</v>
      </c>
      <c r="E10975" t="s">
        <v>32778</v>
      </c>
      <c r="F10975" t="s">
        <v>32779</v>
      </c>
    </row>
    <row r="10976" spans="1:6" x14ac:dyDescent="0.3">
      <c r="A10976" s="3">
        <v>44507</v>
      </c>
      <c r="B10976" t="s">
        <v>49</v>
      </c>
      <c r="C10976" t="s">
        <v>32780</v>
      </c>
      <c r="E10976" t="s">
        <v>32780</v>
      </c>
      <c r="F10976" t="s">
        <v>32781</v>
      </c>
    </row>
    <row r="10977" spans="1:6" x14ac:dyDescent="0.3">
      <c r="A10977" s="3" t="s">
        <v>3208</v>
      </c>
      <c r="B10977" t="s">
        <v>49</v>
      </c>
      <c r="C10977" t="s">
        <v>32782</v>
      </c>
      <c r="E10977" t="s">
        <v>32782</v>
      </c>
      <c r="F10977" t="s">
        <v>32783</v>
      </c>
    </row>
    <row r="10978" spans="1:6" x14ac:dyDescent="0.3">
      <c r="A10978" s="3" t="s">
        <v>5191</v>
      </c>
      <c r="B10978" t="s">
        <v>62</v>
      </c>
      <c r="C10978" t="s">
        <v>32784</v>
      </c>
      <c r="E10978" t="s">
        <v>32784</v>
      </c>
      <c r="F10978" t="s">
        <v>32785</v>
      </c>
    </row>
    <row r="10979" spans="1:6" x14ac:dyDescent="0.3">
      <c r="A10979" s="3" t="s">
        <v>3903</v>
      </c>
      <c r="C10979" t="s">
        <v>32786</v>
      </c>
      <c r="E10979" t="s">
        <v>32786</v>
      </c>
      <c r="F10979" t="s">
        <v>32787</v>
      </c>
    </row>
    <row r="10980" spans="1:6" x14ac:dyDescent="0.3">
      <c r="A10980" s="3" t="s">
        <v>3149</v>
      </c>
      <c r="B10980" t="s">
        <v>41</v>
      </c>
      <c r="C10980" t="s">
        <v>32788</v>
      </c>
      <c r="E10980" t="s">
        <v>32788</v>
      </c>
      <c r="F10980" t="s">
        <v>32789</v>
      </c>
    </row>
    <row r="10981" spans="1:6" x14ac:dyDescent="0.3">
      <c r="A10981" s="3" t="s">
        <v>15359</v>
      </c>
      <c r="B10981" t="s">
        <v>49</v>
      </c>
      <c r="C10981" t="s">
        <v>32790</v>
      </c>
      <c r="E10981" t="s">
        <v>32790</v>
      </c>
      <c r="F10981" t="s">
        <v>32791</v>
      </c>
    </row>
    <row r="10982" spans="1:6" x14ac:dyDescent="0.3">
      <c r="A10982" s="3" t="s">
        <v>5184</v>
      </c>
      <c r="B10982" t="s">
        <v>49</v>
      </c>
      <c r="C10982" t="s">
        <v>32792</v>
      </c>
      <c r="E10982" t="s">
        <v>32792</v>
      </c>
      <c r="F10982" t="s">
        <v>32793</v>
      </c>
    </row>
    <row r="10983" spans="1:6" x14ac:dyDescent="0.3">
      <c r="A10983" s="3" t="s">
        <v>5059</v>
      </c>
      <c r="B10983" t="s">
        <v>49</v>
      </c>
      <c r="C10983" t="s">
        <v>32794</v>
      </c>
      <c r="E10983" t="s">
        <v>32794</v>
      </c>
      <c r="F10983" t="s">
        <v>32795</v>
      </c>
    </row>
    <row r="10984" spans="1:6" x14ac:dyDescent="0.3">
      <c r="A10984" s="3">
        <v>43416</v>
      </c>
      <c r="B10984" t="s">
        <v>38</v>
      </c>
      <c r="C10984" t="s">
        <v>32796</v>
      </c>
      <c r="E10984" t="s">
        <v>32796</v>
      </c>
      <c r="F10984" t="s">
        <v>32797</v>
      </c>
    </row>
    <row r="10985" spans="1:6" x14ac:dyDescent="0.3">
      <c r="A10985" s="3" t="s">
        <v>23848</v>
      </c>
      <c r="B10985" t="s">
        <v>41</v>
      </c>
      <c r="C10985" t="s">
        <v>32798</v>
      </c>
      <c r="E10985" t="s">
        <v>32798</v>
      </c>
      <c r="F10985" t="s">
        <v>32799</v>
      </c>
    </row>
    <row r="10986" spans="1:6" x14ac:dyDescent="0.3">
      <c r="A10986" s="3" t="s">
        <v>117</v>
      </c>
      <c r="B10986" t="s">
        <v>49</v>
      </c>
      <c r="C10986" t="s">
        <v>32800</v>
      </c>
      <c r="E10986" t="s">
        <v>32800</v>
      </c>
      <c r="F10986" t="s">
        <v>32801</v>
      </c>
    </row>
    <row r="10987" spans="1:6" x14ac:dyDescent="0.3">
      <c r="A10987" s="3" t="s">
        <v>3833</v>
      </c>
      <c r="B10987" t="s">
        <v>62</v>
      </c>
      <c r="C10987" t="s">
        <v>32802</v>
      </c>
      <c r="E10987" t="s">
        <v>32802</v>
      </c>
      <c r="F10987" t="s">
        <v>32803</v>
      </c>
    </row>
    <row r="10988" spans="1:6" x14ac:dyDescent="0.3">
      <c r="A10988" s="3">
        <v>44295</v>
      </c>
      <c r="B10988" t="s">
        <v>38</v>
      </c>
      <c r="C10988" t="s">
        <v>32804</v>
      </c>
      <c r="E10988" t="s">
        <v>32804</v>
      </c>
      <c r="F10988" t="s">
        <v>32805</v>
      </c>
    </row>
    <row r="10989" spans="1:6" x14ac:dyDescent="0.3">
      <c r="A10989" s="3" t="s">
        <v>2747</v>
      </c>
      <c r="C10989" t="s">
        <v>32806</v>
      </c>
      <c r="E10989" t="s">
        <v>32806</v>
      </c>
      <c r="F10989" t="s">
        <v>32807</v>
      </c>
    </row>
    <row r="10990" spans="1:6" x14ac:dyDescent="0.3">
      <c r="A10990" s="3">
        <v>45570</v>
      </c>
      <c r="B10990" t="s">
        <v>49</v>
      </c>
      <c r="C10990" t="s">
        <v>32808</v>
      </c>
      <c r="E10990" t="s">
        <v>32808</v>
      </c>
      <c r="F10990" t="s">
        <v>32809</v>
      </c>
    </row>
    <row r="10991" spans="1:6" x14ac:dyDescent="0.3">
      <c r="A10991" s="3" t="s">
        <v>1341</v>
      </c>
      <c r="B10991" t="s">
        <v>41</v>
      </c>
      <c r="C10991" t="s">
        <v>32810</v>
      </c>
      <c r="E10991" t="s">
        <v>32810</v>
      </c>
      <c r="F10991" t="s">
        <v>32811</v>
      </c>
    </row>
    <row r="10992" spans="1:6" x14ac:dyDescent="0.3">
      <c r="A10992" s="3" t="s">
        <v>2709</v>
      </c>
      <c r="B10992" t="s">
        <v>62</v>
      </c>
      <c r="C10992" t="s">
        <v>32812</v>
      </c>
      <c r="E10992" t="s">
        <v>32812</v>
      </c>
      <c r="F10992" t="s">
        <v>32813</v>
      </c>
    </row>
    <row r="10993" spans="1:6" x14ac:dyDescent="0.3">
      <c r="A10993" s="3" t="s">
        <v>3050</v>
      </c>
      <c r="B10993" t="s">
        <v>41</v>
      </c>
      <c r="C10993" t="s">
        <v>32814</v>
      </c>
      <c r="E10993" t="s">
        <v>32814</v>
      </c>
      <c r="F10993" t="s">
        <v>32815</v>
      </c>
    </row>
    <row r="10994" spans="1:6" x14ac:dyDescent="0.3">
      <c r="A10994" s="3" t="s">
        <v>2552</v>
      </c>
      <c r="B10994" t="s">
        <v>62</v>
      </c>
      <c r="C10994" t="s">
        <v>32816</v>
      </c>
      <c r="E10994" t="s">
        <v>32816</v>
      </c>
      <c r="F10994" t="s">
        <v>32817</v>
      </c>
    </row>
    <row r="10995" spans="1:6" x14ac:dyDescent="0.3">
      <c r="A10995" s="3" t="s">
        <v>30410</v>
      </c>
      <c r="B10995" t="s">
        <v>99</v>
      </c>
      <c r="C10995" t="s">
        <v>32818</v>
      </c>
      <c r="E10995" t="s">
        <v>32818</v>
      </c>
      <c r="F10995" t="s">
        <v>32819</v>
      </c>
    </row>
    <row r="10996" spans="1:6" x14ac:dyDescent="0.3">
      <c r="A10996" s="3">
        <v>44478</v>
      </c>
      <c r="B10996" t="s">
        <v>38</v>
      </c>
      <c r="C10996" t="s">
        <v>32820</v>
      </c>
      <c r="E10996" t="s">
        <v>32820</v>
      </c>
      <c r="F10996" t="s">
        <v>32821</v>
      </c>
    </row>
    <row r="10997" spans="1:6" x14ac:dyDescent="0.3">
      <c r="A10997" s="3" t="s">
        <v>31769</v>
      </c>
      <c r="B10997" t="s">
        <v>38</v>
      </c>
      <c r="C10997" t="s">
        <v>32822</v>
      </c>
      <c r="E10997" t="s">
        <v>32822</v>
      </c>
      <c r="F10997" t="s">
        <v>32823</v>
      </c>
    </row>
    <row r="10998" spans="1:6" x14ac:dyDescent="0.3">
      <c r="A10998" s="3" t="s">
        <v>859</v>
      </c>
      <c r="B10998" t="s">
        <v>38</v>
      </c>
      <c r="C10998" t="s">
        <v>32824</v>
      </c>
      <c r="E10998" t="s">
        <v>32824</v>
      </c>
      <c r="F10998" t="s">
        <v>32825</v>
      </c>
    </row>
    <row r="10999" spans="1:6" x14ac:dyDescent="0.3">
      <c r="A10999" s="3" t="s">
        <v>102</v>
      </c>
      <c r="B10999" t="s">
        <v>49</v>
      </c>
      <c r="C10999" t="s">
        <v>32826</v>
      </c>
      <c r="E10999" t="s">
        <v>32826</v>
      </c>
      <c r="F10999" t="s">
        <v>32827</v>
      </c>
    </row>
    <row r="11000" spans="1:6" x14ac:dyDescent="0.3">
      <c r="A11000" s="3" t="s">
        <v>13313</v>
      </c>
      <c r="B11000" t="s">
        <v>49</v>
      </c>
      <c r="C11000" t="s">
        <v>32828</v>
      </c>
      <c r="E11000" t="s">
        <v>32828</v>
      </c>
      <c r="F11000" t="s">
        <v>32829</v>
      </c>
    </row>
    <row r="11001" spans="1:6" x14ac:dyDescent="0.3">
      <c r="A11001" s="3" t="s">
        <v>3755</v>
      </c>
      <c r="B11001" t="s">
        <v>99</v>
      </c>
      <c r="C11001" t="s">
        <v>32830</v>
      </c>
      <c r="E11001" t="s">
        <v>32830</v>
      </c>
      <c r="F11001" t="s">
        <v>32831</v>
      </c>
    </row>
    <row r="11002" spans="1:6" x14ac:dyDescent="0.3">
      <c r="A11002" s="3" t="s">
        <v>26196</v>
      </c>
      <c r="B11002" t="s">
        <v>38</v>
      </c>
      <c r="C11002" t="s">
        <v>32832</v>
      </c>
      <c r="E11002" t="s">
        <v>32832</v>
      </c>
      <c r="F11002" t="s">
        <v>32833</v>
      </c>
    </row>
    <row r="11003" spans="1:6" x14ac:dyDescent="0.3">
      <c r="A11003" s="3">
        <v>43258</v>
      </c>
      <c r="B11003" t="s">
        <v>49</v>
      </c>
      <c r="C11003" t="s">
        <v>32834</v>
      </c>
      <c r="E11003" t="s">
        <v>32834</v>
      </c>
      <c r="F11003" t="s">
        <v>32835</v>
      </c>
    </row>
    <row r="11004" spans="1:6" x14ac:dyDescent="0.3">
      <c r="A11004" s="3">
        <v>44870</v>
      </c>
      <c r="B11004" t="s">
        <v>38</v>
      </c>
      <c r="C11004" t="s">
        <v>32836</v>
      </c>
      <c r="E11004" t="s">
        <v>32836</v>
      </c>
      <c r="F11004" t="s">
        <v>32837</v>
      </c>
    </row>
    <row r="11005" spans="1:6" x14ac:dyDescent="0.3">
      <c r="A11005" s="3">
        <v>45416</v>
      </c>
      <c r="B11005" t="s">
        <v>38</v>
      </c>
      <c r="C11005" t="s">
        <v>32838</v>
      </c>
      <c r="E11005" t="s">
        <v>32838</v>
      </c>
      <c r="F11005" t="s">
        <v>32839</v>
      </c>
    </row>
    <row r="11006" spans="1:6" x14ac:dyDescent="0.3">
      <c r="A11006" s="3">
        <v>44440</v>
      </c>
      <c r="C11006" t="s">
        <v>32840</v>
      </c>
      <c r="E11006" t="s">
        <v>32840</v>
      </c>
      <c r="F11006" t="s">
        <v>32841</v>
      </c>
    </row>
    <row r="11007" spans="1:6" x14ac:dyDescent="0.3">
      <c r="A11007" s="3">
        <v>43716</v>
      </c>
      <c r="B11007" t="s">
        <v>41</v>
      </c>
      <c r="C11007" t="s">
        <v>32842</v>
      </c>
      <c r="E11007" t="s">
        <v>32842</v>
      </c>
      <c r="F11007" t="s">
        <v>32843</v>
      </c>
    </row>
    <row r="11008" spans="1:6" x14ac:dyDescent="0.3">
      <c r="A11008" s="3">
        <v>44321</v>
      </c>
      <c r="B11008" t="s">
        <v>38</v>
      </c>
      <c r="C11008" t="s">
        <v>32844</v>
      </c>
      <c r="E11008" t="s">
        <v>32844</v>
      </c>
      <c r="F11008" t="s">
        <v>32845</v>
      </c>
    </row>
    <row r="11009" spans="1:6" x14ac:dyDescent="0.3">
      <c r="A11009" s="3" t="s">
        <v>13189</v>
      </c>
      <c r="B11009" t="s">
        <v>99</v>
      </c>
      <c r="C11009" t="s">
        <v>32846</v>
      </c>
      <c r="E11009" t="s">
        <v>32846</v>
      </c>
      <c r="F11009" t="s">
        <v>32847</v>
      </c>
    </row>
    <row r="11010" spans="1:6" x14ac:dyDescent="0.3">
      <c r="A11010" s="3">
        <v>43778</v>
      </c>
      <c r="B11010" t="s">
        <v>99</v>
      </c>
      <c r="C11010" t="s">
        <v>32848</v>
      </c>
      <c r="E11010" t="s">
        <v>32848</v>
      </c>
      <c r="F11010" t="s">
        <v>32849</v>
      </c>
    </row>
    <row r="11011" spans="1:6" x14ac:dyDescent="0.3">
      <c r="A11011" s="3">
        <v>45901</v>
      </c>
      <c r="B11011" t="s">
        <v>99</v>
      </c>
      <c r="C11011" t="s">
        <v>32850</v>
      </c>
      <c r="E11011" t="s">
        <v>32850</v>
      </c>
      <c r="F11011" t="s">
        <v>32851</v>
      </c>
    </row>
    <row r="11012" spans="1:6" x14ac:dyDescent="0.3">
      <c r="A11012" s="3">
        <v>43738</v>
      </c>
      <c r="C11012" t="s">
        <v>32852</v>
      </c>
      <c r="E11012" t="s">
        <v>32853</v>
      </c>
      <c r="F11012" t="s">
        <v>32854</v>
      </c>
    </row>
    <row r="11013" spans="1:6" x14ac:dyDescent="0.3">
      <c r="A11013" s="3">
        <v>44172</v>
      </c>
      <c r="C11013" t="s">
        <v>32855</v>
      </c>
      <c r="E11013" t="s">
        <v>32856</v>
      </c>
      <c r="F11013" t="s">
        <v>32857</v>
      </c>
    </row>
    <row r="11014" spans="1:6" x14ac:dyDescent="0.3">
      <c r="A11014" s="3">
        <v>43755</v>
      </c>
      <c r="C11014" t="s">
        <v>32858</v>
      </c>
      <c r="E11014" t="s">
        <v>32859</v>
      </c>
      <c r="F11014" t="s">
        <v>32860</v>
      </c>
    </row>
    <row r="11015" spans="1:6" x14ac:dyDescent="0.3">
      <c r="A11015" s="3">
        <v>44510</v>
      </c>
      <c r="C11015" t="s">
        <v>32861</v>
      </c>
      <c r="E11015" t="s">
        <v>32862</v>
      </c>
      <c r="F11015" t="s">
        <v>32863</v>
      </c>
    </row>
    <row r="11016" spans="1:6" x14ac:dyDescent="0.3">
      <c r="A11016" s="3">
        <v>43514</v>
      </c>
      <c r="C11016" t="s">
        <v>32864</v>
      </c>
      <c r="E11016" t="s">
        <v>32864</v>
      </c>
      <c r="F11016" t="s">
        <v>32865</v>
      </c>
    </row>
    <row r="11017" spans="1:6" x14ac:dyDescent="0.3">
      <c r="A11017" s="3" t="s">
        <v>3347</v>
      </c>
      <c r="B11017" t="s">
        <v>41</v>
      </c>
      <c r="C11017" t="s">
        <v>32866</v>
      </c>
      <c r="E11017" t="s">
        <v>32867</v>
      </c>
      <c r="F11017" t="s">
        <v>32868</v>
      </c>
    </row>
    <row r="11018" spans="1:6" x14ac:dyDescent="0.3">
      <c r="A11018" s="3">
        <v>43898</v>
      </c>
      <c r="B11018" t="s">
        <v>99</v>
      </c>
      <c r="C11018" t="s">
        <v>32869</v>
      </c>
      <c r="E11018" t="s">
        <v>32870</v>
      </c>
      <c r="F11018" t="s">
        <v>32871</v>
      </c>
    </row>
    <row r="11019" spans="1:6" x14ac:dyDescent="0.3">
      <c r="A11019" s="3" t="s">
        <v>5423</v>
      </c>
      <c r="B11019" t="s">
        <v>99</v>
      </c>
      <c r="C11019" t="s">
        <v>32872</v>
      </c>
      <c r="E11019" t="s">
        <v>32873</v>
      </c>
      <c r="F11019" t="s">
        <v>32874</v>
      </c>
    </row>
    <row r="11020" spans="1:6" x14ac:dyDescent="0.3">
      <c r="A11020" s="3" t="s">
        <v>10148</v>
      </c>
      <c r="B11020" t="s">
        <v>41</v>
      </c>
      <c r="C11020" t="s">
        <v>32875</v>
      </c>
      <c r="E11020" t="s">
        <v>32876</v>
      </c>
      <c r="F11020" t="s">
        <v>32877</v>
      </c>
    </row>
    <row r="11021" spans="1:6" x14ac:dyDescent="0.3">
      <c r="A11021" s="3">
        <v>45871</v>
      </c>
      <c r="B11021" t="s">
        <v>62</v>
      </c>
      <c r="C11021" t="s">
        <v>32878</v>
      </c>
      <c r="E11021" t="s">
        <v>32879</v>
      </c>
      <c r="F11021" t="s">
        <v>32880</v>
      </c>
    </row>
    <row r="11022" spans="1:6" x14ac:dyDescent="0.3">
      <c r="A11022" s="3">
        <v>44450</v>
      </c>
      <c r="C11022" t="s">
        <v>32881</v>
      </c>
      <c r="E11022" t="s">
        <v>32882</v>
      </c>
      <c r="F11022" t="s">
        <v>32883</v>
      </c>
    </row>
    <row r="11023" spans="1:6" x14ac:dyDescent="0.3">
      <c r="A11023" s="3" t="s">
        <v>7046</v>
      </c>
      <c r="C11023" t="s">
        <v>32884</v>
      </c>
      <c r="E11023" t="s">
        <v>32885</v>
      </c>
      <c r="F11023" t="s">
        <v>32886</v>
      </c>
    </row>
    <row r="11024" spans="1:6" x14ac:dyDescent="0.3">
      <c r="A11024" s="3" t="s">
        <v>7152</v>
      </c>
      <c r="B11024" t="s">
        <v>62</v>
      </c>
      <c r="C11024" t="s">
        <v>32887</v>
      </c>
      <c r="E11024" t="s">
        <v>32888</v>
      </c>
      <c r="F11024" t="s">
        <v>32889</v>
      </c>
    </row>
    <row r="11025" spans="1:6" x14ac:dyDescent="0.3">
      <c r="A11025" s="3" t="s">
        <v>26972</v>
      </c>
      <c r="B11025" t="s">
        <v>49</v>
      </c>
      <c r="C11025" t="s">
        <v>32890</v>
      </c>
      <c r="E11025" t="s">
        <v>32891</v>
      </c>
      <c r="F11025" t="s">
        <v>32892</v>
      </c>
    </row>
    <row r="11026" spans="1:6" x14ac:dyDescent="0.3">
      <c r="A11026" s="3" t="s">
        <v>30548</v>
      </c>
      <c r="B11026" t="s">
        <v>41</v>
      </c>
      <c r="C11026" t="s">
        <v>32893</v>
      </c>
      <c r="E11026" t="s">
        <v>32894</v>
      </c>
      <c r="F11026" t="s">
        <v>32895</v>
      </c>
    </row>
    <row r="11027" spans="1:6" x14ac:dyDescent="0.3">
      <c r="A11027" s="3" t="s">
        <v>3668</v>
      </c>
      <c r="B11027" t="s">
        <v>99</v>
      </c>
      <c r="C11027" t="s">
        <v>32896</v>
      </c>
      <c r="E11027" t="s">
        <v>32897</v>
      </c>
      <c r="F11027" t="s">
        <v>32898</v>
      </c>
    </row>
    <row r="11028" spans="1:6" x14ac:dyDescent="0.3">
      <c r="A11028" s="3">
        <v>45180</v>
      </c>
      <c r="B11028" t="s">
        <v>41</v>
      </c>
      <c r="C11028" t="s">
        <v>32899</v>
      </c>
      <c r="E11028" t="s">
        <v>32900</v>
      </c>
      <c r="F11028" t="s">
        <v>32901</v>
      </c>
    </row>
    <row r="11029" spans="1:6" x14ac:dyDescent="0.3">
      <c r="A11029" s="3">
        <v>44110</v>
      </c>
      <c r="C11029" t="s">
        <v>32902</v>
      </c>
      <c r="E11029" t="s">
        <v>32903</v>
      </c>
      <c r="F11029" t="s">
        <v>32904</v>
      </c>
    </row>
    <row r="11030" spans="1:6" x14ac:dyDescent="0.3">
      <c r="A11030" s="3" t="s">
        <v>8829</v>
      </c>
      <c r="B11030" t="s">
        <v>41</v>
      </c>
      <c r="C11030" t="s">
        <v>32905</v>
      </c>
      <c r="E11030" t="s">
        <v>32906</v>
      </c>
      <c r="F11030" t="s">
        <v>32907</v>
      </c>
    </row>
    <row r="11031" spans="1:6" x14ac:dyDescent="0.3">
      <c r="A11031" s="3" t="s">
        <v>3423</v>
      </c>
      <c r="B11031" t="s">
        <v>41</v>
      </c>
      <c r="C11031" t="s">
        <v>32908</v>
      </c>
      <c r="E11031" t="s">
        <v>32909</v>
      </c>
      <c r="F11031" t="s">
        <v>32910</v>
      </c>
    </row>
    <row r="11032" spans="1:6" x14ac:dyDescent="0.3">
      <c r="A11032" s="3" t="s">
        <v>18996</v>
      </c>
      <c r="B11032" t="s">
        <v>49</v>
      </c>
      <c r="C11032" t="s">
        <v>32911</v>
      </c>
      <c r="E11032" t="s">
        <v>32912</v>
      </c>
      <c r="F11032" t="s">
        <v>32913</v>
      </c>
    </row>
    <row r="11033" spans="1:6" x14ac:dyDescent="0.3">
      <c r="A11033" s="3" t="s">
        <v>32914</v>
      </c>
      <c r="B11033" t="s">
        <v>49</v>
      </c>
      <c r="C11033" t="s">
        <v>32915</v>
      </c>
      <c r="E11033" t="s">
        <v>32916</v>
      </c>
      <c r="F11033" t="s">
        <v>32917</v>
      </c>
    </row>
    <row r="11034" spans="1:6" x14ac:dyDescent="0.3">
      <c r="A11034" s="3">
        <v>44229</v>
      </c>
      <c r="B11034" t="s">
        <v>49</v>
      </c>
      <c r="C11034" t="s">
        <v>32918</v>
      </c>
      <c r="E11034" t="s">
        <v>32919</v>
      </c>
      <c r="F11034" t="s">
        <v>32920</v>
      </c>
    </row>
    <row r="11035" spans="1:6" x14ac:dyDescent="0.3">
      <c r="A11035" s="3" t="s">
        <v>18991</v>
      </c>
      <c r="B11035" t="s">
        <v>62</v>
      </c>
      <c r="C11035" t="s">
        <v>32921</v>
      </c>
      <c r="E11035" t="s">
        <v>32922</v>
      </c>
      <c r="F11035" t="s">
        <v>32923</v>
      </c>
    </row>
    <row r="11036" spans="1:6" x14ac:dyDescent="0.3">
      <c r="A11036" s="3">
        <v>44807</v>
      </c>
      <c r="B11036" t="s">
        <v>62</v>
      </c>
      <c r="C11036" t="s">
        <v>32924</v>
      </c>
      <c r="E11036" t="s">
        <v>32925</v>
      </c>
      <c r="F11036" t="s">
        <v>32926</v>
      </c>
    </row>
    <row r="11037" spans="1:6" x14ac:dyDescent="0.3">
      <c r="A11037" s="3" t="s">
        <v>8682</v>
      </c>
      <c r="B11037" t="s">
        <v>38</v>
      </c>
      <c r="C11037" t="s">
        <v>32927</v>
      </c>
      <c r="E11037" t="s">
        <v>32928</v>
      </c>
      <c r="F11037" t="s">
        <v>32929</v>
      </c>
    </row>
    <row r="11038" spans="1:6" x14ac:dyDescent="0.3">
      <c r="A11038" s="3" t="s">
        <v>32930</v>
      </c>
      <c r="C11038" t="s">
        <v>32931</v>
      </c>
      <c r="E11038" t="s">
        <v>32932</v>
      </c>
      <c r="F11038" t="s">
        <v>32933</v>
      </c>
    </row>
    <row r="11039" spans="1:6" x14ac:dyDescent="0.3">
      <c r="A11039" s="3">
        <v>44994</v>
      </c>
      <c r="B11039" t="s">
        <v>49</v>
      </c>
      <c r="C11039" t="s">
        <v>32934</v>
      </c>
      <c r="E11039" t="s">
        <v>32935</v>
      </c>
      <c r="F11039" t="s">
        <v>32936</v>
      </c>
    </row>
    <row r="11040" spans="1:6" x14ac:dyDescent="0.3">
      <c r="A11040" s="3">
        <v>44968</v>
      </c>
      <c r="B11040" t="s">
        <v>49</v>
      </c>
      <c r="C11040" t="s">
        <v>32937</v>
      </c>
      <c r="E11040" t="s">
        <v>32938</v>
      </c>
      <c r="F11040" t="s">
        <v>32939</v>
      </c>
    </row>
    <row r="11041" spans="1:6" x14ac:dyDescent="0.3">
      <c r="A11041" s="3" t="s">
        <v>4847</v>
      </c>
      <c r="B11041" t="s">
        <v>62</v>
      </c>
      <c r="C11041" t="s">
        <v>32940</v>
      </c>
      <c r="E11041" t="s">
        <v>32941</v>
      </c>
      <c r="F11041" t="s">
        <v>32942</v>
      </c>
    </row>
    <row r="11042" spans="1:6" x14ac:dyDescent="0.3">
      <c r="A11042" s="3" t="s">
        <v>5505</v>
      </c>
      <c r="B11042" t="s">
        <v>38</v>
      </c>
      <c r="C11042" t="s">
        <v>32943</v>
      </c>
      <c r="E11042" t="s">
        <v>32944</v>
      </c>
      <c r="F11042" t="s">
        <v>32945</v>
      </c>
    </row>
    <row r="11043" spans="1:6" x14ac:dyDescent="0.3">
      <c r="A11043" s="3">
        <v>44204</v>
      </c>
      <c r="B11043" t="s">
        <v>62</v>
      </c>
      <c r="C11043" t="s">
        <v>32946</v>
      </c>
      <c r="E11043" t="s">
        <v>32947</v>
      </c>
      <c r="F11043" t="s">
        <v>32948</v>
      </c>
    </row>
    <row r="11044" spans="1:6" x14ac:dyDescent="0.3">
      <c r="A11044" s="3">
        <v>44297</v>
      </c>
      <c r="B11044" t="s">
        <v>99</v>
      </c>
      <c r="C11044" t="s">
        <v>32949</v>
      </c>
      <c r="E11044" t="s">
        <v>32950</v>
      </c>
      <c r="F11044" t="s">
        <v>32951</v>
      </c>
    </row>
    <row r="11045" spans="1:6" x14ac:dyDescent="0.3">
      <c r="A11045" s="3">
        <v>44781</v>
      </c>
      <c r="C11045" t="s">
        <v>32952</v>
      </c>
      <c r="E11045" t="s">
        <v>32953</v>
      </c>
      <c r="F11045" t="s">
        <v>32954</v>
      </c>
    </row>
    <row r="11046" spans="1:6" x14ac:dyDescent="0.3">
      <c r="A11046" s="3" t="s">
        <v>233</v>
      </c>
      <c r="B11046" t="s">
        <v>62</v>
      </c>
      <c r="C11046" t="s">
        <v>32955</v>
      </c>
      <c r="E11046" t="s">
        <v>32956</v>
      </c>
      <c r="F11046" t="s">
        <v>32957</v>
      </c>
    </row>
    <row r="11047" spans="1:6" x14ac:dyDescent="0.3">
      <c r="A11047" s="3">
        <v>45515</v>
      </c>
      <c r="C11047" t="s">
        <v>32958</v>
      </c>
      <c r="E11047" t="s">
        <v>32959</v>
      </c>
      <c r="F11047" t="s">
        <v>32960</v>
      </c>
    </row>
    <row r="11048" spans="1:6" x14ac:dyDescent="0.3">
      <c r="A11048" s="3">
        <v>44383</v>
      </c>
      <c r="B11048" t="s">
        <v>99</v>
      </c>
      <c r="C11048" t="s">
        <v>32961</v>
      </c>
      <c r="E11048" t="s">
        <v>32962</v>
      </c>
      <c r="F11048" t="s">
        <v>32963</v>
      </c>
    </row>
    <row r="11049" spans="1:6" x14ac:dyDescent="0.3">
      <c r="A11049" s="3">
        <v>44775</v>
      </c>
      <c r="C11049" t="s">
        <v>32964</v>
      </c>
      <c r="E11049" t="s">
        <v>32965</v>
      </c>
      <c r="F11049" t="s">
        <v>32966</v>
      </c>
    </row>
    <row r="11050" spans="1:6" x14ac:dyDescent="0.3">
      <c r="A11050" s="3">
        <v>45207</v>
      </c>
      <c r="B11050" t="s">
        <v>49</v>
      </c>
      <c r="C11050" t="s">
        <v>32967</v>
      </c>
      <c r="E11050" t="s">
        <v>32968</v>
      </c>
      <c r="F11050" t="s">
        <v>32969</v>
      </c>
    </row>
    <row r="11051" spans="1:6" x14ac:dyDescent="0.3">
      <c r="A11051" s="3" t="s">
        <v>1067</v>
      </c>
      <c r="B11051" t="s">
        <v>62</v>
      </c>
      <c r="C11051" t="s">
        <v>32970</v>
      </c>
      <c r="E11051" t="s">
        <v>32971</v>
      </c>
      <c r="F11051" t="s">
        <v>32972</v>
      </c>
    </row>
    <row r="11052" spans="1:6" x14ac:dyDescent="0.3">
      <c r="A11052" s="3" t="s">
        <v>7630</v>
      </c>
      <c r="C11052" t="s">
        <v>32973</v>
      </c>
      <c r="E11052" t="s">
        <v>32974</v>
      </c>
      <c r="F11052" t="s">
        <v>32975</v>
      </c>
    </row>
    <row r="11053" spans="1:6" x14ac:dyDescent="0.3">
      <c r="A11053" s="3">
        <v>44024</v>
      </c>
      <c r="B11053" t="s">
        <v>41</v>
      </c>
      <c r="C11053" t="s">
        <v>32976</v>
      </c>
      <c r="E11053" t="s">
        <v>32977</v>
      </c>
      <c r="F11053" t="s">
        <v>32978</v>
      </c>
    </row>
    <row r="11054" spans="1:6" x14ac:dyDescent="0.3">
      <c r="A11054" s="3" t="s">
        <v>8829</v>
      </c>
      <c r="B11054" t="s">
        <v>41</v>
      </c>
      <c r="C11054" t="s">
        <v>32979</v>
      </c>
      <c r="E11054" t="s">
        <v>32980</v>
      </c>
      <c r="F11054" t="s">
        <v>32981</v>
      </c>
    </row>
    <row r="11055" spans="1:6" x14ac:dyDescent="0.3">
      <c r="A11055" s="3">
        <v>44082</v>
      </c>
      <c r="B11055" t="s">
        <v>99</v>
      </c>
      <c r="C11055" t="s">
        <v>32982</v>
      </c>
      <c r="E11055" t="s">
        <v>32983</v>
      </c>
      <c r="F11055" t="s">
        <v>32984</v>
      </c>
    </row>
    <row r="11056" spans="1:6" x14ac:dyDescent="0.3">
      <c r="A11056" s="3" t="s">
        <v>7505</v>
      </c>
      <c r="B11056" t="s">
        <v>38</v>
      </c>
      <c r="C11056" t="s">
        <v>32985</v>
      </c>
      <c r="E11056" t="s">
        <v>32986</v>
      </c>
      <c r="F11056" t="s">
        <v>32987</v>
      </c>
    </row>
    <row r="11057" spans="1:6" x14ac:dyDescent="0.3">
      <c r="A11057" s="3" t="s">
        <v>703</v>
      </c>
      <c r="B11057" t="s">
        <v>99</v>
      </c>
      <c r="C11057" t="s">
        <v>32988</v>
      </c>
      <c r="E11057" t="s">
        <v>32989</v>
      </c>
      <c r="F11057" t="s">
        <v>32990</v>
      </c>
    </row>
    <row r="11058" spans="1:6" x14ac:dyDescent="0.3">
      <c r="A11058" s="3">
        <v>43355</v>
      </c>
      <c r="B11058" t="s">
        <v>99</v>
      </c>
      <c r="C11058" t="s">
        <v>32991</v>
      </c>
      <c r="E11058" t="s">
        <v>32992</v>
      </c>
      <c r="F11058" t="s">
        <v>32993</v>
      </c>
    </row>
    <row r="11059" spans="1:6" x14ac:dyDescent="0.3">
      <c r="A11059" s="3" t="s">
        <v>8329</v>
      </c>
      <c r="B11059" t="s">
        <v>38</v>
      </c>
      <c r="C11059" t="s">
        <v>32994</v>
      </c>
      <c r="E11059" t="s">
        <v>32995</v>
      </c>
      <c r="F11059" t="s">
        <v>32996</v>
      </c>
    </row>
    <row r="11060" spans="1:6" x14ac:dyDescent="0.3">
      <c r="A11060" s="3" t="s">
        <v>14475</v>
      </c>
      <c r="B11060" t="s">
        <v>62</v>
      </c>
      <c r="C11060" t="s">
        <v>32997</v>
      </c>
      <c r="E11060" t="s">
        <v>32998</v>
      </c>
      <c r="F11060" t="s">
        <v>32999</v>
      </c>
    </row>
    <row r="11061" spans="1:6" x14ac:dyDescent="0.3">
      <c r="A11061" s="3">
        <v>44449</v>
      </c>
      <c r="B11061" t="s">
        <v>41</v>
      </c>
      <c r="C11061" t="s">
        <v>33000</v>
      </c>
      <c r="E11061" t="s">
        <v>33001</v>
      </c>
      <c r="F11061" t="s">
        <v>33002</v>
      </c>
    </row>
    <row r="11062" spans="1:6" x14ac:dyDescent="0.3">
      <c r="A11062" s="3">
        <v>43344</v>
      </c>
      <c r="B11062" t="s">
        <v>38</v>
      </c>
      <c r="C11062" t="s">
        <v>33003</v>
      </c>
      <c r="E11062" t="s">
        <v>33004</v>
      </c>
      <c r="F11062" t="s">
        <v>33005</v>
      </c>
    </row>
    <row r="11063" spans="1:6" x14ac:dyDescent="0.3">
      <c r="A11063" s="3" t="s">
        <v>10151</v>
      </c>
      <c r="B11063" t="s">
        <v>41</v>
      </c>
      <c r="C11063" t="s">
        <v>33006</v>
      </c>
      <c r="E11063" t="s">
        <v>33007</v>
      </c>
      <c r="F11063" t="s">
        <v>33008</v>
      </c>
    </row>
    <row r="11064" spans="1:6" x14ac:dyDescent="0.3">
      <c r="A11064" s="3" t="s">
        <v>11314</v>
      </c>
      <c r="B11064" t="s">
        <v>49</v>
      </c>
      <c r="C11064" t="s">
        <v>33009</v>
      </c>
      <c r="E11064" t="s">
        <v>33010</v>
      </c>
      <c r="F11064" t="s">
        <v>33011</v>
      </c>
    </row>
    <row r="11065" spans="1:6" x14ac:dyDescent="0.3">
      <c r="A11065" s="3" t="s">
        <v>20472</v>
      </c>
      <c r="B11065" t="s">
        <v>38</v>
      </c>
      <c r="C11065" t="s">
        <v>33012</v>
      </c>
      <c r="E11065" t="s">
        <v>33013</v>
      </c>
      <c r="F11065" t="s">
        <v>33014</v>
      </c>
    </row>
    <row r="11066" spans="1:6" x14ac:dyDescent="0.3">
      <c r="A11066" s="3" t="s">
        <v>5088</v>
      </c>
      <c r="B11066" t="s">
        <v>49</v>
      </c>
      <c r="C11066" t="s">
        <v>33015</v>
      </c>
      <c r="E11066" t="s">
        <v>33016</v>
      </c>
      <c r="F11066" t="s">
        <v>33017</v>
      </c>
    </row>
    <row r="11067" spans="1:6" x14ac:dyDescent="0.3">
      <c r="A11067" s="3">
        <v>43933</v>
      </c>
      <c r="B11067" t="s">
        <v>38</v>
      </c>
      <c r="C11067" t="s">
        <v>33018</v>
      </c>
      <c r="E11067" t="s">
        <v>33019</v>
      </c>
      <c r="F11067" t="s">
        <v>33020</v>
      </c>
    </row>
    <row r="11068" spans="1:6" x14ac:dyDescent="0.3">
      <c r="A11068" s="3" t="s">
        <v>4709</v>
      </c>
      <c r="C11068" t="s">
        <v>33021</v>
      </c>
      <c r="E11068" t="s">
        <v>33022</v>
      </c>
      <c r="F11068" t="s">
        <v>33023</v>
      </c>
    </row>
    <row r="11069" spans="1:6" x14ac:dyDescent="0.3">
      <c r="A11069" s="3" t="s">
        <v>33024</v>
      </c>
      <c r="B11069" t="s">
        <v>41</v>
      </c>
      <c r="C11069" t="s">
        <v>33025</v>
      </c>
      <c r="E11069" t="s">
        <v>33026</v>
      </c>
      <c r="F11069" t="s">
        <v>33027</v>
      </c>
    </row>
    <row r="11070" spans="1:6" x14ac:dyDescent="0.3">
      <c r="A11070" s="3" t="s">
        <v>13741</v>
      </c>
      <c r="C11070" t="s">
        <v>33028</v>
      </c>
      <c r="E11070" t="s">
        <v>33029</v>
      </c>
      <c r="F11070" t="s">
        <v>33030</v>
      </c>
    </row>
    <row r="11071" spans="1:6" x14ac:dyDescent="0.3">
      <c r="A11071" s="3" t="s">
        <v>29432</v>
      </c>
      <c r="B11071" t="s">
        <v>62</v>
      </c>
      <c r="C11071" t="s">
        <v>33031</v>
      </c>
      <c r="E11071" t="s">
        <v>33032</v>
      </c>
      <c r="F11071" t="s">
        <v>33033</v>
      </c>
    </row>
    <row r="11072" spans="1:6" x14ac:dyDescent="0.3">
      <c r="A11072" s="3">
        <v>43416</v>
      </c>
      <c r="B11072" t="s">
        <v>38</v>
      </c>
      <c r="C11072" t="s">
        <v>33034</v>
      </c>
      <c r="E11072" t="s">
        <v>33035</v>
      </c>
      <c r="F11072" t="s">
        <v>33036</v>
      </c>
    </row>
    <row r="11073" spans="1:6" x14ac:dyDescent="0.3">
      <c r="A11073" s="3" t="s">
        <v>13189</v>
      </c>
      <c r="B11073" t="s">
        <v>41</v>
      </c>
      <c r="C11073" t="s">
        <v>33037</v>
      </c>
      <c r="E11073" t="s">
        <v>33038</v>
      </c>
      <c r="F11073" t="s">
        <v>33039</v>
      </c>
    </row>
    <row r="11074" spans="1:6" x14ac:dyDescent="0.3">
      <c r="A11074" s="3">
        <v>45108</v>
      </c>
      <c r="B11074" t="s">
        <v>62</v>
      </c>
      <c r="C11074" t="s">
        <v>33040</v>
      </c>
      <c r="E11074" t="s">
        <v>33041</v>
      </c>
      <c r="F11074" t="s">
        <v>33042</v>
      </c>
    </row>
    <row r="11075" spans="1:6" x14ac:dyDescent="0.3">
      <c r="A11075" s="3" t="s">
        <v>5034</v>
      </c>
      <c r="B11075" t="s">
        <v>62</v>
      </c>
      <c r="C11075" t="s">
        <v>33043</v>
      </c>
      <c r="E11075" t="s">
        <v>33044</v>
      </c>
      <c r="F11075" t="s">
        <v>33045</v>
      </c>
    </row>
    <row r="11076" spans="1:6" x14ac:dyDescent="0.3">
      <c r="A11076" s="3">
        <v>45546</v>
      </c>
      <c r="B11076" t="s">
        <v>41</v>
      </c>
      <c r="C11076" t="s">
        <v>33046</v>
      </c>
      <c r="E11076" t="s">
        <v>33047</v>
      </c>
      <c r="F11076" t="s">
        <v>33048</v>
      </c>
    </row>
    <row r="11077" spans="1:6" x14ac:dyDescent="0.3">
      <c r="A11077" s="3" t="s">
        <v>26196</v>
      </c>
      <c r="B11077" t="s">
        <v>41</v>
      </c>
      <c r="C11077" t="s">
        <v>33049</v>
      </c>
      <c r="E11077" t="s">
        <v>33050</v>
      </c>
      <c r="F11077" t="s">
        <v>33051</v>
      </c>
    </row>
    <row r="11078" spans="1:6" x14ac:dyDescent="0.3">
      <c r="A11078" s="3">
        <v>45271</v>
      </c>
      <c r="C11078" t="s">
        <v>33052</v>
      </c>
      <c r="E11078" t="s">
        <v>33053</v>
      </c>
      <c r="F11078" t="s">
        <v>33054</v>
      </c>
    </row>
    <row r="11079" spans="1:6" x14ac:dyDescent="0.3">
      <c r="A11079" s="3">
        <v>43318</v>
      </c>
      <c r="C11079" t="s">
        <v>33055</v>
      </c>
      <c r="E11079" t="s">
        <v>33056</v>
      </c>
      <c r="F11079" t="s">
        <v>33057</v>
      </c>
    </row>
    <row r="11080" spans="1:6" x14ac:dyDescent="0.3">
      <c r="A11080" s="3">
        <v>43354</v>
      </c>
      <c r="B11080" t="s">
        <v>62</v>
      </c>
      <c r="C11080" t="s">
        <v>33058</v>
      </c>
      <c r="E11080" t="s">
        <v>33059</v>
      </c>
      <c r="F11080" t="s">
        <v>33060</v>
      </c>
    </row>
    <row r="11081" spans="1:6" x14ac:dyDescent="0.3">
      <c r="A11081" s="3">
        <v>43260</v>
      </c>
      <c r="B11081" t="s">
        <v>38</v>
      </c>
      <c r="C11081" t="s">
        <v>33061</v>
      </c>
      <c r="E11081" t="s">
        <v>33062</v>
      </c>
      <c r="F11081" t="s">
        <v>33063</v>
      </c>
    </row>
    <row r="11082" spans="1:6" x14ac:dyDescent="0.3">
      <c r="A11082" s="3" t="s">
        <v>4513</v>
      </c>
      <c r="B11082" t="s">
        <v>62</v>
      </c>
      <c r="C11082" t="s">
        <v>33064</v>
      </c>
      <c r="E11082" t="s">
        <v>33065</v>
      </c>
      <c r="F11082" t="s">
        <v>33066</v>
      </c>
    </row>
    <row r="11083" spans="1:6" x14ac:dyDescent="0.3">
      <c r="A11083" s="3">
        <v>45445</v>
      </c>
      <c r="B11083" t="s">
        <v>49</v>
      </c>
      <c r="C11083" t="s">
        <v>33067</v>
      </c>
      <c r="E11083" t="s">
        <v>33068</v>
      </c>
      <c r="F11083" t="s">
        <v>33069</v>
      </c>
    </row>
    <row r="11084" spans="1:6" x14ac:dyDescent="0.3">
      <c r="A11084" s="3" t="s">
        <v>3145</v>
      </c>
      <c r="B11084" t="s">
        <v>41</v>
      </c>
      <c r="C11084" t="s">
        <v>33070</v>
      </c>
      <c r="E11084" t="s">
        <v>33071</v>
      </c>
      <c r="F11084" t="s">
        <v>33072</v>
      </c>
    </row>
    <row r="11085" spans="1:6" x14ac:dyDescent="0.3">
      <c r="A11085" s="3">
        <v>44265</v>
      </c>
      <c r="B11085" t="s">
        <v>41</v>
      </c>
      <c r="C11085" t="s">
        <v>33073</v>
      </c>
      <c r="E11085" t="s">
        <v>33074</v>
      </c>
      <c r="F11085" t="s">
        <v>33075</v>
      </c>
    </row>
    <row r="11086" spans="1:6" x14ac:dyDescent="0.3">
      <c r="A11086" s="3">
        <v>44415</v>
      </c>
      <c r="B11086" t="s">
        <v>41</v>
      </c>
      <c r="C11086" t="s">
        <v>33076</v>
      </c>
      <c r="E11086" t="s">
        <v>33077</v>
      </c>
      <c r="F11086" t="s">
        <v>33078</v>
      </c>
    </row>
    <row r="11087" spans="1:6" x14ac:dyDescent="0.3">
      <c r="A11087" s="3">
        <v>44024</v>
      </c>
      <c r="B11087" t="s">
        <v>41</v>
      </c>
      <c r="C11087" t="s">
        <v>33079</v>
      </c>
      <c r="E11087" t="s">
        <v>33080</v>
      </c>
      <c r="F11087" t="s">
        <v>33081</v>
      </c>
    </row>
    <row r="11088" spans="1:6" x14ac:dyDescent="0.3">
      <c r="A11088" s="3" t="s">
        <v>12120</v>
      </c>
      <c r="B11088" t="s">
        <v>38</v>
      </c>
      <c r="C11088" t="s">
        <v>33082</v>
      </c>
      <c r="E11088" t="s">
        <v>33083</v>
      </c>
      <c r="F11088" t="s">
        <v>33084</v>
      </c>
    </row>
    <row r="11089" spans="1:6" x14ac:dyDescent="0.3">
      <c r="A11089" s="3">
        <v>44451</v>
      </c>
      <c r="B11089" t="s">
        <v>41</v>
      </c>
      <c r="C11089" t="s">
        <v>33085</v>
      </c>
      <c r="E11089" t="s">
        <v>33086</v>
      </c>
      <c r="F11089" t="s">
        <v>33087</v>
      </c>
    </row>
    <row r="11090" spans="1:6" x14ac:dyDescent="0.3">
      <c r="A11090" s="3">
        <v>43873</v>
      </c>
      <c r="C11090" t="s">
        <v>33088</v>
      </c>
      <c r="E11090" t="s">
        <v>33089</v>
      </c>
      <c r="F11090" t="s">
        <v>33090</v>
      </c>
    </row>
    <row r="11091" spans="1:6" x14ac:dyDescent="0.3">
      <c r="A11091" s="3" t="s">
        <v>3393</v>
      </c>
      <c r="C11091" t="s">
        <v>33091</v>
      </c>
      <c r="E11091" t="s">
        <v>33092</v>
      </c>
      <c r="F11091" t="s">
        <v>33093</v>
      </c>
    </row>
    <row r="11092" spans="1:6" x14ac:dyDescent="0.3">
      <c r="A11092" s="3" t="s">
        <v>5464</v>
      </c>
      <c r="C11092" t="s">
        <v>33094</v>
      </c>
      <c r="E11092" t="s">
        <v>33095</v>
      </c>
      <c r="F11092" t="s">
        <v>33096</v>
      </c>
    </row>
    <row r="11093" spans="1:6" x14ac:dyDescent="0.3">
      <c r="A11093" s="3" t="s">
        <v>15707</v>
      </c>
      <c r="C11093" t="s">
        <v>33097</v>
      </c>
      <c r="E11093" t="s">
        <v>33098</v>
      </c>
      <c r="F11093" t="s">
        <v>33099</v>
      </c>
    </row>
    <row r="11094" spans="1:6" x14ac:dyDescent="0.3">
      <c r="A11094" s="3" t="s">
        <v>5942</v>
      </c>
      <c r="B11094" t="s">
        <v>38</v>
      </c>
      <c r="C11094" t="s">
        <v>33100</v>
      </c>
      <c r="E11094" t="s">
        <v>33101</v>
      </c>
      <c r="F11094" t="s">
        <v>33102</v>
      </c>
    </row>
    <row r="11095" spans="1:6" x14ac:dyDescent="0.3">
      <c r="A11095" s="3" t="s">
        <v>3409</v>
      </c>
      <c r="B11095" t="s">
        <v>62</v>
      </c>
      <c r="C11095" t="s">
        <v>33103</v>
      </c>
      <c r="E11095" t="s">
        <v>33104</v>
      </c>
      <c r="F11095" t="s">
        <v>33105</v>
      </c>
    </row>
    <row r="11096" spans="1:6" x14ac:dyDescent="0.3">
      <c r="A11096" s="3">
        <v>44199</v>
      </c>
      <c r="B11096" t="s">
        <v>62</v>
      </c>
      <c r="C11096" t="s">
        <v>33106</v>
      </c>
      <c r="E11096" t="s">
        <v>33107</v>
      </c>
      <c r="F11096" t="s">
        <v>33108</v>
      </c>
    </row>
    <row r="11097" spans="1:6" x14ac:dyDescent="0.3">
      <c r="A11097" s="3">
        <v>45266</v>
      </c>
      <c r="B11097" t="s">
        <v>38</v>
      </c>
      <c r="C11097" t="s">
        <v>33109</v>
      </c>
      <c r="E11097" t="s">
        <v>33110</v>
      </c>
      <c r="F11097" t="s">
        <v>33111</v>
      </c>
    </row>
    <row r="11098" spans="1:6" x14ac:dyDescent="0.3">
      <c r="A11098" s="3" t="s">
        <v>1117</v>
      </c>
      <c r="B11098" t="s">
        <v>41</v>
      </c>
      <c r="C11098" t="s">
        <v>33112</v>
      </c>
      <c r="E11098" t="s">
        <v>33113</v>
      </c>
      <c r="F11098" t="s">
        <v>33114</v>
      </c>
    </row>
    <row r="11099" spans="1:6" x14ac:dyDescent="0.3">
      <c r="A11099" s="3">
        <v>45180</v>
      </c>
      <c r="B11099" t="s">
        <v>62</v>
      </c>
      <c r="C11099" t="s">
        <v>33115</v>
      </c>
      <c r="E11099" t="s">
        <v>33116</v>
      </c>
      <c r="F11099" t="s">
        <v>33117</v>
      </c>
    </row>
    <row r="11100" spans="1:6" x14ac:dyDescent="0.3">
      <c r="A11100" s="3">
        <v>45298</v>
      </c>
      <c r="C11100" t="s">
        <v>33118</v>
      </c>
      <c r="E11100" t="s">
        <v>33119</v>
      </c>
      <c r="F11100" t="s">
        <v>33120</v>
      </c>
    </row>
    <row r="11101" spans="1:6" x14ac:dyDescent="0.3">
      <c r="A11101" s="3">
        <v>45545</v>
      </c>
      <c r="B11101" t="s">
        <v>62</v>
      </c>
      <c r="C11101" t="s">
        <v>33121</v>
      </c>
      <c r="E11101" t="s">
        <v>33122</v>
      </c>
      <c r="F11101" t="s">
        <v>33123</v>
      </c>
    </row>
    <row r="11102" spans="1:6" x14ac:dyDescent="0.3">
      <c r="A11102" s="3" t="s">
        <v>26415</v>
      </c>
      <c r="B11102" t="s">
        <v>62</v>
      </c>
      <c r="C11102" t="s">
        <v>33124</v>
      </c>
      <c r="E11102" t="s">
        <v>33125</v>
      </c>
      <c r="F11102" t="s">
        <v>33126</v>
      </c>
    </row>
    <row r="11103" spans="1:6" x14ac:dyDescent="0.3">
      <c r="A11103" s="3">
        <v>44082</v>
      </c>
      <c r="B11103" t="s">
        <v>41</v>
      </c>
      <c r="C11103" t="s">
        <v>33127</v>
      </c>
      <c r="E11103" t="s">
        <v>33128</v>
      </c>
      <c r="F11103" t="s">
        <v>33129</v>
      </c>
    </row>
    <row r="11104" spans="1:6" x14ac:dyDescent="0.3">
      <c r="A11104" s="3" t="s">
        <v>3718</v>
      </c>
      <c r="B11104" t="s">
        <v>41</v>
      </c>
      <c r="C11104" t="s">
        <v>33130</v>
      </c>
      <c r="E11104" t="s">
        <v>33131</v>
      </c>
      <c r="F11104" t="s">
        <v>33132</v>
      </c>
    </row>
    <row r="11105" spans="1:6" x14ac:dyDescent="0.3">
      <c r="A11105" s="3" t="s">
        <v>6401</v>
      </c>
      <c r="B11105" t="s">
        <v>38</v>
      </c>
      <c r="C11105" t="s">
        <v>33133</v>
      </c>
      <c r="E11105" t="s">
        <v>33134</v>
      </c>
      <c r="F11105" t="s">
        <v>33135</v>
      </c>
    </row>
    <row r="11106" spans="1:6" x14ac:dyDescent="0.3">
      <c r="A11106" s="3">
        <v>44054</v>
      </c>
      <c r="B11106" t="s">
        <v>38</v>
      </c>
      <c r="C11106" t="s">
        <v>33136</v>
      </c>
      <c r="E11106" t="s">
        <v>33137</v>
      </c>
      <c r="F11106" t="s">
        <v>33138</v>
      </c>
    </row>
    <row r="11107" spans="1:6" x14ac:dyDescent="0.3">
      <c r="A11107" s="3">
        <v>45479</v>
      </c>
      <c r="B11107" t="s">
        <v>62</v>
      </c>
      <c r="C11107" t="s">
        <v>33139</v>
      </c>
      <c r="E11107" t="s">
        <v>33140</v>
      </c>
      <c r="F11107" t="s">
        <v>33141</v>
      </c>
    </row>
    <row r="11108" spans="1:6" x14ac:dyDescent="0.3">
      <c r="A11108" s="3" t="s">
        <v>71</v>
      </c>
      <c r="B11108" t="s">
        <v>99</v>
      </c>
      <c r="C11108" t="s">
        <v>33142</v>
      </c>
      <c r="E11108" t="s">
        <v>33143</v>
      </c>
      <c r="F11108" t="s">
        <v>33144</v>
      </c>
    </row>
    <row r="11109" spans="1:6" x14ac:dyDescent="0.3">
      <c r="A11109" s="3" t="s">
        <v>2829</v>
      </c>
      <c r="B11109" t="s">
        <v>38</v>
      </c>
      <c r="C11109" t="s">
        <v>33145</v>
      </c>
      <c r="E11109" t="s">
        <v>33146</v>
      </c>
      <c r="F11109" t="s">
        <v>33147</v>
      </c>
    </row>
    <row r="11110" spans="1:6" x14ac:dyDescent="0.3">
      <c r="A11110" s="3" t="s">
        <v>7713</v>
      </c>
      <c r="B11110" t="s">
        <v>49</v>
      </c>
      <c r="C11110" t="s">
        <v>33148</v>
      </c>
      <c r="E11110" t="s">
        <v>33149</v>
      </c>
      <c r="F11110" t="s">
        <v>33150</v>
      </c>
    </row>
    <row r="11111" spans="1:6" x14ac:dyDescent="0.3">
      <c r="A11111" s="3" t="s">
        <v>169</v>
      </c>
      <c r="B11111" t="s">
        <v>62</v>
      </c>
      <c r="C11111" t="s">
        <v>33151</v>
      </c>
      <c r="E11111" t="s">
        <v>33152</v>
      </c>
      <c r="F11111" t="s">
        <v>33153</v>
      </c>
    </row>
    <row r="11112" spans="1:6" x14ac:dyDescent="0.3">
      <c r="A11112" s="3">
        <v>44382</v>
      </c>
      <c r="B11112" t="s">
        <v>99</v>
      </c>
      <c r="C11112" t="s">
        <v>33154</v>
      </c>
      <c r="E11112" t="s">
        <v>33155</v>
      </c>
      <c r="F11112" t="s">
        <v>33156</v>
      </c>
    </row>
    <row r="11113" spans="1:6" x14ac:dyDescent="0.3">
      <c r="A11113" s="3">
        <v>44593</v>
      </c>
      <c r="C11113" t="s">
        <v>33157</v>
      </c>
      <c r="E11113" t="s">
        <v>33158</v>
      </c>
      <c r="F11113" t="s">
        <v>33159</v>
      </c>
    </row>
    <row r="11114" spans="1:6" x14ac:dyDescent="0.3">
      <c r="A11114" s="3">
        <v>44173</v>
      </c>
      <c r="C11114" t="s">
        <v>33160</v>
      </c>
      <c r="E11114" t="s">
        <v>33161</v>
      </c>
      <c r="F11114" t="s">
        <v>33162</v>
      </c>
    </row>
    <row r="11115" spans="1:6" x14ac:dyDescent="0.3">
      <c r="A11115" s="3">
        <v>44070</v>
      </c>
      <c r="C11115" t="s">
        <v>33163</v>
      </c>
      <c r="D11115" t="s">
        <v>33164</v>
      </c>
      <c r="E11115" t="s">
        <v>33163</v>
      </c>
      <c r="F11115" t="s">
        <v>33163</v>
      </c>
    </row>
    <row r="11116" spans="1:6" x14ac:dyDescent="0.3">
      <c r="A11116" s="3">
        <v>44070</v>
      </c>
      <c r="C11116" t="s">
        <v>33165</v>
      </c>
      <c r="D11116" t="s">
        <v>33164</v>
      </c>
      <c r="E11116" t="s">
        <v>33165</v>
      </c>
      <c r="F11116" t="s">
        <v>33165</v>
      </c>
    </row>
    <row r="11117" spans="1:6" x14ac:dyDescent="0.3">
      <c r="A11117" s="3">
        <v>44070</v>
      </c>
      <c r="C11117" t="s">
        <v>33166</v>
      </c>
      <c r="D11117" t="s">
        <v>33164</v>
      </c>
      <c r="E11117" t="s">
        <v>33166</v>
      </c>
      <c r="F11117" t="s">
        <v>33166</v>
      </c>
    </row>
    <row r="11118" spans="1:6" x14ac:dyDescent="0.3">
      <c r="A11118" s="3">
        <v>44200</v>
      </c>
      <c r="C11118" t="s">
        <v>33167</v>
      </c>
      <c r="E11118" t="s">
        <v>33168</v>
      </c>
      <c r="F11118" t="s">
        <v>33169</v>
      </c>
    </row>
    <row r="11119" spans="1:6" x14ac:dyDescent="0.3">
      <c r="A11119" s="3">
        <v>44491</v>
      </c>
      <c r="C11119" t="s">
        <v>33170</v>
      </c>
      <c r="E11119" t="s">
        <v>33171</v>
      </c>
      <c r="F11119" t="s">
        <v>33172</v>
      </c>
    </row>
    <row r="11120" spans="1:6" x14ac:dyDescent="0.3">
      <c r="A11120" s="3">
        <v>44200</v>
      </c>
      <c r="C11120" t="s">
        <v>33173</v>
      </c>
      <c r="E11120" t="s">
        <v>33174</v>
      </c>
      <c r="F11120" t="s">
        <v>9435</v>
      </c>
    </row>
    <row r="11121" spans="1:6" x14ac:dyDescent="0.3">
      <c r="A11121" s="3">
        <v>43644</v>
      </c>
      <c r="C11121" t="s">
        <v>33175</v>
      </c>
      <c r="E11121" t="s">
        <v>33176</v>
      </c>
      <c r="F11121" t="s">
        <v>33177</v>
      </c>
    </row>
    <row r="11122" spans="1:6" x14ac:dyDescent="0.3">
      <c r="A11122" s="3">
        <v>43725</v>
      </c>
      <c r="C11122" t="s">
        <v>33178</v>
      </c>
      <c r="E11122" t="s">
        <v>33179</v>
      </c>
      <c r="F11122" t="s">
        <v>33180</v>
      </c>
    </row>
    <row r="11123" spans="1:6" x14ac:dyDescent="0.3">
      <c r="A11123" s="3">
        <v>43740</v>
      </c>
      <c r="C11123" t="s">
        <v>33181</v>
      </c>
      <c r="E11123" t="s">
        <v>33182</v>
      </c>
      <c r="F11123" t="s">
        <v>33183</v>
      </c>
    </row>
    <row r="11124" spans="1:6" x14ac:dyDescent="0.3">
      <c r="A11124" s="3">
        <v>43726</v>
      </c>
      <c r="C11124" t="s">
        <v>33184</v>
      </c>
      <c r="E11124" t="s">
        <v>33185</v>
      </c>
      <c r="F11124" t="s">
        <v>33186</v>
      </c>
    </row>
    <row r="11125" spans="1:6" x14ac:dyDescent="0.3">
      <c r="A11125" s="3" t="s">
        <v>703</v>
      </c>
      <c r="C11125" t="s">
        <v>33187</v>
      </c>
      <c r="E11125" t="s">
        <v>33188</v>
      </c>
      <c r="F11125" t="s">
        <v>33189</v>
      </c>
    </row>
    <row r="11126" spans="1:6" x14ac:dyDescent="0.3">
      <c r="A11126" s="3" t="s">
        <v>9549</v>
      </c>
      <c r="B11126" t="s">
        <v>38</v>
      </c>
      <c r="C11126" t="s">
        <v>33190</v>
      </c>
      <c r="E11126" t="s">
        <v>33191</v>
      </c>
      <c r="F11126" t="s">
        <v>33192</v>
      </c>
    </row>
    <row r="11127" spans="1:6" x14ac:dyDescent="0.3">
      <c r="A11127" s="3" t="s">
        <v>1603</v>
      </c>
      <c r="C11127" t="s">
        <v>33193</v>
      </c>
      <c r="E11127" t="s">
        <v>33194</v>
      </c>
      <c r="F11127" t="s">
        <v>33195</v>
      </c>
    </row>
    <row r="11128" spans="1:6" x14ac:dyDescent="0.3">
      <c r="A11128" s="3" t="s">
        <v>3354</v>
      </c>
      <c r="B11128" t="s">
        <v>41</v>
      </c>
      <c r="C11128" t="s">
        <v>33196</v>
      </c>
      <c r="E11128" t="s">
        <v>33197</v>
      </c>
      <c r="F11128" t="s">
        <v>33198</v>
      </c>
    </row>
    <row r="11129" spans="1:6" x14ac:dyDescent="0.3">
      <c r="A11129" s="3" t="s">
        <v>9457</v>
      </c>
      <c r="B11129" t="s">
        <v>99</v>
      </c>
      <c r="C11129" t="s">
        <v>33199</v>
      </c>
      <c r="E11129" t="s">
        <v>33200</v>
      </c>
      <c r="F11129" t="s">
        <v>33201</v>
      </c>
    </row>
    <row r="11130" spans="1:6" x14ac:dyDescent="0.3">
      <c r="A11130" s="3">
        <v>44412</v>
      </c>
      <c r="B11130" t="s">
        <v>38</v>
      </c>
      <c r="C11130" t="s">
        <v>33202</v>
      </c>
      <c r="E11130" t="s">
        <v>33203</v>
      </c>
      <c r="F11130" t="s">
        <v>33204</v>
      </c>
    </row>
    <row r="11131" spans="1:6" x14ac:dyDescent="0.3">
      <c r="A11131" s="3">
        <v>45576</v>
      </c>
      <c r="B11131" t="s">
        <v>62</v>
      </c>
      <c r="C11131" t="s">
        <v>33205</v>
      </c>
      <c r="E11131" t="s">
        <v>33206</v>
      </c>
      <c r="F11131" t="s">
        <v>33207</v>
      </c>
    </row>
    <row r="11132" spans="1:6" x14ac:dyDescent="0.3">
      <c r="A11132" s="3">
        <v>43899</v>
      </c>
      <c r="B11132" t="s">
        <v>49</v>
      </c>
      <c r="C11132" t="s">
        <v>33208</v>
      </c>
      <c r="E11132" t="s">
        <v>33209</v>
      </c>
      <c r="F11132" t="s">
        <v>33210</v>
      </c>
    </row>
    <row r="11133" spans="1:6" x14ac:dyDescent="0.3">
      <c r="A11133" s="3" t="s">
        <v>21658</v>
      </c>
      <c r="C11133" t="s">
        <v>33211</v>
      </c>
      <c r="E11133" t="s">
        <v>33212</v>
      </c>
      <c r="F11133" t="s">
        <v>33213</v>
      </c>
    </row>
    <row r="11134" spans="1:6" x14ac:dyDescent="0.3">
      <c r="A11134" s="3" t="s">
        <v>4231</v>
      </c>
      <c r="B11134" t="s">
        <v>99</v>
      </c>
      <c r="C11134" t="s">
        <v>33214</v>
      </c>
      <c r="E11134" t="s">
        <v>33215</v>
      </c>
      <c r="F11134" t="s">
        <v>33216</v>
      </c>
    </row>
    <row r="11135" spans="1:6" x14ac:dyDescent="0.3">
      <c r="A11135" s="3">
        <v>44719</v>
      </c>
      <c r="B11135" t="s">
        <v>41</v>
      </c>
      <c r="C11135" t="s">
        <v>33217</v>
      </c>
      <c r="E11135" t="s">
        <v>33218</v>
      </c>
      <c r="F11135" t="s">
        <v>33219</v>
      </c>
    </row>
    <row r="11136" spans="1:6" x14ac:dyDescent="0.3">
      <c r="A11136" s="3" t="s">
        <v>10239</v>
      </c>
      <c r="B11136" t="s">
        <v>38</v>
      </c>
      <c r="C11136" t="s">
        <v>33220</v>
      </c>
      <c r="E11136" t="s">
        <v>33221</v>
      </c>
      <c r="F11136" t="s">
        <v>33222</v>
      </c>
    </row>
    <row r="11137" spans="1:6" x14ac:dyDescent="0.3">
      <c r="A11137" s="3">
        <v>44264</v>
      </c>
      <c r="B11137" t="s">
        <v>49</v>
      </c>
      <c r="C11137" t="s">
        <v>33223</v>
      </c>
      <c r="E11137" t="s">
        <v>33224</v>
      </c>
      <c r="F11137" t="s">
        <v>33225</v>
      </c>
    </row>
    <row r="11138" spans="1:6" x14ac:dyDescent="0.3">
      <c r="A11138" s="3">
        <v>44053</v>
      </c>
      <c r="C11138" t="s">
        <v>33226</v>
      </c>
      <c r="E11138" t="s">
        <v>33227</v>
      </c>
      <c r="F11138" t="s">
        <v>33228</v>
      </c>
    </row>
    <row r="11139" spans="1:6" x14ac:dyDescent="0.3">
      <c r="A11139" s="3">
        <v>45689</v>
      </c>
      <c r="B11139" t="s">
        <v>62</v>
      </c>
      <c r="C11139" t="s">
        <v>33229</v>
      </c>
      <c r="E11139" t="s">
        <v>33230</v>
      </c>
      <c r="F11139" t="s">
        <v>33231</v>
      </c>
    </row>
    <row r="11140" spans="1:6" x14ac:dyDescent="0.3">
      <c r="A11140" s="3">
        <v>45028</v>
      </c>
      <c r="B11140" t="s">
        <v>49</v>
      </c>
      <c r="C11140" t="s">
        <v>33232</v>
      </c>
      <c r="E11140" t="s">
        <v>33233</v>
      </c>
      <c r="F11140" t="s">
        <v>33234</v>
      </c>
    </row>
    <row r="11141" spans="1:6" x14ac:dyDescent="0.3">
      <c r="A11141" s="3" t="s">
        <v>14561</v>
      </c>
      <c r="B11141" t="s">
        <v>41</v>
      </c>
      <c r="C11141" t="s">
        <v>33235</v>
      </c>
      <c r="E11141" t="s">
        <v>33236</v>
      </c>
      <c r="F11141" t="s">
        <v>33237</v>
      </c>
    </row>
    <row r="11142" spans="1:6" x14ac:dyDescent="0.3">
      <c r="A11142" s="3" t="s">
        <v>3866</v>
      </c>
      <c r="B11142" t="s">
        <v>41</v>
      </c>
      <c r="C11142" t="s">
        <v>33238</v>
      </c>
      <c r="E11142" t="s">
        <v>33239</v>
      </c>
      <c r="F11142" t="s">
        <v>33240</v>
      </c>
    </row>
    <row r="11143" spans="1:6" x14ac:dyDescent="0.3">
      <c r="A11143" s="3">
        <v>43740</v>
      </c>
      <c r="B11143" t="s">
        <v>99</v>
      </c>
      <c r="C11143" t="s">
        <v>33241</v>
      </c>
      <c r="E11143" t="s">
        <v>33242</v>
      </c>
      <c r="F11143" t="s">
        <v>33243</v>
      </c>
    </row>
    <row r="11144" spans="1:6" x14ac:dyDescent="0.3">
      <c r="A11144" s="3">
        <v>44504</v>
      </c>
      <c r="B11144" t="s">
        <v>99</v>
      </c>
      <c r="C11144" t="s">
        <v>33244</v>
      </c>
      <c r="E11144" t="s">
        <v>33245</v>
      </c>
      <c r="F11144" t="s">
        <v>33246</v>
      </c>
    </row>
    <row r="11145" spans="1:6" x14ac:dyDescent="0.3">
      <c r="A11145" s="3" t="s">
        <v>29395</v>
      </c>
      <c r="B11145" t="s">
        <v>99</v>
      </c>
      <c r="C11145" t="s">
        <v>33247</v>
      </c>
      <c r="E11145" t="s">
        <v>33248</v>
      </c>
      <c r="F11145" t="s">
        <v>33249</v>
      </c>
    </row>
    <row r="11146" spans="1:6" x14ac:dyDescent="0.3">
      <c r="A11146" s="3">
        <v>43716</v>
      </c>
      <c r="B11146" t="s">
        <v>41</v>
      </c>
      <c r="C11146" t="s">
        <v>33250</v>
      </c>
      <c r="E11146" t="s">
        <v>33251</v>
      </c>
      <c r="F11146" t="s">
        <v>33252</v>
      </c>
    </row>
    <row r="11147" spans="1:6" x14ac:dyDescent="0.3">
      <c r="A11147" s="3" t="s">
        <v>24744</v>
      </c>
      <c r="C11147" t="s">
        <v>33253</v>
      </c>
      <c r="E11147" t="s">
        <v>33254</v>
      </c>
      <c r="F11147" t="s">
        <v>33255</v>
      </c>
    </row>
    <row r="11148" spans="1:6" x14ac:dyDescent="0.3">
      <c r="A11148" s="3" t="s">
        <v>4981</v>
      </c>
      <c r="B11148" t="s">
        <v>62</v>
      </c>
      <c r="C11148" t="s">
        <v>33256</v>
      </c>
      <c r="E11148" t="s">
        <v>33257</v>
      </c>
      <c r="F11148" t="s">
        <v>33258</v>
      </c>
    </row>
    <row r="11149" spans="1:6" x14ac:dyDescent="0.3">
      <c r="A11149" s="3" t="s">
        <v>5706</v>
      </c>
      <c r="B11149" t="s">
        <v>49</v>
      </c>
      <c r="C11149" t="s">
        <v>33259</v>
      </c>
      <c r="E11149" t="s">
        <v>33260</v>
      </c>
      <c r="F11149" t="s">
        <v>33261</v>
      </c>
    </row>
    <row r="11150" spans="1:6" x14ac:dyDescent="0.3">
      <c r="A11150" s="3" t="s">
        <v>18143</v>
      </c>
      <c r="B11150" t="s">
        <v>41</v>
      </c>
      <c r="C11150" t="s">
        <v>33262</v>
      </c>
      <c r="E11150" t="s">
        <v>33263</v>
      </c>
      <c r="F11150" t="s">
        <v>33264</v>
      </c>
    </row>
    <row r="11151" spans="1:6" x14ac:dyDescent="0.3">
      <c r="A11151" s="3" t="s">
        <v>1756</v>
      </c>
      <c r="B11151" t="s">
        <v>38</v>
      </c>
      <c r="C11151" t="s">
        <v>33265</v>
      </c>
      <c r="E11151" t="s">
        <v>33266</v>
      </c>
      <c r="F11151" t="s">
        <v>33267</v>
      </c>
    </row>
    <row r="11152" spans="1:6" x14ac:dyDescent="0.3">
      <c r="A11152" s="3">
        <v>43620</v>
      </c>
      <c r="B11152" t="s">
        <v>99</v>
      </c>
      <c r="C11152" t="s">
        <v>33268</v>
      </c>
      <c r="E11152" t="s">
        <v>33269</v>
      </c>
      <c r="F11152" t="s">
        <v>33270</v>
      </c>
    </row>
    <row r="11153" spans="1:6" x14ac:dyDescent="0.3">
      <c r="A11153" s="3" t="s">
        <v>2649</v>
      </c>
      <c r="B11153" t="s">
        <v>62</v>
      </c>
      <c r="C11153" t="s">
        <v>33271</v>
      </c>
      <c r="E11153" t="s">
        <v>33272</v>
      </c>
      <c r="F11153" t="s">
        <v>33273</v>
      </c>
    </row>
    <row r="11154" spans="1:6" x14ac:dyDescent="0.3">
      <c r="A11154" s="3">
        <v>44024</v>
      </c>
      <c r="B11154" t="s">
        <v>38</v>
      </c>
      <c r="C11154" t="s">
        <v>33274</v>
      </c>
      <c r="E11154" t="s">
        <v>33275</v>
      </c>
      <c r="F11154" t="s">
        <v>33276</v>
      </c>
    </row>
    <row r="11155" spans="1:6" x14ac:dyDescent="0.3">
      <c r="A11155" s="3">
        <v>45628</v>
      </c>
      <c r="B11155" t="s">
        <v>99</v>
      </c>
      <c r="C11155" t="s">
        <v>33277</v>
      </c>
      <c r="E11155" t="s">
        <v>33278</v>
      </c>
      <c r="F11155" t="s">
        <v>33279</v>
      </c>
    </row>
    <row r="11156" spans="1:6" x14ac:dyDescent="0.3">
      <c r="A11156" s="3">
        <v>45505</v>
      </c>
      <c r="B11156" t="s">
        <v>49</v>
      </c>
      <c r="C11156" t="s">
        <v>33280</v>
      </c>
      <c r="E11156" t="s">
        <v>33281</v>
      </c>
      <c r="F11156" t="s">
        <v>33282</v>
      </c>
    </row>
    <row r="11157" spans="1:6" x14ac:dyDescent="0.3">
      <c r="A11157" s="3" t="s">
        <v>19148</v>
      </c>
      <c r="B11157" t="s">
        <v>41</v>
      </c>
      <c r="C11157" t="s">
        <v>33283</v>
      </c>
      <c r="E11157" t="s">
        <v>33284</v>
      </c>
      <c r="F11157" t="s">
        <v>33285</v>
      </c>
    </row>
    <row r="11158" spans="1:6" x14ac:dyDescent="0.3">
      <c r="A11158" s="3" t="s">
        <v>18905</v>
      </c>
      <c r="C11158" t="s">
        <v>33286</v>
      </c>
      <c r="E11158" t="s">
        <v>33287</v>
      </c>
      <c r="F11158" t="s">
        <v>33288</v>
      </c>
    </row>
    <row r="11159" spans="1:6" x14ac:dyDescent="0.3">
      <c r="A11159" s="3">
        <v>45146</v>
      </c>
      <c r="B11159" t="s">
        <v>62</v>
      </c>
      <c r="C11159" t="s">
        <v>33289</v>
      </c>
      <c r="E11159" t="s">
        <v>33290</v>
      </c>
      <c r="F11159" t="s">
        <v>33291</v>
      </c>
    </row>
    <row r="11160" spans="1:6" x14ac:dyDescent="0.3">
      <c r="A11160" s="3">
        <v>44996</v>
      </c>
      <c r="B11160" t="s">
        <v>41</v>
      </c>
      <c r="C11160" t="s">
        <v>33292</v>
      </c>
      <c r="E11160" t="s">
        <v>33293</v>
      </c>
      <c r="F11160" t="s">
        <v>33294</v>
      </c>
    </row>
    <row r="11161" spans="1:6" x14ac:dyDescent="0.3">
      <c r="A11161" s="3" t="s">
        <v>13309</v>
      </c>
      <c r="B11161" t="s">
        <v>41</v>
      </c>
      <c r="C11161" t="s">
        <v>33295</v>
      </c>
      <c r="E11161" t="s">
        <v>33296</v>
      </c>
      <c r="F11161" t="s">
        <v>33297</v>
      </c>
    </row>
    <row r="11162" spans="1:6" x14ac:dyDescent="0.3">
      <c r="A11162" s="3" t="s">
        <v>14340</v>
      </c>
      <c r="B11162" t="s">
        <v>99</v>
      </c>
      <c r="C11162" t="s">
        <v>33298</v>
      </c>
      <c r="E11162" t="s">
        <v>33299</v>
      </c>
      <c r="F11162" t="s">
        <v>33300</v>
      </c>
    </row>
    <row r="11163" spans="1:6" x14ac:dyDescent="0.3">
      <c r="A11163" s="3" t="s">
        <v>9545</v>
      </c>
      <c r="C11163" t="s">
        <v>33301</v>
      </c>
      <c r="E11163" t="s">
        <v>33302</v>
      </c>
      <c r="F11163" t="s">
        <v>33303</v>
      </c>
    </row>
    <row r="11164" spans="1:6" x14ac:dyDescent="0.3">
      <c r="A11164" s="3">
        <v>44045</v>
      </c>
      <c r="B11164" t="s">
        <v>41</v>
      </c>
      <c r="C11164" t="s">
        <v>33304</v>
      </c>
      <c r="E11164" t="s">
        <v>33305</v>
      </c>
      <c r="F11164" t="s">
        <v>33306</v>
      </c>
    </row>
    <row r="11165" spans="1:6" x14ac:dyDescent="0.3">
      <c r="A11165" s="3" t="s">
        <v>15614</v>
      </c>
      <c r="B11165" t="s">
        <v>49</v>
      </c>
      <c r="C11165" t="s">
        <v>33307</v>
      </c>
      <c r="E11165" t="s">
        <v>33308</v>
      </c>
      <c r="F11165" t="s">
        <v>33309</v>
      </c>
    </row>
    <row r="11166" spans="1:6" x14ac:dyDescent="0.3">
      <c r="A11166" s="3">
        <v>43143</v>
      </c>
      <c r="B11166" t="s">
        <v>38</v>
      </c>
      <c r="C11166" t="s">
        <v>33310</v>
      </c>
      <c r="E11166" t="s">
        <v>33311</v>
      </c>
      <c r="F11166" t="s">
        <v>33312</v>
      </c>
    </row>
    <row r="11167" spans="1:6" x14ac:dyDescent="0.3">
      <c r="A11167" s="3" t="s">
        <v>521</v>
      </c>
      <c r="B11167" t="s">
        <v>99</v>
      </c>
      <c r="C11167" t="s">
        <v>33313</v>
      </c>
      <c r="E11167" t="s">
        <v>33314</v>
      </c>
      <c r="F11167" t="s">
        <v>33315</v>
      </c>
    </row>
    <row r="11168" spans="1:6" x14ac:dyDescent="0.3">
      <c r="A11168" s="3">
        <v>44327</v>
      </c>
      <c r="B11168" t="s">
        <v>49</v>
      </c>
      <c r="C11168" t="s">
        <v>33316</v>
      </c>
      <c r="E11168" t="s">
        <v>33317</v>
      </c>
      <c r="F11168" t="s">
        <v>33318</v>
      </c>
    </row>
    <row r="11169" spans="1:6" x14ac:dyDescent="0.3">
      <c r="A11169" s="3" t="s">
        <v>2747</v>
      </c>
      <c r="B11169" t="s">
        <v>99</v>
      </c>
      <c r="C11169" t="s">
        <v>33319</v>
      </c>
      <c r="E11169" t="s">
        <v>33320</v>
      </c>
      <c r="F11169" t="s">
        <v>33321</v>
      </c>
    </row>
    <row r="11170" spans="1:6" x14ac:dyDescent="0.3">
      <c r="A11170" s="3" t="s">
        <v>30548</v>
      </c>
      <c r="B11170" t="s">
        <v>62</v>
      </c>
      <c r="C11170" t="s">
        <v>33322</v>
      </c>
      <c r="E11170" t="s">
        <v>33323</v>
      </c>
      <c r="F11170" t="s">
        <v>33324</v>
      </c>
    </row>
    <row r="11171" spans="1:6" x14ac:dyDescent="0.3">
      <c r="A11171" s="3">
        <v>43293</v>
      </c>
      <c r="B11171" t="s">
        <v>99</v>
      </c>
      <c r="C11171" t="s">
        <v>33325</v>
      </c>
      <c r="E11171" t="s">
        <v>33326</v>
      </c>
      <c r="F11171" t="s">
        <v>33327</v>
      </c>
    </row>
    <row r="11172" spans="1:6" x14ac:dyDescent="0.3">
      <c r="A11172" s="3">
        <v>44683</v>
      </c>
      <c r="B11172" t="s">
        <v>62</v>
      </c>
      <c r="C11172" t="s">
        <v>33328</v>
      </c>
      <c r="E11172" t="s">
        <v>33329</v>
      </c>
      <c r="F11172" t="s">
        <v>33330</v>
      </c>
    </row>
    <row r="11173" spans="1:6" x14ac:dyDescent="0.3">
      <c r="A11173" s="3" t="s">
        <v>107</v>
      </c>
      <c r="C11173" t="s">
        <v>33331</v>
      </c>
      <c r="E11173" t="s">
        <v>33332</v>
      </c>
      <c r="F11173" t="s">
        <v>33333</v>
      </c>
    </row>
    <row r="11174" spans="1:6" x14ac:dyDescent="0.3">
      <c r="A11174" s="3" t="s">
        <v>13313</v>
      </c>
      <c r="C11174" t="s">
        <v>33334</v>
      </c>
      <c r="E11174" t="s">
        <v>33335</v>
      </c>
      <c r="F11174" t="s">
        <v>33336</v>
      </c>
    </row>
    <row r="11175" spans="1:6" x14ac:dyDescent="0.3">
      <c r="A11175" s="3">
        <v>43592</v>
      </c>
      <c r="B11175" t="s">
        <v>38</v>
      </c>
      <c r="C11175" t="s">
        <v>33337</v>
      </c>
      <c r="E11175" t="s">
        <v>33338</v>
      </c>
      <c r="F11175" t="s">
        <v>33339</v>
      </c>
    </row>
    <row r="11176" spans="1:6" x14ac:dyDescent="0.3">
      <c r="A11176" s="3" t="s">
        <v>17901</v>
      </c>
      <c r="B11176" t="s">
        <v>62</v>
      </c>
      <c r="C11176" t="s">
        <v>33340</v>
      </c>
      <c r="E11176" t="s">
        <v>33341</v>
      </c>
      <c r="F11176" t="s">
        <v>33342</v>
      </c>
    </row>
    <row r="11177" spans="1:6" x14ac:dyDescent="0.3">
      <c r="A11177" s="3">
        <v>45420</v>
      </c>
      <c r="B11177" t="s">
        <v>41</v>
      </c>
      <c r="C11177" t="s">
        <v>33343</v>
      </c>
      <c r="E11177" t="s">
        <v>33344</v>
      </c>
      <c r="F11177" t="s">
        <v>33345</v>
      </c>
    </row>
    <row r="11178" spans="1:6" x14ac:dyDescent="0.3">
      <c r="A11178" s="3" t="s">
        <v>22231</v>
      </c>
      <c r="B11178" t="s">
        <v>38</v>
      </c>
      <c r="C11178" t="s">
        <v>33346</v>
      </c>
      <c r="E11178" t="s">
        <v>33347</v>
      </c>
      <c r="F11178" t="s">
        <v>33348</v>
      </c>
    </row>
    <row r="11179" spans="1:6" x14ac:dyDescent="0.3">
      <c r="A11179" s="3">
        <v>44842</v>
      </c>
      <c r="C11179" t="s">
        <v>33349</v>
      </c>
      <c r="E11179" t="s">
        <v>33350</v>
      </c>
      <c r="F11179" t="s">
        <v>33351</v>
      </c>
    </row>
    <row r="11180" spans="1:6" x14ac:dyDescent="0.3">
      <c r="A11180" s="3">
        <v>43991</v>
      </c>
      <c r="B11180" t="s">
        <v>41</v>
      </c>
      <c r="C11180" t="s">
        <v>33352</v>
      </c>
      <c r="E11180" t="s">
        <v>33353</v>
      </c>
      <c r="F11180" t="s">
        <v>33354</v>
      </c>
    </row>
    <row r="11181" spans="1:6" x14ac:dyDescent="0.3">
      <c r="A11181" s="3" t="s">
        <v>5548</v>
      </c>
      <c r="B11181" t="s">
        <v>62</v>
      </c>
      <c r="C11181" t="s">
        <v>33355</v>
      </c>
      <c r="E11181" t="s">
        <v>33356</v>
      </c>
      <c r="F11181" t="s">
        <v>33357</v>
      </c>
    </row>
    <row r="11182" spans="1:6" x14ac:dyDescent="0.3">
      <c r="A11182" s="3" t="s">
        <v>2472</v>
      </c>
      <c r="B11182" t="s">
        <v>99</v>
      </c>
      <c r="C11182" t="s">
        <v>33358</v>
      </c>
      <c r="E11182" t="s">
        <v>33359</v>
      </c>
      <c r="F11182" t="s">
        <v>33360</v>
      </c>
    </row>
    <row r="11183" spans="1:6" x14ac:dyDescent="0.3">
      <c r="A11183" s="3">
        <v>44969</v>
      </c>
      <c r="B11183" t="s">
        <v>41</v>
      </c>
      <c r="C11183" t="s">
        <v>33361</v>
      </c>
      <c r="E11183" t="s">
        <v>33362</v>
      </c>
      <c r="F11183" t="s">
        <v>33363</v>
      </c>
    </row>
    <row r="11184" spans="1:6" x14ac:dyDescent="0.3">
      <c r="A11184" s="3" t="s">
        <v>2890</v>
      </c>
      <c r="B11184" t="s">
        <v>49</v>
      </c>
      <c r="C11184" t="s">
        <v>33364</v>
      </c>
      <c r="E11184" t="s">
        <v>33365</v>
      </c>
      <c r="F11184" t="s">
        <v>33366</v>
      </c>
    </row>
    <row r="11185" spans="1:6" x14ac:dyDescent="0.3">
      <c r="A11185" s="3" t="s">
        <v>7578</v>
      </c>
      <c r="B11185" t="s">
        <v>99</v>
      </c>
      <c r="C11185" t="s">
        <v>33367</v>
      </c>
      <c r="E11185" t="s">
        <v>33368</v>
      </c>
      <c r="F11185" t="s">
        <v>33369</v>
      </c>
    </row>
    <row r="11186" spans="1:6" x14ac:dyDescent="0.3">
      <c r="A11186" s="3" t="s">
        <v>11213</v>
      </c>
      <c r="B11186" t="s">
        <v>62</v>
      </c>
      <c r="C11186" t="s">
        <v>33370</v>
      </c>
      <c r="E11186" t="s">
        <v>33371</v>
      </c>
      <c r="F11186" t="s">
        <v>33372</v>
      </c>
    </row>
    <row r="11187" spans="1:6" x14ac:dyDescent="0.3">
      <c r="A11187" s="3" t="s">
        <v>8130</v>
      </c>
      <c r="B11187" t="s">
        <v>99</v>
      </c>
      <c r="C11187" t="s">
        <v>33373</v>
      </c>
      <c r="E11187" t="s">
        <v>33374</v>
      </c>
      <c r="F11187" t="s">
        <v>33375</v>
      </c>
    </row>
    <row r="11188" spans="1:6" x14ac:dyDescent="0.3">
      <c r="A11188" s="3">
        <v>44116</v>
      </c>
      <c r="B11188" t="s">
        <v>49</v>
      </c>
      <c r="C11188" t="s">
        <v>33376</v>
      </c>
      <c r="E11188" t="s">
        <v>33377</v>
      </c>
      <c r="F11188" t="s">
        <v>33378</v>
      </c>
    </row>
    <row r="11189" spans="1:6" x14ac:dyDescent="0.3">
      <c r="A11189" s="3">
        <v>43842</v>
      </c>
      <c r="C11189" t="s">
        <v>33379</v>
      </c>
      <c r="E11189" t="s">
        <v>33380</v>
      </c>
      <c r="F11189" t="s">
        <v>33381</v>
      </c>
    </row>
    <row r="11190" spans="1:6" x14ac:dyDescent="0.3">
      <c r="A11190" s="3">
        <v>45119</v>
      </c>
      <c r="C11190" t="s">
        <v>33382</v>
      </c>
      <c r="E11190" t="s">
        <v>33383</v>
      </c>
      <c r="F11190" t="s">
        <v>33384</v>
      </c>
    </row>
    <row r="11191" spans="1:6" x14ac:dyDescent="0.3">
      <c r="A11191" s="3">
        <v>43712</v>
      </c>
      <c r="B11191" t="s">
        <v>38</v>
      </c>
      <c r="C11191" t="s">
        <v>33385</v>
      </c>
      <c r="E11191" t="s">
        <v>33386</v>
      </c>
      <c r="F11191" t="s">
        <v>33387</v>
      </c>
    </row>
    <row r="11192" spans="1:6" x14ac:dyDescent="0.3">
      <c r="A11192" s="3">
        <v>44780</v>
      </c>
      <c r="B11192" t="s">
        <v>41</v>
      </c>
      <c r="C11192" t="s">
        <v>33388</v>
      </c>
      <c r="E11192" t="s">
        <v>33389</v>
      </c>
      <c r="F11192" t="s">
        <v>33390</v>
      </c>
    </row>
    <row r="11193" spans="1:6" x14ac:dyDescent="0.3">
      <c r="A11193" s="3" t="s">
        <v>33391</v>
      </c>
      <c r="B11193" t="s">
        <v>99</v>
      </c>
      <c r="C11193" t="s">
        <v>33392</v>
      </c>
      <c r="E11193" t="s">
        <v>33393</v>
      </c>
      <c r="F11193" t="s">
        <v>33394</v>
      </c>
    </row>
    <row r="11194" spans="1:6" x14ac:dyDescent="0.3">
      <c r="A11194" s="3" t="s">
        <v>3208</v>
      </c>
      <c r="B11194" t="s">
        <v>99</v>
      </c>
      <c r="C11194" t="s">
        <v>33395</v>
      </c>
      <c r="E11194" t="s">
        <v>33396</v>
      </c>
      <c r="F11194" t="s">
        <v>33397</v>
      </c>
    </row>
    <row r="11195" spans="1:6" x14ac:dyDescent="0.3">
      <c r="A11195" s="3">
        <v>43709</v>
      </c>
      <c r="B11195" t="s">
        <v>49</v>
      </c>
      <c r="C11195" t="s">
        <v>33398</v>
      </c>
      <c r="E11195" t="s">
        <v>33399</v>
      </c>
      <c r="F11195" t="s">
        <v>33400</v>
      </c>
    </row>
    <row r="11196" spans="1:6" x14ac:dyDescent="0.3">
      <c r="A11196" s="3" t="s">
        <v>3593</v>
      </c>
      <c r="B11196" t="s">
        <v>41</v>
      </c>
      <c r="C11196" t="s">
        <v>33401</v>
      </c>
      <c r="E11196" t="s">
        <v>33402</v>
      </c>
      <c r="F11196" t="s">
        <v>33403</v>
      </c>
    </row>
    <row r="11197" spans="1:6" x14ac:dyDescent="0.3">
      <c r="A11197" s="3" t="s">
        <v>29771</v>
      </c>
      <c r="B11197" t="s">
        <v>38</v>
      </c>
      <c r="C11197" t="s">
        <v>33404</v>
      </c>
      <c r="E11197" t="s">
        <v>33405</v>
      </c>
      <c r="F11197" t="s">
        <v>33406</v>
      </c>
    </row>
    <row r="11198" spans="1:6" x14ac:dyDescent="0.3">
      <c r="A11198" s="3" t="s">
        <v>966</v>
      </c>
      <c r="B11198" t="s">
        <v>41</v>
      </c>
      <c r="C11198" t="s">
        <v>33407</v>
      </c>
      <c r="E11198" t="s">
        <v>33408</v>
      </c>
      <c r="F11198" t="s">
        <v>33409</v>
      </c>
    </row>
    <row r="11199" spans="1:6" x14ac:dyDescent="0.3">
      <c r="A11199" s="3" t="s">
        <v>728</v>
      </c>
      <c r="C11199" t="s">
        <v>33410</v>
      </c>
      <c r="E11199" t="s">
        <v>33411</v>
      </c>
      <c r="F11199" t="s">
        <v>33412</v>
      </c>
    </row>
    <row r="11200" spans="1:6" x14ac:dyDescent="0.3">
      <c r="A11200" s="3" t="s">
        <v>23608</v>
      </c>
      <c r="B11200" t="s">
        <v>41</v>
      </c>
      <c r="C11200" t="s">
        <v>33413</v>
      </c>
      <c r="E11200" t="s">
        <v>33414</v>
      </c>
      <c r="F11200" t="s">
        <v>33415</v>
      </c>
    </row>
    <row r="11201" spans="1:6" x14ac:dyDescent="0.3">
      <c r="A11201" s="3" t="s">
        <v>1188</v>
      </c>
      <c r="C11201" t="s">
        <v>33416</v>
      </c>
      <c r="E11201" t="s">
        <v>33417</v>
      </c>
      <c r="F11201" t="s">
        <v>33418</v>
      </c>
    </row>
    <row r="11202" spans="1:6" x14ac:dyDescent="0.3">
      <c r="A11202" s="3" t="s">
        <v>18504</v>
      </c>
      <c r="B11202" t="s">
        <v>49</v>
      </c>
      <c r="C11202" t="s">
        <v>33419</v>
      </c>
      <c r="E11202" t="s">
        <v>33420</v>
      </c>
      <c r="F11202" t="s">
        <v>33421</v>
      </c>
    </row>
    <row r="11203" spans="1:6" x14ac:dyDescent="0.3">
      <c r="A11203" s="3">
        <v>43290</v>
      </c>
      <c r="B11203" t="s">
        <v>41</v>
      </c>
      <c r="C11203" t="s">
        <v>33422</v>
      </c>
      <c r="E11203" t="s">
        <v>33423</v>
      </c>
      <c r="F11203" t="s">
        <v>33424</v>
      </c>
    </row>
    <row r="11204" spans="1:6" x14ac:dyDescent="0.3">
      <c r="A11204" s="3">
        <v>43619</v>
      </c>
      <c r="B11204" t="s">
        <v>49</v>
      </c>
      <c r="C11204" t="s">
        <v>33425</v>
      </c>
      <c r="E11204" t="s">
        <v>33426</v>
      </c>
      <c r="F11204" t="s">
        <v>33427</v>
      </c>
    </row>
    <row r="11205" spans="1:6" x14ac:dyDescent="0.3">
      <c r="A11205" s="3" t="s">
        <v>3070</v>
      </c>
      <c r="B11205" t="s">
        <v>99</v>
      </c>
      <c r="C11205" t="s">
        <v>33428</v>
      </c>
      <c r="E11205" t="s">
        <v>33429</v>
      </c>
      <c r="F11205" t="s">
        <v>33430</v>
      </c>
    </row>
    <row r="11206" spans="1:6" x14ac:dyDescent="0.3">
      <c r="A11206" s="3">
        <v>43556</v>
      </c>
      <c r="B11206" t="s">
        <v>62</v>
      </c>
      <c r="C11206" t="s">
        <v>33431</v>
      </c>
      <c r="E11206" t="s">
        <v>33432</v>
      </c>
      <c r="F11206" t="s">
        <v>33433</v>
      </c>
    </row>
    <row r="11207" spans="1:6" x14ac:dyDescent="0.3">
      <c r="A11207" s="3">
        <v>43833</v>
      </c>
      <c r="B11207" t="s">
        <v>38</v>
      </c>
      <c r="C11207" t="s">
        <v>33434</v>
      </c>
      <c r="E11207" t="s">
        <v>33435</v>
      </c>
      <c r="F11207" t="s">
        <v>33436</v>
      </c>
    </row>
    <row r="11208" spans="1:6" x14ac:dyDescent="0.3">
      <c r="A11208" s="3">
        <v>44533</v>
      </c>
      <c r="B11208" t="s">
        <v>41</v>
      </c>
      <c r="C11208" t="s">
        <v>33437</v>
      </c>
      <c r="E11208" t="s">
        <v>33438</v>
      </c>
      <c r="F11208" t="s">
        <v>33439</v>
      </c>
    </row>
    <row r="11209" spans="1:6" x14ac:dyDescent="0.3">
      <c r="A11209" s="3">
        <v>43773</v>
      </c>
      <c r="C11209" t="s">
        <v>33440</v>
      </c>
      <c r="E11209" t="s">
        <v>33441</v>
      </c>
      <c r="F11209" t="s">
        <v>33442</v>
      </c>
    </row>
    <row r="11210" spans="1:6" x14ac:dyDescent="0.3">
      <c r="A11210" s="3" t="s">
        <v>2588</v>
      </c>
      <c r="C11210" t="s">
        <v>33443</v>
      </c>
      <c r="E11210" t="s">
        <v>33444</v>
      </c>
      <c r="F11210" t="s">
        <v>33445</v>
      </c>
    </row>
    <row r="11211" spans="1:6" x14ac:dyDescent="0.3">
      <c r="A11211" s="3" t="s">
        <v>1175</v>
      </c>
      <c r="B11211" t="s">
        <v>38</v>
      </c>
      <c r="C11211" t="s">
        <v>33446</v>
      </c>
      <c r="E11211" t="s">
        <v>33447</v>
      </c>
      <c r="F11211" t="s">
        <v>33448</v>
      </c>
    </row>
    <row r="11212" spans="1:6" x14ac:dyDescent="0.3">
      <c r="A11212" s="3">
        <v>44906</v>
      </c>
      <c r="B11212" t="s">
        <v>38</v>
      </c>
      <c r="C11212" t="s">
        <v>33449</v>
      </c>
      <c r="E11212" t="s">
        <v>33450</v>
      </c>
      <c r="F11212" t="s">
        <v>33451</v>
      </c>
    </row>
    <row r="11213" spans="1:6" x14ac:dyDescent="0.3">
      <c r="A11213" s="3">
        <v>44480</v>
      </c>
      <c r="C11213" t="s">
        <v>33452</v>
      </c>
      <c r="E11213" t="s">
        <v>33453</v>
      </c>
      <c r="F11213" t="s">
        <v>33454</v>
      </c>
    </row>
    <row r="11214" spans="1:6" x14ac:dyDescent="0.3">
      <c r="A11214" s="3" t="s">
        <v>3856</v>
      </c>
      <c r="B11214" t="s">
        <v>62</v>
      </c>
      <c r="C11214" t="s">
        <v>33455</v>
      </c>
      <c r="E11214" t="s">
        <v>33456</v>
      </c>
      <c r="F11214" t="s">
        <v>33457</v>
      </c>
    </row>
    <row r="11215" spans="1:6" x14ac:dyDescent="0.3">
      <c r="A11215" s="3" t="s">
        <v>22444</v>
      </c>
      <c r="C11215" t="s">
        <v>33458</v>
      </c>
      <c r="E11215" t="s">
        <v>33459</v>
      </c>
      <c r="F11215" t="s">
        <v>33460</v>
      </c>
    </row>
    <row r="11216" spans="1:6" x14ac:dyDescent="0.3">
      <c r="A11216" s="3" t="s">
        <v>2743</v>
      </c>
      <c r="B11216" t="s">
        <v>38</v>
      </c>
      <c r="C11216" t="s">
        <v>33461</v>
      </c>
      <c r="E11216" t="s">
        <v>33462</v>
      </c>
      <c r="F11216" t="s">
        <v>33463</v>
      </c>
    </row>
    <row r="11217" spans="1:6" x14ac:dyDescent="0.3">
      <c r="A11217" s="3" t="s">
        <v>5923</v>
      </c>
      <c r="B11217" t="s">
        <v>41</v>
      </c>
      <c r="C11217" t="s">
        <v>33464</v>
      </c>
      <c r="E11217" t="s">
        <v>33465</v>
      </c>
      <c r="F11217" t="s">
        <v>33466</v>
      </c>
    </row>
    <row r="11218" spans="1:6" x14ac:dyDescent="0.3">
      <c r="A11218" s="3" t="s">
        <v>2414</v>
      </c>
      <c r="B11218" t="s">
        <v>99</v>
      </c>
      <c r="C11218" t="s">
        <v>33467</v>
      </c>
      <c r="E11218" t="s">
        <v>33468</v>
      </c>
      <c r="F11218" t="s">
        <v>33469</v>
      </c>
    </row>
    <row r="11219" spans="1:6" x14ac:dyDescent="0.3">
      <c r="A11219" s="3">
        <v>43374</v>
      </c>
      <c r="B11219" t="s">
        <v>41</v>
      </c>
      <c r="C11219" t="s">
        <v>33470</v>
      </c>
      <c r="E11219" t="s">
        <v>33471</v>
      </c>
      <c r="F11219" t="s">
        <v>33472</v>
      </c>
    </row>
    <row r="11220" spans="1:6" x14ac:dyDescent="0.3">
      <c r="A11220" s="3">
        <v>44105</v>
      </c>
      <c r="B11220" t="s">
        <v>62</v>
      </c>
      <c r="C11220" t="s">
        <v>33473</v>
      </c>
      <c r="E11220" t="s">
        <v>33474</v>
      </c>
      <c r="F11220" t="s">
        <v>33475</v>
      </c>
    </row>
    <row r="11221" spans="1:6" x14ac:dyDescent="0.3">
      <c r="A11221" s="3" t="s">
        <v>11017</v>
      </c>
      <c r="C11221" t="s">
        <v>33476</v>
      </c>
      <c r="E11221" t="s">
        <v>33477</v>
      </c>
      <c r="F11221" t="s">
        <v>33478</v>
      </c>
    </row>
    <row r="11222" spans="1:6" x14ac:dyDescent="0.3">
      <c r="A11222" s="3">
        <v>43644</v>
      </c>
      <c r="C11222" t="s">
        <v>33479</v>
      </c>
      <c r="E11222" t="s">
        <v>33480</v>
      </c>
      <c r="F11222" t="s">
        <v>33481</v>
      </c>
    </row>
    <row r="11223" spans="1:6" x14ac:dyDescent="0.3">
      <c r="A11223" s="3">
        <v>43644</v>
      </c>
      <c r="C11223" t="s">
        <v>33482</v>
      </c>
      <c r="E11223" t="s">
        <v>33483</v>
      </c>
      <c r="F11223" t="s">
        <v>33484</v>
      </c>
    </row>
    <row r="11224" spans="1:6" x14ac:dyDescent="0.3">
      <c r="A11224" s="3">
        <v>43644</v>
      </c>
      <c r="C11224" t="s">
        <v>33485</v>
      </c>
      <c r="E11224" t="s">
        <v>33486</v>
      </c>
      <c r="F11224" t="s">
        <v>33487</v>
      </c>
    </row>
    <row r="11225" spans="1:6" x14ac:dyDescent="0.3">
      <c r="A11225" s="3">
        <v>43998</v>
      </c>
      <c r="C11225" t="s">
        <v>33488</v>
      </c>
      <c r="E11225" t="s">
        <v>33489</v>
      </c>
      <c r="F11225" t="s">
        <v>33490</v>
      </c>
    </row>
    <row r="11226" spans="1:6" x14ac:dyDescent="0.3">
      <c r="A11226" s="3">
        <v>45168</v>
      </c>
      <c r="C11226" t="s">
        <v>33491</v>
      </c>
      <c r="E11226" t="s">
        <v>33492</v>
      </c>
      <c r="F11226" t="s">
        <v>33493</v>
      </c>
    </row>
    <row r="11227" spans="1:6" x14ac:dyDescent="0.3">
      <c r="A11227" s="3">
        <v>44006</v>
      </c>
      <c r="C11227" t="s">
        <v>33494</v>
      </c>
      <c r="E11227" t="s">
        <v>33495</v>
      </c>
      <c r="F11227" t="s">
        <v>33496</v>
      </c>
    </row>
    <row r="11228" spans="1:6" x14ac:dyDescent="0.3">
      <c r="A11228" s="3">
        <v>43644</v>
      </c>
      <c r="C11228" t="s">
        <v>33497</v>
      </c>
      <c r="E11228" t="s">
        <v>33498</v>
      </c>
      <c r="F11228" t="s">
        <v>33499</v>
      </c>
    </row>
    <row r="11229" spans="1:6" x14ac:dyDescent="0.3">
      <c r="A11229" s="3">
        <v>44200</v>
      </c>
      <c r="C11229" t="s">
        <v>33500</v>
      </c>
      <c r="E11229" t="s">
        <v>33501</v>
      </c>
      <c r="F11229" t="s">
        <v>33186</v>
      </c>
    </row>
    <row r="11230" spans="1:6" x14ac:dyDescent="0.3">
      <c r="A11230" s="3">
        <v>44200</v>
      </c>
      <c r="C11230" t="s">
        <v>33502</v>
      </c>
      <c r="E11230" t="s">
        <v>33503</v>
      </c>
      <c r="F11230" t="s">
        <v>33504</v>
      </c>
    </row>
    <row r="11231" spans="1:6" x14ac:dyDescent="0.3">
      <c r="A11231" s="3">
        <v>43644</v>
      </c>
      <c r="C11231" t="s">
        <v>33505</v>
      </c>
      <c r="E11231" t="s">
        <v>33506</v>
      </c>
      <c r="F11231" t="s">
        <v>24055</v>
      </c>
    </row>
    <row r="11232" spans="1:6" x14ac:dyDescent="0.3">
      <c r="A11232" s="3">
        <v>43996</v>
      </c>
      <c r="C11232" t="s">
        <v>33507</v>
      </c>
      <c r="E11232" t="s">
        <v>33508</v>
      </c>
      <c r="F11232" t="s">
        <v>33509</v>
      </c>
    </row>
    <row r="11233" spans="1:6" x14ac:dyDescent="0.3">
      <c r="A11233" s="3">
        <v>43725</v>
      </c>
      <c r="C11233" t="s">
        <v>33510</v>
      </c>
      <c r="E11233" t="s">
        <v>33511</v>
      </c>
      <c r="F11233" t="s">
        <v>33512</v>
      </c>
    </row>
    <row r="11234" spans="1:6" x14ac:dyDescent="0.3">
      <c r="A11234" s="3">
        <v>43860</v>
      </c>
      <c r="C11234" t="s">
        <v>33513</v>
      </c>
      <c r="E11234" t="s">
        <v>33514</v>
      </c>
      <c r="F11234" t="s">
        <v>33515</v>
      </c>
    </row>
    <row r="11235" spans="1:6" x14ac:dyDescent="0.3">
      <c r="A11235" s="3">
        <v>43860</v>
      </c>
      <c r="C11235" t="s">
        <v>33516</v>
      </c>
      <c r="E11235" t="s">
        <v>33517</v>
      </c>
      <c r="F11235" t="s">
        <v>33518</v>
      </c>
    </row>
    <row r="11236" spans="1:6" x14ac:dyDescent="0.3">
      <c r="A11236" s="3">
        <v>43860</v>
      </c>
      <c r="C11236" t="s">
        <v>33519</v>
      </c>
      <c r="E11236" t="s">
        <v>33520</v>
      </c>
      <c r="F11236" t="s">
        <v>33521</v>
      </c>
    </row>
    <row r="11237" spans="1:6" x14ac:dyDescent="0.3">
      <c r="A11237" s="3">
        <v>43860</v>
      </c>
      <c r="C11237" t="s">
        <v>33522</v>
      </c>
      <c r="E11237" t="s">
        <v>33523</v>
      </c>
      <c r="F11237" t="s">
        <v>33524</v>
      </c>
    </row>
    <row r="11238" spans="1:6" x14ac:dyDescent="0.3">
      <c r="A11238" s="3">
        <v>44123</v>
      </c>
      <c r="C11238" t="s">
        <v>33525</v>
      </c>
      <c r="E11238" t="s">
        <v>33526</v>
      </c>
      <c r="F11238" t="s">
        <v>33527</v>
      </c>
    </row>
    <row r="11239" spans="1:6" x14ac:dyDescent="0.3">
      <c r="A11239" s="3">
        <v>44199</v>
      </c>
      <c r="C11239" t="s">
        <v>33528</v>
      </c>
      <c r="E11239" t="s">
        <v>33529</v>
      </c>
      <c r="F11239" t="s">
        <v>33530</v>
      </c>
    </row>
    <row r="11240" spans="1:6" x14ac:dyDescent="0.3">
      <c r="A11240" s="3">
        <v>45168</v>
      </c>
      <c r="C11240" t="s">
        <v>33531</v>
      </c>
      <c r="D11240" t="s">
        <v>33532</v>
      </c>
      <c r="E11240" t="s">
        <v>33533</v>
      </c>
      <c r="F11240" t="s">
        <v>33531</v>
      </c>
    </row>
    <row r="11241" spans="1:6" x14ac:dyDescent="0.3">
      <c r="A11241" s="3">
        <v>44199</v>
      </c>
      <c r="C11241" t="s">
        <v>33534</v>
      </c>
      <c r="E11241" t="s">
        <v>33535</v>
      </c>
      <c r="F11241" t="s">
        <v>33536</v>
      </c>
    </row>
    <row r="11242" spans="1:6" x14ac:dyDescent="0.3">
      <c r="A11242" s="3">
        <v>44056</v>
      </c>
      <c r="C11242" t="s">
        <v>33537</v>
      </c>
      <c r="E11242" t="s">
        <v>33538</v>
      </c>
      <c r="F11242" t="s">
        <v>33539</v>
      </c>
    </row>
    <row r="11243" spans="1:6" x14ac:dyDescent="0.3">
      <c r="A11243" s="3">
        <v>44085</v>
      </c>
      <c r="C11243" t="s">
        <v>33540</v>
      </c>
      <c r="E11243" t="s">
        <v>33541</v>
      </c>
      <c r="F11243" t="s">
        <v>33542</v>
      </c>
    </row>
    <row r="11244" spans="1:6" x14ac:dyDescent="0.3">
      <c r="A11244" s="3">
        <v>44199</v>
      </c>
      <c r="C11244" t="s">
        <v>33543</v>
      </c>
      <c r="E11244" t="s">
        <v>33544</v>
      </c>
      <c r="F11244" t="s">
        <v>33545</v>
      </c>
    </row>
    <row r="11245" spans="1:6" x14ac:dyDescent="0.3">
      <c r="A11245" s="3" t="s">
        <v>26774</v>
      </c>
      <c r="C11245" t="s">
        <v>33546</v>
      </c>
      <c r="E11245" t="s">
        <v>33547</v>
      </c>
      <c r="F11245" t="s">
        <v>33548</v>
      </c>
    </row>
    <row r="11246" spans="1:6" x14ac:dyDescent="0.3">
      <c r="A11246" s="3" t="s">
        <v>2422</v>
      </c>
      <c r="B11246" t="s">
        <v>99</v>
      </c>
      <c r="C11246" t="s">
        <v>33549</v>
      </c>
      <c r="E11246" t="s">
        <v>33550</v>
      </c>
      <c r="F11246" t="s">
        <v>33551</v>
      </c>
    </row>
    <row r="11247" spans="1:6" x14ac:dyDescent="0.3">
      <c r="A11247" s="3">
        <v>43959</v>
      </c>
      <c r="C11247" t="s">
        <v>33552</v>
      </c>
      <c r="E11247" t="s">
        <v>33553</v>
      </c>
      <c r="F11247" t="s">
        <v>33554</v>
      </c>
    </row>
    <row r="11248" spans="1:6" x14ac:dyDescent="0.3">
      <c r="A11248" s="3">
        <v>44320</v>
      </c>
      <c r="B11248" t="s">
        <v>99</v>
      </c>
      <c r="C11248" t="s">
        <v>33555</v>
      </c>
      <c r="E11248" t="s">
        <v>33556</v>
      </c>
      <c r="F11248" t="s">
        <v>33557</v>
      </c>
    </row>
    <row r="11249" spans="1:6" x14ac:dyDescent="0.3">
      <c r="A11249" s="3" t="s">
        <v>4460</v>
      </c>
      <c r="B11249" t="s">
        <v>99</v>
      </c>
      <c r="C11249" t="s">
        <v>33558</v>
      </c>
      <c r="E11249" t="s">
        <v>33559</v>
      </c>
      <c r="F11249" t="s">
        <v>33560</v>
      </c>
    </row>
    <row r="11250" spans="1:6" x14ac:dyDescent="0.3">
      <c r="A11250" s="3">
        <v>44322</v>
      </c>
      <c r="B11250" t="s">
        <v>62</v>
      </c>
      <c r="C11250" t="s">
        <v>33561</v>
      </c>
      <c r="E11250" t="s">
        <v>33562</v>
      </c>
      <c r="F11250" t="s">
        <v>33563</v>
      </c>
    </row>
    <row r="11251" spans="1:6" x14ac:dyDescent="0.3">
      <c r="A11251" s="3" t="s">
        <v>25474</v>
      </c>
      <c r="B11251" t="s">
        <v>38</v>
      </c>
      <c r="C11251" t="s">
        <v>33564</v>
      </c>
      <c r="E11251" t="s">
        <v>33565</v>
      </c>
      <c r="F11251" t="s">
        <v>33566</v>
      </c>
    </row>
    <row r="11252" spans="1:6" x14ac:dyDescent="0.3">
      <c r="A11252" s="3" t="s">
        <v>13185</v>
      </c>
      <c r="B11252" t="s">
        <v>41</v>
      </c>
      <c r="C11252" t="s">
        <v>33567</v>
      </c>
      <c r="E11252" t="s">
        <v>33568</v>
      </c>
      <c r="F11252" t="s">
        <v>33569</v>
      </c>
    </row>
    <row r="11253" spans="1:6" x14ac:dyDescent="0.3">
      <c r="A11253" s="3" t="s">
        <v>24351</v>
      </c>
      <c r="B11253" t="s">
        <v>49</v>
      </c>
      <c r="C11253" t="s">
        <v>33570</v>
      </c>
      <c r="E11253" t="s">
        <v>33571</v>
      </c>
      <c r="F11253" t="s">
        <v>33572</v>
      </c>
    </row>
    <row r="11254" spans="1:6" x14ac:dyDescent="0.3">
      <c r="A11254" s="3" t="s">
        <v>10207</v>
      </c>
      <c r="B11254" t="s">
        <v>38</v>
      </c>
      <c r="C11254" t="s">
        <v>33573</v>
      </c>
      <c r="E11254" t="s">
        <v>33574</v>
      </c>
      <c r="F11254" t="s">
        <v>33575</v>
      </c>
    </row>
    <row r="11255" spans="1:6" x14ac:dyDescent="0.3">
      <c r="A11255" s="3">
        <v>45779</v>
      </c>
      <c r="B11255" t="s">
        <v>62</v>
      </c>
      <c r="C11255" t="s">
        <v>33576</v>
      </c>
      <c r="E11255" t="s">
        <v>33577</v>
      </c>
      <c r="F11255" t="s">
        <v>33578</v>
      </c>
    </row>
    <row r="11256" spans="1:6" x14ac:dyDescent="0.3">
      <c r="A11256" s="3" t="s">
        <v>20250</v>
      </c>
      <c r="B11256" t="s">
        <v>38</v>
      </c>
      <c r="C11256" t="s">
        <v>33579</v>
      </c>
      <c r="E11256" t="s">
        <v>33580</v>
      </c>
      <c r="F11256" t="s">
        <v>33581</v>
      </c>
    </row>
    <row r="11257" spans="1:6" x14ac:dyDescent="0.3">
      <c r="A11257" s="3" t="s">
        <v>9622</v>
      </c>
      <c r="B11257" t="s">
        <v>41</v>
      </c>
      <c r="C11257" t="s">
        <v>33582</v>
      </c>
      <c r="E11257" t="s">
        <v>33583</v>
      </c>
      <c r="F11257" t="s">
        <v>33584</v>
      </c>
    </row>
    <row r="11258" spans="1:6" x14ac:dyDescent="0.3">
      <c r="A11258" s="3" t="s">
        <v>23608</v>
      </c>
      <c r="B11258" t="s">
        <v>41</v>
      </c>
      <c r="C11258" t="s">
        <v>33585</v>
      </c>
      <c r="E11258" t="s">
        <v>33586</v>
      </c>
      <c r="F11258" t="s">
        <v>33587</v>
      </c>
    </row>
    <row r="11259" spans="1:6" x14ac:dyDescent="0.3">
      <c r="A11259" s="3">
        <v>44784</v>
      </c>
      <c r="C11259" t="s">
        <v>33588</v>
      </c>
      <c r="E11259" t="s">
        <v>33589</v>
      </c>
      <c r="F11259" t="s">
        <v>33590</v>
      </c>
    </row>
    <row r="11260" spans="1:6" x14ac:dyDescent="0.3">
      <c r="A11260" s="3">
        <v>43405</v>
      </c>
      <c r="B11260" t="s">
        <v>41</v>
      </c>
      <c r="C11260" t="s">
        <v>33591</v>
      </c>
      <c r="E11260" t="s">
        <v>33592</v>
      </c>
      <c r="F11260" t="s">
        <v>33593</v>
      </c>
    </row>
    <row r="11261" spans="1:6" x14ac:dyDescent="0.3">
      <c r="A11261" s="3">
        <v>44509</v>
      </c>
      <c r="B11261" t="s">
        <v>41</v>
      </c>
      <c r="C11261" t="s">
        <v>33594</v>
      </c>
      <c r="E11261" t="s">
        <v>33595</v>
      </c>
      <c r="F11261" t="s">
        <v>33596</v>
      </c>
    </row>
    <row r="11262" spans="1:6" x14ac:dyDescent="0.3">
      <c r="A11262" s="3" t="s">
        <v>1907</v>
      </c>
      <c r="B11262" t="s">
        <v>38</v>
      </c>
      <c r="C11262" t="s">
        <v>33597</v>
      </c>
      <c r="E11262" t="s">
        <v>33598</v>
      </c>
      <c r="F11262" t="s">
        <v>33599</v>
      </c>
    </row>
    <row r="11263" spans="1:6" x14ac:dyDescent="0.3">
      <c r="A11263" s="3">
        <v>43739</v>
      </c>
      <c r="C11263" t="s">
        <v>33600</v>
      </c>
      <c r="E11263" t="s">
        <v>33601</v>
      </c>
      <c r="F11263" t="s">
        <v>33602</v>
      </c>
    </row>
    <row r="11264" spans="1:6" x14ac:dyDescent="0.3">
      <c r="A11264" s="3">
        <v>44837</v>
      </c>
      <c r="C11264" t="s">
        <v>33603</v>
      </c>
      <c r="E11264" t="s">
        <v>33604</v>
      </c>
      <c r="F11264" t="s">
        <v>33605</v>
      </c>
    </row>
    <row r="11265" spans="1:6" x14ac:dyDescent="0.3">
      <c r="A11265" s="3">
        <v>44114</v>
      </c>
      <c r="B11265" t="s">
        <v>38</v>
      </c>
      <c r="C11265" t="s">
        <v>33606</v>
      </c>
      <c r="E11265" t="s">
        <v>33607</v>
      </c>
      <c r="F11265" t="s">
        <v>33608</v>
      </c>
    </row>
    <row r="11266" spans="1:6" x14ac:dyDescent="0.3">
      <c r="A11266" s="3">
        <v>43408</v>
      </c>
      <c r="B11266" t="s">
        <v>62</v>
      </c>
      <c r="C11266" t="s">
        <v>33609</v>
      </c>
      <c r="E11266" t="s">
        <v>33610</v>
      </c>
      <c r="F11266" t="s">
        <v>33611</v>
      </c>
    </row>
    <row r="11267" spans="1:6" x14ac:dyDescent="0.3">
      <c r="A11267" s="3" t="s">
        <v>10136</v>
      </c>
      <c r="B11267" t="s">
        <v>38</v>
      </c>
      <c r="C11267" t="s">
        <v>33612</v>
      </c>
      <c r="E11267" t="s">
        <v>33613</v>
      </c>
      <c r="F11267" t="s">
        <v>33614</v>
      </c>
    </row>
    <row r="11268" spans="1:6" x14ac:dyDescent="0.3">
      <c r="A11268" s="3" t="s">
        <v>31747</v>
      </c>
      <c r="B11268" t="s">
        <v>62</v>
      </c>
      <c r="C11268" t="s">
        <v>33615</v>
      </c>
      <c r="E11268" t="s">
        <v>33616</v>
      </c>
      <c r="F11268" t="s">
        <v>33617</v>
      </c>
    </row>
    <row r="11269" spans="1:6" x14ac:dyDescent="0.3">
      <c r="A11269" s="3">
        <v>44113</v>
      </c>
      <c r="B11269" t="s">
        <v>99</v>
      </c>
      <c r="C11269" t="s">
        <v>33618</v>
      </c>
      <c r="E11269" t="s">
        <v>33619</v>
      </c>
      <c r="F11269" t="s">
        <v>33620</v>
      </c>
    </row>
    <row r="11270" spans="1:6" x14ac:dyDescent="0.3">
      <c r="A11270" s="3" t="s">
        <v>27281</v>
      </c>
      <c r="B11270" t="s">
        <v>41</v>
      </c>
      <c r="C11270" t="s">
        <v>33621</v>
      </c>
      <c r="E11270" t="s">
        <v>33622</v>
      </c>
      <c r="F11270" t="s">
        <v>33623</v>
      </c>
    </row>
    <row r="11271" spans="1:6" x14ac:dyDescent="0.3">
      <c r="A11271" s="3" t="s">
        <v>10284</v>
      </c>
      <c r="B11271" t="s">
        <v>49</v>
      </c>
      <c r="C11271" t="s">
        <v>33624</v>
      </c>
      <c r="E11271" t="s">
        <v>33625</v>
      </c>
      <c r="F11271" t="s">
        <v>33626</v>
      </c>
    </row>
    <row r="11272" spans="1:6" x14ac:dyDescent="0.3">
      <c r="A11272" s="3" t="s">
        <v>507</v>
      </c>
      <c r="B11272" t="s">
        <v>41</v>
      </c>
      <c r="C11272" t="s">
        <v>33627</v>
      </c>
      <c r="E11272" t="s">
        <v>33628</v>
      </c>
      <c r="F11272" t="s">
        <v>33629</v>
      </c>
    </row>
    <row r="11273" spans="1:6" x14ac:dyDescent="0.3">
      <c r="A11273" s="3" t="s">
        <v>21922</v>
      </c>
      <c r="B11273" t="s">
        <v>49</v>
      </c>
      <c r="C11273" t="s">
        <v>33630</v>
      </c>
      <c r="E11273" t="s">
        <v>33631</v>
      </c>
      <c r="F11273" t="s">
        <v>33632</v>
      </c>
    </row>
    <row r="11274" spans="1:6" x14ac:dyDescent="0.3">
      <c r="A11274" s="3" t="s">
        <v>20375</v>
      </c>
      <c r="B11274" t="s">
        <v>41</v>
      </c>
      <c r="C11274" t="s">
        <v>33633</v>
      </c>
      <c r="E11274" t="s">
        <v>33634</v>
      </c>
      <c r="F11274" t="s">
        <v>33635</v>
      </c>
    </row>
    <row r="11275" spans="1:6" x14ac:dyDescent="0.3">
      <c r="A11275" s="3">
        <v>43506</v>
      </c>
      <c r="C11275" t="s">
        <v>33636</v>
      </c>
      <c r="E11275" t="s">
        <v>33637</v>
      </c>
      <c r="F11275" t="s">
        <v>33638</v>
      </c>
    </row>
    <row r="11276" spans="1:6" x14ac:dyDescent="0.3">
      <c r="A11276" s="3" t="s">
        <v>1770</v>
      </c>
      <c r="B11276" t="s">
        <v>99</v>
      </c>
      <c r="C11276" t="s">
        <v>33639</v>
      </c>
      <c r="E11276" t="s">
        <v>33640</v>
      </c>
      <c r="F11276" t="s">
        <v>33641</v>
      </c>
    </row>
    <row r="11277" spans="1:6" x14ac:dyDescent="0.3">
      <c r="A11277" s="3" t="s">
        <v>1580</v>
      </c>
      <c r="B11277" t="s">
        <v>41</v>
      </c>
      <c r="C11277" t="s">
        <v>33642</v>
      </c>
      <c r="E11277" t="s">
        <v>33643</v>
      </c>
      <c r="F11277" t="s">
        <v>33644</v>
      </c>
    </row>
    <row r="11278" spans="1:6" x14ac:dyDescent="0.3">
      <c r="A11278" s="3" t="s">
        <v>9626</v>
      </c>
      <c r="B11278" t="s">
        <v>99</v>
      </c>
      <c r="C11278" t="s">
        <v>33645</v>
      </c>
      <c r="E11278" t="s">
        <v>33646</v>
      </c>
      <c r="F11278" t="s">
        <v>33647</v>
      </c>
    </row>
    <row r="11279" spans="1:6" x14ac:dyDescent="0.3">
      <c r="A11279" s="3">
        <v>43771</v>
      </c>
      <c r="B11279" t="s">
        <v>62</v>
      </c>
      <c r="C11279" t="s">
        <v>33648</v>
      </c>
      <c r="E11279" t="s">
        <v>33649</v>
      </c>
      <c r="F11279" t="s">
        <v>33650</v>
      </c>
    </row>
    <row r="11280" spans="1:6" x14ac:dyDescent="0.3">
      <c r="A11280" s="3" t="s">
        <v>1212</v>
      </c>
      <c r="B11280" t="s">
        <v>38</v>
      </c>
      <c r="C11280" t="s">
        <v>33651</v>
      </c>
      <c r="E11280" t="s">
        <v>33652</v>
      </c>
      <c r="F11280" t="s">
        <v>33653</v>
      </c>
    </row>
    <row r="11281" spans="1:6" x14ac:dyDescent="0.3">
      <c r="A11281" s="3" t="s">
        <v>33654</v>
      </c>
      <c r="B11281" t="s">
        <v>41</v>
      </c>
      <c r="C11281" t="s">
        <v>33655</v>
      </c>
      <c r="E11281" t="s">
        <v>33656</v>
      </c>
      <c r="F11281" t="s">
        <v>33657</v>
      </c>
    </row>
    <row r="11282" spans="1:6" x14ac:dyDescent="0.3">
      <c r="A11282" s="3" t="s">
        <v>10719</v>
      </c>
      <c r="B11282" t="s">
        <v>38</v>
      </c>
      <c r="C11282" t="s">
        <v>33658</v>
      </c>
      <c r="E11282" t="s">
        <v>33659</v>
      </c>
      <c r="F11282" t="s">
        <v>33660</v>
      </c>
    </row>
    <row r="11283" spans="1:6" x14ac:dyDescent="0.3">
      <c r="A11283" s="3" t="s">
        <v>2730</v>
      </c>
      <c r="C11283" t="s">
        <v>33661</v>
      </c>
      <c r="E11283" t="s">
        <v>33662</v>
      </c>
      <c r="F11283" t="s">
        <v>33663</v>
      </c>
    </row>
    <row r="11284" spans="1:6" x14ac:dyDescent="0.3">
      <c r="A11284" s="3" t="s">
        <v>1696</v>
      </c>
      <c r="B11284" t="s">
        <v>99</v>
      </c>
      <c r="C11284" t="s">
        <v>33664</v>
      </c>
      <c r="E11284" t="s">
        <v>33665</v>
      </c>
      <c r="F11284" t="s">
        <v>33666</v>
      </c>
    </row>
    <row r="11285" spans="1:6" x14ac:dyDescent="0.3">
      <c r="A11285" s="3">
        <v>43681</v>
      </c>
      <c r="B11285" t="s">
        <v>62</v>
      </c>
      <c r="C11285" t="s">
        <v>33667</v>
      </c>
      <c r="E11285" t="s">
        <v>33668</v>
      </c>
      <c r="F11285" t="s">
        <v>33669</v>
      </c>
    </row>
    <row r="11286" spans="1:6" x14ac:dyDescent="0.3">
      <c r="A11286" s="3" t="s">
        <v>1897</v>
      </c>
      <c r="B11286" t="s">
        <v>49</v>
      </c>
      <c r="C11286" t="s">
        <v>33670</v>
      </c>
      <c r="E11286" t="s">
        <v>33671</v>
      </c>
      <c r="F11286" t="s">
        <v>33672</v>
      </c>
    </row>
    <row r="11287" spans="1:6" x14ac:dyDescent="0.3">
      <c r="A11287" s="3" t="s">
        <v>17043</v>
      </c>
      <c r="B11287" t="s">
        <v>41</v>
      </c>
      <c r="C11287" t="s">
        <v>33673</v>
      </c>
      <c r="E11287" t="s">
        <v>33674</v>
      </c>
      <c r="F11287" t="s">
        <v>33675</v>
      </c>
    </row>
    <row r="11288" spans="1:6" x14ac:dyDescent="0.3">
      <c r="A11288" s="3" t="s">
        <v>3664</v>
      </c>
      <c r="B11288" t="s">
        <v>49</v>
      </c>
      <c r="C11288" t="s">
        <v>33676</v>
      </c>
      <c r="E11288" t="s">
        <v>33677</v>
      </c>
      <c r="F11288" t="s">
        <v>33678</v>
      </c>
    </row>
    <row r="11289" spans="1:6" x14ac:dyDescent="0.3">
      <c r="A11289" s="3" t="s">
        <v>11487</v>
      </c>
      <c r="B11289" t="s">
        <v>62</v>
      </c>
      <c r="C11289" t="s">
        <v>33679</v>
      </c>
      <c r="E11289" t="s">
        <v>33680</v>
      </c>
      <c r="F11289" t="s">
        <v>33681</v>
      </c>
    </row>
    <row r="11290" spans="1:6" x14ac:dyDescent="0.3">
      <c r="A11290" s="3">
        <v>44564</v>
      </c>
      <c r="B11290" t="s">
        <v>38</v>
      </c>
      <c r="C11290" t="s">
        <v>33682</v>
      </c>
      <c r="E11290" t="s">
        <v>33683</v>
      </c>
      <c r="F11290" t="s">
        <v>33684</v>
      </c>
    </row>
    <row r="11291" spans="1:6" x14ac:dyDescent="0.3">
      <c r="A11291" s="3" t="s">
        <v>5434</v>
      </c>
      <c r="C11291" t="s">
        <v>33685</v>
      </c>
      <c r="E11291" t="s">
        <v>33686</v>
      </c>
      <c r="F11291" t="s">
        <v>33687</v>
      </c>
    </row>
    <row r="11292" spans="1:6" x14ac:dyDescent="0.3">
      <c r="A11292" s="3" t="s">
        <v>27155</v>
      </c>
      <c r="B11292" t="s">
        <v>41</v>
      </c>
      <c r="C11292" t="s">
        <v>33688</v>
      </c>
      <c r="E11292" t="s">
        <v>33689</v>
      </c>
      <c r="F11292" t="s">
        <v>33690</v>
      </c>
    </row>
    <row r="11293" spans="1:6" x14ac:dyDescent="0.3">
      <c r="A11293" s="3">
        <v>45542</v>
      </c>
      <c r="B11293" t="s">
        <v>38</v>
      </c>
      <c r="C11293" t="s">
        <v>33691</v>
      </c>
      <c r="E11293" t="s">
        <v>33692</v>
      </c>
      <c r="F11293" t="s">
        <v>33693</v>
      </c>
    </row>
    <row r="11294" spans="1:6" x14ac:dyDescent="0.3">
      <c r="A11294" s="3" t="s">
        <v>8420</v>
      </c>
      <c r="B11294" t="s">
        <v>99</v>
      </c>
      <c r="C11294" t="s">
        <v>33694</v>
      </c>
      <c r="E11294" t="s">
        <v>33695</v>
      </c>
      <c r="F11294" t="s">
        <v>33696</v>
      </c>
    </row>
    <row r="11295" spans="1:6" x14ac:dyDescent="0.3">
      <c r="A11295" s="3">
        <v>44351</v>
      </c>
      <c r="C11295" t="s">
        <v>33697</v>
      </c>
      <c r="E11295" t="s">
        <v>33698</v>
      </c>
      <c r="F11295" t="s">
        <v>33699</v>
      </c>
    </row>
    <row r="11296" spans="1:6" x14ac:dyDescent="0.3">
      <c r="A11296" s="3">
        <v>44686</v>
      </c>
      <c r="B11296" t="s">
        <v>38</v>
      </c>
      <c r="C11296" t="s">
        <v>33700</v>
      </c>
      <c r="E11296" t="s">
        <v>33701</v>
      </c>
      <c r="F11296" t="s">
        <v>33702</v>
      </c>
    </row>
    <row r="11297" spans="1:6" x14ac:dyDescent="0.3">
      <c r="A11297" s="3" t="s">
        <v>7120</v>
      </c>
      <c r="B11297" t="s">
        <v>49</v>
      </c>
      <c r="C11297" t="s">
        <v>33703</v>
      </c>
      <c r="E11297" t="s">
        <v>33704</v>
      </c>
      <c r="F11297" t="s">
        <v>33705</v>
      </c>
    </row>
    <row r="11298" spans="1:6" x14ac:dyDescent="0.3">
      <c r="A11298" s="3" t="s">
        <v>6039</v>
      </c>
      <c r="B11298" t="s">
        <v>49</v>
      </c>
      <c r="C11298" t="s">
        <v>33706</v>
      </c>
      <c r="E11298" t="s">
        <v>33707</v>
      </c>
      <c r="F11298" t="s">
        <v>33708</v>
      </c>
    </row>
    <row r="11299" spans="1:6" x14ac:dyDescent="0.3">
      <c r="A11299" s="3" t="s">
        <v>6463</v>
      </c>
      <c r="B11299" t="s">
        <v>41</v>
      </c>
      <c r="C11299" t="s">
        <v>33709</v>
      </c>
      <c r="E11299" t="s">
        <v>33710</v>
      </c>
      <c r="F11299" t="s">
        <v>33711</v>
      </c>
    </row>
    <row r="11300" spans="1:6" x14ac:dyDescent="0.3">
      <c r="A11300" s="3">
        <v>43715</v>
      </c>
      <c r="B11300" t="s">
        <v>38</v>
      </c>
      <c r="C11300" t="s">
        <v>33712</v>
      </c>
      <c r="E11300" t="s">
        <v>33713</v>
      </c>
      <c r="F11300" t="s">
        <v>33714</v>
      </c>
    </row>
    <row r="11301" spans="1:6" x14ac:dyDescent="0.3">
      <c r="A11301" s="3">
        <v>45658</v>
      </c>
      <c r="B11301" t="s">
        <v>62</v>
      </c>
      <c r="C11301" t="s">
        <v>33715</v>
      </c>
      <c r="E11301" t="s">
        <v>33716</v>
      </c>
      <c r="F11301" t="s">
        <v>33717</v>
      </c>
    </row>
    <row r="11302" spans="1:6" x14ac:dyDescent="0.3">
      <c r="A11302" s="3">
        <v>43407</v>
      </c>
      <c r="B11302" t="s">
        <v>38</v>
      </c>
      <c r="C11302" t="s">
        <v>33718</v>
      </c>
      <c r="E11302" t="s">
        <v>33719</v>
      </c>
      <c r="F11302" t="s">
        <v>33720</v>
      </c>
    </row>
    <row r="11303" spans="1:6" x14ac:dyDescent="0.3">
      <c r="A11303" s="3" t="s">
        <v>20481</v>
      </c>
      <c r="B11303" t="s">
        <v>41</v>
      </c>
      <c r="C11303" t="s">
        <v>33721</v>
      </c>
      <c r="E11303" t="s">
        <v>33722</v>
      </c>
      <c r="F11303" t="s">
        <v>33723</v>
      </c>
    </row>
    <row r="11304" spans="1:6" x14ac:dyDescent="0.3">
      <c r="A11304" s="3">
        <v>44288</v>
      </c>
      <c r="C11304" t="s">
        <v>33724</v>
      </c>
      <c r="E11304" t="s">
        <v>33725</v>
      </c>
      <c r="F11304" t="s">
        <v>33726</v>
      </c>
    </row>
    <row r="11305" spans="1:6" x14ac:dyDescent="0.3">
      <c r="A11305" s="3" t="s">
        <v>11397</v>
      </c>
      <c r="C11305" t="s">
        <v>33727</v>
      </c>
      <c r="E11305" t="s">
        <v>33728</v>
      </c>
      <c r="F11305" t="s">
        <v>33729</v>
      </c>
    </row>
    <row r="11306" spans="1:6" x14ac:dyDescent="0.3">
      <c r="A11306" s="3" t="s">
        <v>1404</v>
      </c>
      <c r="B11306" t="s">
        <v>99</v>
      </c>
      <c r="C11306" t="s">
        <v>33730</v>
      </c>
      <c r="E11306" t="s">
        <v>33731</v>
      </c>
      <c r="F11306" t="s">
        <v>33732</v>
      </c>
    </row>
    <row r="11307" spans="1:6" x14ac:dyDescent="0.3">
      <c r="A11307" s="3" t="s">
        <v>2218</v>
      </c>
      <c r="C11307" t="s">
        <v>33733</v>
      </c>
      <c r="E11307" t="s">
        <v>33734</v>
      </c>
      <c r="F11307" t="s">
        <v>33735</v>
      </c>
    </row>
    <row r="11308" spans="1:6" x14ac:dyDescent="0.3">
      <c r="A11308" s="3" t="s">
        <v>26196</v>
      </c>
      <c r="B11308" t="s">
        <v>99</v>
      </c>
      <c r="C11308" t="s">
        <v>33736</v>
      </c>
      <c r="E11308" t="s">
        <v>33737</v>
      </c>
      <c r="F11308" t="s">
        <v>33738</v>
      </c>
    </row>
    <row r="11309" spans="1:6" x14ac:dyDescent="0.3">
      <c r="A11309" s="3" t="s">
        <v>2318</v>
      </c>
      <c r="B11309" t="s">
        <v>99</v>
      </c>
      <c r="C11309" t="s">
        <v>33739</v>
      </c>
      <c r="E11309" t="s">
        <v>33740</v>
      </c>
      <c r="F11309" t="s">
        <v>33741</v>
      </c>
    </row>
    <row r="11310" spans="1:6" x14ac:dyDescent="0.3">
      <c r="A11310" s="3">
        <v>43740</v>
      </c>
      <c r="C11310" t="s">
        <v>33742</v>
      </c>
      <c r="E11310" t="s">
        <v>33743</v>
      </c>
      <c r="F11310" t="s">
        <v>33744</v>
      </c>
    </row>
    <row r="11311" spans="1:6" x14ac:dyDescent="0.3">
      <c r="A11311" s="3" t="s">
        <v>1323</v>
      </c>
      <c r="B11311" t="s">
        <v>99</v>
      </c>
      <c r="C11311" t="s">
        <v>33745</v>
      </c>
      <c r="E11311" t="s">
        <v>33746</v>
      </c>
      <c r="F11311" t="s">
        <v>33747</v>
      </c>
    </row>
    <row r="11312" spans="1:6" x14ac:dyDescent="0.3">
      <c r="A11312" s="3" t="s">
        <v>4902</v>
      </c>
      <c r="C11312" t="s">
        <v>33748</v>
      </c>
      <c r="E11312" t="s">
        <v>33749</v>
      </c>
      <c r="F11312" t="s">
        <v>33750</v>
      </c>
    </row>
    <row r="11313" spans="1:6" x14ac:dyDescent="0.3">
      <c r="A11313" s="3" t="s">
        <v>8169</v>
      </c>
      <c r="B11313" t="s">
        <v>41</v>
      </c>
      <c r="C11313" t="s">
        <v>33751</v>
      </c>
      <c r="E11313" t="s">
        <v>33752</v>
      </c>
      <c r="F11313" t="s">
        <v>33753</v>
      </c>
    </row>
    <row r="11314" spans="1:6" x14ac:dyDescent="0.3">
      <c r="A11314" s="3" t="s">
        <v>373</v>
      </c>
      <c r="B11314" t="s">
        <v>62</v>
      </c>
      <c r="C11314" t="s">
        <v>33754</v>
      </c>
      <c r="E11314" t="s">
        <v>33755</v>
      </c>
      <c r="F11314" t="s">
        <v>33756</v>
      </c>
    </row>
    <row r="11315" spans="1:6" x14ac:dyDescent="0.3">
      <c r="A11315" s="3" t="s">
        <v>782</v>
      </c>
      <c r="B11315" t="s">
        <v>62</v>
      </c>
      <c r="C11315" t="s">
        <v>33757</v>
      </c>
      <c r="E11315" t="s">
        <v>33758</v>
      </c>
      <c r="F11315" t="s">
        <v>33759</v>
      </c>
    </row>
    <row r="11316" spans="1:6" x14ac:dyDescent="0.3">
      <c r="A11316" s="3" t="s">
        <v>33760</v>
      </c>
      <c r="B11316" t="s">
        <v>49</v>
      </c>
      <c r="C11316" t="s">
        <v>33761</v>
      </c>
      <c r="E11316" t="s">
        <v>33762</v>
      </c>
      <c r="F11316" t="s">
        <v>33763</v>
      </c>
    </row>
    <row r="11317" spans="1:6" x14ac:dyDescent="0.3">
      <c r="A11317" s="3" t="s">
        <v>9549</v>
      </c>
      <c r="B11317" t="s">
        <v>62</v>
      </c>
      <c r="C11317" t="s">
        <v>33764</v>
      </c>
      <c r="E11317" t="s">
        <v>33765</v>
      </c>
      <c r="F11317" t="s">
        <v>33766</v>
      </c>
    </row>
    <row r="11318" spans="1:6" x14ac:dyDescent="0.3">
      <c r="A11318" s="3" t="s">
        <v>27063</v>
      </c>
      <c r="B11318" t="s">
        <v>62</v>
      </c>
      <c r="C11318" t="s">
        <v>33767</v>
      </c>
      <c r="E11318" t="s">
        <v>33768</v>
      </c>
      <c r="F11318" t="s">
        <v>33769</v>
      </c>
    </row>
    <row r="11319" spans="1:6" x14ac:dyDescent="0.3">
      <c r="A11319" s="3">
        <v>44866</v>
      </c>
      <c r="C11319" t="s">
        <v>33770</v>
      </c>
      <c r="E11319" t="s">
        <v>33771</v>
      </c>
      <c r="F11319" t="s">
        <v>33772</v>
      </c>
    </row>
    <row r="11320" spans="1:6" x14ac:dyDescent="0.3">
      <c r="A11320" s="3">
        <v>43929</v>
      </c>
      <c r="C11320" t="s">
        <v>33773</v>
      </c>
      <c r="E11320" t="s">
        <v>33774</v>
      </c>
      <c r="F11320" t="s">
        <v>33775</v>
      </c>
    </row>
    <row r="11321" spans="1:6" x14ac:dyDescent="0.3">
      <c r="A11321" s="3">
        <v>43681</v>
      </c>
      <c r="B11321" t="s">
        <v>41</v>
      </c>
      <c r="C11321" t="s">
        <v>33776</v>
      </c>
      <c r="E11321" t="s">
        <v>33777</v>
      </c>
      <c r="F11321" t="s">
        <v>33778</v>
      </c>
    </row>
    <row r="11322" spans="1:6" x14ac:dyDescent="0.3">
      <c r="A11322" s="3" t="s">
        <v>3326</v>
      </c>
      <c r="B11322" t="s">
        <v>38</v>
      </c>
      <c r="C11322" t="s">
        <v>33779</v>
      </c>
      <c r="E11322" t="s">
        <v>33780</v>
      </c>
      <c r="F11322" t="s">
        <v>33781</v>
      </c>
    </row>
    <row r="11323" spans="1:6" x14ac:dyDescent="0.3">
      <c r="A11323" s="3" t="s">
        <v>18067</v>
      </c>
      <c r="B11323" t="s">
        <v>62</v>
      </c>
      <c r="C11323" t="s">
        <v>33782</v>
      </c>
      <c r="E11323" t="s">
        <v>33783</v>
      </c>
      <c r="F11323" t="s">
        <v>33784</v>
      </c>
    </row>
    <row r="11324" spans="1:6" x14ac:dyDescent="0.3">
      <c r="A11324" s="3" t="s">
        <v>3519</v>
      </c>
      <c r="B11324" t="s">
        <v>99</v>
      </c>
      <c r="C11324" t="s">
        <v>33785</v>
      </c>
      <c r="E11324" t="s">
        <v>33786</v>
      </c>
      <c r="F11324" t="s">
        <v>33787</v>
      </c>
    </row>
    <row r="11325" spans="1:6" x14ac:dyDescent="0.3">
      <c r="A11325" s="3">
        <v>44327</v>
      </c>
      <c r="B11325" t="s">
        <v>62</v>
      </c>
      <c r="C11325" t="s">
        <v>33788</v>
      </c>
      <c r="E11325" t="s">
        <v>33789</v>
      </c>
      <c r="F11325" t="s">
        <v>33790</v>
      </c>
    </row>
    <row r="11326" spans="1:6" x14ac:dyDescent="0.3">
      <c r="A11326" s="3">
        <v>44748</v>
      </c>
      <c r="B11326" t="s">
        <v>62</v>
      </c>
      <c r="C11326" t="s">
        <v>33791</v>
      </c>
      <c r="E11326" t="s">
        <v>33792</v>
      </c>
      <c r="F11326" t="s">
        <v>33793</v>
      </c>
    </row>
    <row r="11327" spans="1:6" x14ac:dyDescent="0.3">
      <c r="A11327" s="3" t="s">
        <v>7982</v>
      </c>
      <c r="C11327" t="s">
        <v>33794</v>
      </c>
      <c r="E11327" t="s">
        <v>33795</v>
      </c>
      <c r="F11327" t="s">
        <v>33796</v>
      </c>
    </row>
    <row r="11328" spans="1:6" x14ac:dyDescent="0.3">
      <c r="A11328" s="3" t="s">
        <v>5620</v>
      </c>
      <c r="C11328" t="s">
        <v>33797</v>
      </c>
      <c r="E11328" t="s">
        <v>33798</v>
      </c>
      <c r="F11328" t="s">
        <v>33799</v>
      </c>
    </row>
    <row r="11329" spans="1:6" x14ac:dyDescent="0.3">
      <c r="A11329" s="3" t="s">
        <v>12289</v>
      </c>
      <c r="C11329" t="s">
        <v>33800</v>
      </c>
      <c r="E11329" t="s">
        <v>33801</v>
      </c>
      <c r="F11329" t="s">
        <v>33802</v>
      </c>
    </row>
    <row r="11330" spans="1:6" x14ac:dyDescent="0.3">
      <c r="A11330" s="3" t="s">
        <v>9966</v>
      </c>
      <c r="B11330" t="s">
        <v>62</v>
      </c>
      <c r="C11330" t="s">
        <v>33803</v>
      </c>
      <c r="E11330" t="s">
        <v>33804</v>
      </c>
      <c r="F11330" t="s">
        <v>33805</v>
      </c>
    </row>
    <row r="11331" spans="1:6" x14ac:dyDescent="0.3">
      <c r="A11331" s="3" t="s">
        <v>3571</v>
      </c>
      <c r="B11331" t="s">
        <v>41</v>
      </c>
      <c r="C11331" t="s">
        <v>33806</v>
      </c>
      <c r="E11331" t="s">
        <v>33807</v>
      </c>
      <c r="F11331" t="s">
        <v>33808</v>
      </c>
    </row>
    <row r="11332" spans="1:6" x14ac:dyDescent="0.3">
      <c r="A11332" s="3" t="s">
        <v>1050</v>
      </c>
      <c r="B11332" t="s">
        <v>41</v>
      </c>
      <c r="C11332" t="s">
        <v>33809</v>
      </c>
      <c r="E11332" t="s">
        <v>33810</v>
      </c>
      <c r="F11332" t="s">
        <v>33811</v>
      </c>
    </row>
    <row r="11333" spans="1:6" x14ac:dyDescent="0.3">
      <c r="A11333" s="3" t="s">
        <v>11465</v>
      </c>
      <c r="B11333" t="s">
        <v>99</v>
      </c>
      <c r="C11333" t="s">
        <v>33812</v>
      </c>
      <c r="E11333" t="s">
        <v>33813</v>
      </c>
      <c r="F11333" t="s">
        <v>33814</v>
      </c>
    </row>
    <row r="11334" spans="1:6" x14ac:dyDescent="0.3">
      <c r="A11334" s="3" t="s">
        <v>12938</v>
      </c>
      <c r="C11334" t="s">
        <v>33815</v>
      </c>
      <c r="E11334" t="s">
        <v>33816</v>
      </c>
      <c r="F11334" t="s">
        <v>33817</v>
      </c>
    </row>
    <row r="11335" spans="1:6" x14ac:dyDescent="0.3">
      <c r="A11335" s="3">
        <v>45452</v>
      </c>
      <c r="B11335" t="s">
        <v>49</v>
      </c>
      <c r="C11335" t="s">
        <v>33818</v>
      </c>
      <c r="E11335" t="s">
        <v>33819</v>
      </c>
      <c r="F11335" t="s">
        <v>33820</v>
      </c>
    </row>
    <row r="11336" spans="1:6" x14ac:dyDescent="0.3">
      <c r="A11336" s="3" t="s">
        <v>2418</v>
      </c>
      <c r="B11336" t="s">
        <v>41</v>
      </c>
      <c r="C11336" t="s">
        <v>33821</v>
      </c>
      <c r="E11336" t="s">
        <v>33822</v>
      </c>
      <c r="F11336" t="s">
        <v>33823</v>
      </c>
    </row>
    <row r="11337" spans="1:6" x14ac:dyDescent="0.3">
      <c r="A11337" s="3" t="s">
        <v>11552</v>
      </c>
      <c r="B11337" t="s">
        <v>49</v>
      </c>
      <c r="C11337" t="s">
        <v>33824</v>
      </c>
      <c r="E11337" t="s">
        <v>33825</v>
      </c>
      <c r="F11337" t="s">
        <v>33826</v>
      </c>
    </row>
    <row r="11338" spans="1:6" x14ac:dyDescent="0.3">
      <c r="A11338" s="3" t="s">
        <v>1550</v>
      </c>
      <c r="B11338" t="s">
        <v>99</v>
      </c>
      <c r="C11338" t="s">
        <v>33827</v>
      </c>
      <c r="E11338" t="s">
        <v>33828</v>
      </c>
      <c r="F11338" t="s">
        <v>33829</v>
      </c>
    </row>
    <row r="11339" spans="1:6" x14ac:dyDescent="0.3">
      <c r="A11339" s="3" t="s">
        <v>2605</v>
      </c>
      <c r="B11339" t="s">
        <v>49</v>
      </c>
      <c r="C11339" t="s">
        <v>33830</v>
      </c>
      <c r="E11339" t="s">
        <v>33831</v>
      </c>
      <c r="F11339" t="s">
        <v>33832</v>
      </c>
    </row>
    <row r="11340" spans="1:6" x14ac:dyDescent="0.3">
      <c r="A11340" s="3">
        <v>43405</v>
      </c>
      <c r="C11340" t="s">
        <v>33833</v>
      </c>
      <c r="E11340" t="s">
        <v>33834</v>
      </c>
      <c r="F11340" t="s">
        <v>33835</v>
      </c>
    </row>
    <row r="11341" spans="1:6" x14ac:dyDescent="0.3">
      <c r="A11341" s="3" t="s">
        <v>4419</v>
      </c>
      <c r="B11341" t="s">
        <v>62</v>
      </c>
      <c r="C11341" t="s">
        <v>33836</v>
      </c>
      <c r="E11341" t="s">
        <v>33837</v>
      </c>
      <c r="F11341" t="s">
        <v>33838</v>
      </c>
    </row>
    <row r="11342" spans="1:6" x14ac:dyDescent="0.3">
      <c r="A11342" s="3" t="s">
        <v>8119</v>
      </c>
      <c r="B11342" t="s">
        <v>41</v>
      </c>
      <c r="C11342" t="s">
        <v>33839</v>
      </c>
      <c r="E11342" t="s">
        <v>33840</v>
      </c>
      <c r="F11342" t="s">
        <v>33841</v>
      </c>
    </row>
    <row r="11343" spans="1:6" x14ac:dyDescent="0.3">
      <c r="A11343" s="3" t="s">
        <v>3772</v>
      </c>
      <c r="B11343" t="s">
        <v>41</v>
      </c>
      <c r="C11343" t="s">
        <v>33842</v>
      </c>
      <c r="E11343" t="s">
        <v>33843</v>
      </c>
      <c r="F11343" t="s">
        <v>33844</v>
      </c>
    </row>
    <row r="11344" spans="1:6" x14ac:dyDescent="0.3">
      <c r="A11344" s="3" t="s">
        <v>2994</v>
      </c>
      <c r="C11344" t="s">
        <v>33845</v>
      </c>
      <c r="E11344" t="s">
        <v>33846</v>
      </c>
      <c r="F11344" t="s">
        <v>33847</v>
      </c>
    </row>
    <row r="11345" spans="1:6" x14ac:dyDescent="0.3">
      <c r="A11345" s="3">
        <v>45574</v>
      </c>
      <c r="B11345" t="s">
        <v>38</v>
      </c>
      <c r="C11345" t="s">
        <v>33848</v>
      </c>
      <c r="E11345" t="s">
        <v>33849</v>
      </c>
      <c r="F11345" t="s">
        <v>33850</v>
      </c>
    </row>
    <row r="11346" spans="1:6" x14ac:dyDescent="0.3">
      <c r="A11346" s="3">
        <v>45474</v>
      </c>
      <c r="B11346" t="s">
        <v>49</v>
      </c>
      <c r="C11346" t="s">
        <v>33851</v>
      </c>
      <c r="E11346" t="s">
        <v>33852</v>
      </c>
      <c r="F11346" t="s">
        <v>33853</v>
      </c>
    </row>
    <row r="11347" spans="1:6" x14ac:dyDescent="0.3">
      <c r="A11347" s="3">
        <v>44136</v>
      </c>
      <c r="B11347" t="s">
        <v>41</v>
      </c>
      <c r="C11347" t="s">
        <v>33854</v>
      </c>
      <c r="E11347" t="s">
        <v>33855</v>
      </c>
      <c r="F11347" t="s">
        <v>33856</v>
      </c>
    </row>
    <row r="11348" spans="1:6" x14ac:dyDescent="0.3">
      <c r="A11348" s="3" t="s">
        <v>7238</v>
      </c>
      <c r="B11348" t="s">
        <v>41</v>
      </c>
      <c r="C11348" t="s">
        <v>33857</v>
      </c>
      <c r="E11348" t="s">
        <v>33858</v>
      </c>
      <c r="F11348" t="s">
        <v>33859</v>
      </c>
    </row>
    <row r="11349" spans="1:6" x14ac:dyDescent="0.3">
      <c r="A11349" s="3">
        <v>44380</v>
      </c>
      <c r="B11349" t="s">
        <v>38</v>
      </c>
      <c r="C11349" t="s">
        <v>33860</v>
      </c>
      <c r="E11349" t="s">
        <v>33861</v>
      </c>
      <c r="F11349" t="s">
        <v>33862</v>
      </c>
    </row>
    <row r="11350" spans="1:6" x14ac:dyDescent="0.3">
      <c r="A11350" s="3">
        <v>44045</v>
      </c>
      <c r="C11350" t="s">
        <v>33863</v>
      </c>
      <c r="E11350" t="s">
        <v>33864</v>
      </c>
      <c r="F11350" t="s">
        <v>33865</v>
      </c>
    </row>
    <row r="11351" spans="1:6" x14ac:dyDescent="0.3">
      <c r="A11351" s="3">
        <v>44166</v>
      </c>
      <c r="B11351" t="s">
        <v>99</v>
      </c>
      <c r="C11351" t="s">
        <v>33866</v>
      </c>
      <c r="E11351" t="s">
        <v>33867</v>
      </c>
      <c r="F11351" t="s">
        <v>33868</v>
      </c>
    </row>
    <row r="11352" spans="1:6" x14ac:dyDescent="0.3">
      <c r="A11352" s="3">
        <v>44813</v>
      </c>
      <c r="B11352" t="s">
        <v>38</v>
      </c>
      <c r="C11352" t="s">
        <v>33869</v>
      </c>
      <c r="E11352" t="s">
        <v>33870</v>
      </c>
      <c r="F11352" t="s">
        <v>33871</v>
      </c>
    </row>
    <row r="11353" spans="1:6" x14ac:dyDescent="0.3">
      <c r="A11353" s="3">
        <v>44593</v>
      </c>
      <c r="B11353" t="s">
        <v>62</v>
      </c>
      <c r="C11353" t="s">
        <v>33872</v>
      </c>
      <c r="E11353" t="s">
        <v>33873</v>
      </c>
      <c r="F11353" t="s">
        <v>33874</v>
      </c>
    </row>
    <row r="11354" spans="1:6" x14ac:dyDescent="0.3">
      <c r="A11354" s="3" t="s">
        <v>1117</v>
      </c>
      <c r="B11354" t="s">
        <v>41</v>
      </c>
      <c r="C11354" t="s">
        <v>33875</v>
      </c>
      <c r="E11354" t="s">
        <v>33876</v>
      </c>
      <c r="F11354" t="s">
        <v>33877</v>
      </c>
    </row>
    <row r="11355" spans="1:6" x14ac:dyDescent="0.3">
      <c r="A11355" s="3" t="s">
        <v>30671</v>
      </c>
      <c r="B11355" t="s">
        <v>62</v>
      </c>
      <c r="C11355" t="s">
        <v>33878</v>
      </c>
      <c r="E11355" t="s">
        <v>33879</v>
      </c>
      <c r="F11355" t="s">
        <v>33880</v>
      </c>
    </row>
    <row r="11356" spans="1:6" x14ac:dyDescent="0.3">
      <c r="A11356" s="3" t="s">
        <v>140</v>
      </c>
      <c r="B11356" t="s">
        <v>99</v>
      </c>
      <c r="C11356" t="s">
        <v>33881</v>
      </c>
      <c r="E11356" t="s">
        <v>33882</v>
      </c>
      <c r="F11356" t="s">
        <v>33883</v>
      </c>
    </row>
    <row r="11357" spans="1:6" x14ac:dyDescent="0.3">
      <c r="A11357" s="3">
        <v>45323</v>
      </c>
      <c r="B11357" t="s">
        <v>99</v>
      </c>
      <c r="C11357" t="s">
        <v>33884</v>
      </c>
      <c r="E11357" t="s">
        <v>33885</v>
      </c>
      <c r="F11357" t="s">
        <v>33886</v>
      </c>
    </row>
    <row r="11358" spans="1:6" x14ac:dyDescent="0.3">
      <c r="A11358" s="3">
        <v>44318</v>
      </c>
      <c r="B11358" t="s">
        <v>49</v>
      </c>
      <c r="C11358" t="s">
        <v>33887</v>
      </c>
      <c r="E11358" t="s">
        <v>33888</v>
      </c>
      <c r="F11358" t="s">
        <v>33889</v>
      </c>
    </row>
    <row r="11359" spans="1:6" x14ac:dyDescent="0.3">
      <c r="A11359" s="3" t="s">
        <v>754</v>
      </c>
      <c r="B11359" t="s">
        <v>41</v>
      </c>
      <c r="C11359" t="s">
        <v>33890</v>
      </c>
      <c r="E11359" t="s">
        <v>33891</v>
      </c>
      <c r="F11359" t="s">
        <v>33892</v>
      </c>
    </row>
    <row r="11360" spans="1:6" x14ac:dyDescent="0.3">
      <c r="A11360" s="3">
        <v>45507</v>
      </c>
      <c r="C11360" t="s">
        <v>33893</v>
      </c>
      <c r="E11360" t="s">
        <v>33894</v>
      </c>
      <c r="F11360" t="s">
        <v>33895</v>
      </c>
    </row>
    <row r="11361" spans="1:6" x14ac:dyDescent="0.3">
      <c r="A11361" s="3">
        <v>45418</v>
      </c>
      <c r="B11361" t="s">
        <v>41</v>
      </c>
      <c r="C11361" t="s">
        <v>33896</v>
      </c>
      <c r="E11361" t="s">
        <v>33897</v>
      </c>
      <c r="F11361" t="s">
        <v>33898</v>
      </c>
    </row>
    <row r="11362" spans="1:6" x14ac:dyDescent="0.3">
      <c r="A11362" s="3">
        <v>43624</v>
      </c>
      <c r="B11362" t="s">
        <v>38</v>
      </c>
      <c r="C11362" t="s">
        <v>33899</v>
      </c>
      <c r="E11362" t="s">
        <v>33900</v>
      </c>
      <c r="F11362" t="s">
        <v>33901</v>
      </c>
    </row>
    <row r="11363" spans="1:6" x14ac:dyDescent="0.3">
      <c r="A11363" s="3">
        <v>43466</v>
      </c>
      <c r="B11363" t="s">
        <v>38</v>
      </c>
      <c r="C11363" t="s">
        <v>33902</v>
      </c>
      <c r="E11363" t="s">
        <v>33903</v>
      </c>
      <c r="F11363" t="s">
        <v>33904</v>
      </c>
    </row>
    <row r="11364" spans="1:6" x14ac:dyDescent="0.3">
      <c r="A11364" s="3">
        <v>44628</v>
      </c>
      <c r="C11364" t="s">
        <v>33905</v>
      </c>
      <c r="E11364" t="s">
        <v>33906</v>
      </c>
      <c r="F11364" t="s">
        <v>33907</v>
      </c>
    </row>
    <row r="11365" spans="1:6" x14ac:dyDescent="0.3">
      <c r="A11365" s="3" t="s">
        <v>7152</v>
      </c>
      <c r="B11365" t="s">
        <v>99</v>
      </c>
      <c r="C11365" t="s">
        <v>33908</v>
      </c>
      <c r="E11365" t="s">
        <v>33909</v>
      </c>
      <c r="F11365" t="s">
        <v>33910</v>
      </c>
    </row>
    <row r="11366" spans="1:6" x14ac:dyDescent="0.3">
      <c r="A11366" s="3">
        <v>43680</v>
      </c>
      <c r="B11366" t="s">
        <v>38</v>
      </c>
      <c r="C11366" t="s">
        <v>33911</v>
      </c>
      <c r="E11366" t="s">
        <v>33912</v>
      </c>
      <c r="F11366" t="s">
        <v>33913</v>
      </c>
    </row>
    <row r="11367" spans="1:6" x14ac:dyDescent="0.3">
      <c r="A11367" s="3" t="s">
        <v>9718</v>
      </c>
      <c r="B11367" t="s">
        <v>41</v>
      </c>
      <c r="C11367" t="s">
        <v>33914</v>
      </c>
      <c r="E11367" t="s">
        <v>33915</v>
      </c>
      <c r="F11367" t="s">
        <v>33916</v>
      </c>
    </row>
    <row r="11368" spans="1:6" x14ac:dyDescent="0.3">
      <c r="A11368" s="3" t="s">
        <v>19181</v>
      </c>
      <c r="B11368" t="s">
        <v>41</v>
      </c>
      <c r="C11368" t="s">
        <v>33917</v>
      </c>
      <c r="E11368" t="s">
        <v>33918</v>
      </c>
      <c r="F11368" t="s">
        <v>33919</v>
      </c>
    </row>
    <row r="11369" spans="1:6" x14ac:dyDescent="0.3">
      <c r="A11369" s="3" t="s">
        <v>940</v>
      </c>
      <c r="B11369" t="s">
        <v>41</v>
      </c>
      <c r="C11369" t="s">
        <v>33920</v>
      </c>
      <c r="E11369" t="s">
        <v>33921</v>
      </c>
      <c r="F11369" t="s">
        <v>33922</v>
      </c>
    </row>
    <row r="11370" spans="1:6" x14ac:dyDescent="0.3">
      <c r="A11370" s="3" t="s">
        <v>8790</v>
      </c>
      <c r="B11370" t="s">
        <v>38</v>
      </c>
      <c r="C11370" t="s">
        <v>33923</v>
      </c>
      <c r="E11370" t="s">
        <v>33924</v>
      </c>
      <c r="F11370" t="s">
        <v>33925</v>
      </c>
    </row>
    <row r="11371" spans="1:6" x14ac:dyDescent="0.3">
      <c r="A11371" s="3" t="s">
        <v>4091</v>
      </c>
      <c r="B11371" t="s">
        <v>49</v>
      </c>
      <c r="C11371" t="s">
        <v>33926</v>
      </c>
      <c r="E11371" t="s">
        <v>33927</v>
      </c>
      <c r="F11371" t="s">
        <v>33928</v>
      </c>
    </row>
    <row r="11372" spans="1:6" x14ac:dyDescent="0.3">
      <c r="A11372" s="3">
        <v>45809</v>
      </c>
      <c r="B11372" t="s">
        <v>49</v>
      </c>
      <c r="C11372" t="s">
        <v>33929</v>
      </c>
      <c r="E11372" t="s">
        <v>33930</v>
      </c>
      <c r="F11372" t="s">
        <v>33931</v>
      </c>
    </row>
    <row r="11373" spans="1:6" x14ac:dyDescent="0.3">
      <c r="A11373" s="3">
        <v>45056</v>
      </c>
      <c r="B11373" t="s">
        <v>49</v>
      </c>
      <c r="C11373" t="s">
        <v>33932</v>
      </c>
      <c r="E11373" t="s">
        <v>33933</v>
      </c>
      <c r="F11373" t="s">
        <v>33934</v>
      </c>
    </row>
    <row r="11374" spans="1:6" x14ac:dyDescent="0.3">
      <c r="A11374" s="3">
        <v>43650</v>
      </c>
      <c r="B11374" t="s">
        <v>41</v>
      </c>
      <c r="C11374" t="s">
        <v>33935</v>
      </c>
      <c r="E11374" t="s">
        <v>33936</v>
      </c>
      <c r="F11374" t="s">
        <v>33937</v>
      </c>
    </row>
    <row r="11375" spans="1:6" x14ac:dyDescent="0.3">
      <c r="A11375" s="3">
        <v>44903</v>
      </c>
      <c r="B11375" t="s">
        <v>49</v>
      </c>
      <c r="C11375" t="s">
        <v>33938</v>
      </c>
      <c r="E11375" t="s">
        <v>33939</v>
      </c>
      <c r="F11375" t="s">
        <v>33940</v>
      </c>
    </row>
    <row r="11376" spans="1:6" x14ac:dyDescent="0.3">
      <c r="A11376" s="3" t="s">
        <v>2399</v>
      </c>
      <c r="B11376" t="s">
        <v>49</v>
      </c>
      <c r="C11376" t="s">
        <v>33941</v>
      </c>
      <c r="E11376" t="s">
        <v>33942</v>
      </c>
      <c r="F11376" t="s">
        <v>33943</v>
      </c>
    </row>
    <row r="11377" spans="1:6" x14ac:dyDescent="0.3">
      <c r="A11377" s="3">
        <v>44570</v>
      </c>
      <c r="C11377" t="s">
        <v>33944</v>
      </c>
      <c r="E11377" t="s">
        <v>33945</v>
      </c>
      <c r="F11377" t="s">
        <v>33946</v>
      </c>
    </row>
    <row r="11378" spans="1:6" x14ac:dyDescent="0.3">
      <c r="A11378" s="3" t="s">
        <v>1851</v>
      </c>
      <c r="B11378" t="s">
        <v>99</v>
      </c>
      <c r="C11378" t="s">
        <v>33947</v>
      </c>
      <c r="E11378" t="s">
        <v>33948</v>
      </c>
      <c r="F11378" t="s">
        <v>33949</v>
      </c>
    </row>
    <row r="11379" spans="1:6" x14ac:dyDescent="0.3">
      <c r="A11379" s="3">
        <v>45271</v>
      </c>
      <c r="B11379" t="s">
        <v>38</v>
      </c>
      <c r="C11379" t="s">
        <v>33950</v>
      </c>
      <c r="E11379" t="s">
        <v>33951</v>
      </c>
      <c r="F11379" t="s">
        <v>33952</v>
      </c>
    </row>
    <row r="11380" spans="1:6" x14ac:dyDescent="0.3">
      <c r="A11380" s="3">
        <v>43718</v>
      </c>
      <c r="C11380" t="s">
        <v>33953</v>
      </c>
      <c r="E11380" t="s">
        <v>33954</v>
      </c>
      <c r="F11380" t="s">
        <v>33955</v>
      </c>
    </row>
    <row r="11381" spans="1:6" x14ac:dyDescent="0.3">
      <c r="A11381" s="3">
        <v>44411</v>
      </c>
      <c r="B11381" t="s">
        <v>49</v>
      </c>
      <c r="C11381" t="s">
        <v>33956</v>
      </c>
      <c r="E11381" t="s">
        <v>33957</v>
      </c>
      <c r="F11381" t="s">
        <v>33958</v>
      </c>
    </row>
    <row r="11382" spans="1:6" x14ac:dyDescent="0.3">
      <c r="A11382" s="3" t="s">
        <v>2867</v>
      </c>
      <c r="C11382" t="s">
        <v>33959</v>
      </c>
      <c r="E11382" t="s">
        <v>33960</v>
      </c>
      <c r="F11382" t="s">
        <v>33961</v>
      </c>
    </row>
    <row r="11383" spans="1:6" x14ac:dyDescent="0.3">
      <c r="A11383" s="3" t="s">
        <v>11956</v>
      </c>
      <c r="B11383" t="s">
        <v>41</v>
      </c>
      <c r="C11383" t="s">
        <v>33962</v>
      </c>
      <c r="E11383" t="s">
        <v>33963</v>
      </c>
      <c r="F11383" t="s">
        <v>33964</v>
      </c>
    </row>
    <row r="11384" spans="1:6" x14ac:dyDescent="0.3">
      <c r="A11384" s="3">
        <v>44138</v>
      </c>
      <c r="B11384" t="s">
        <v>41</v>
      </c>
      <c r="C11384" t="s">
        <v>33965</v>
      </c>
      <c r="E11384" t="s">
        <v>33966</v>
      </c>
      <c r="F11384" t="s">
        <v>33967</v>
      </c>
    </row>
    <row r="11385" spans="1:6" x14ac:dyDescent="0.3">
      <c r="A11385" s="3">
        <v>44019</v>
      </c>
      <c r="C11385" t="s">
        <v>33968</v>
      </c>
      <c r="E11385" t="s">
        <v>33969</v>
      </c>
      <c r="F11385" t="s">
        <v>33970</v>
      </c>
    </row>
    <row r="11386" spans="1:6" x14ac:dyDescent="0.3">
      <c r="A11386" s="3" t="s">
        <v>7283</v>
      </c>
      <c r="C11386" t="s">
        <v>33971</v>
      </c>
      <c r="E11386" t="s">
        <v>33972</v>
      </c>
      <c r="F11386" t="s">
        <v>33973</v>
      </c>
    </row>
    <row r="11387" spans="1:6" x14ac:dyDescent="0.3">
      <c r="A11387" s="3" t="s">
        <v>26137</v>
      </c>
      <c r="B11387" t="s">
        <v>38</v>
      </c>
      <c r="C11387" t="s">
        <v>33974</v>
      </c>
      <c r="E11387" t="s">
        <v>33975</v>
      </c>
      <c r="F11387" t="s">
        <v>33976</v>
      </c>
    </row>
    <row r="11388" spans="1:6" x14ac:dyDescent="0.3">
      <c r="A11388" s="3">
        <v>44111</v>
      </c>
      <c r="C11388" t="s">
        <v>33977</v>
      </c>
      <c r="E11388" t="s">
        <v>33978</v>
      </c>
      <c r="F11388" t="s">
        <v>33979</v>
      </c>
    </row>
    <row r="11389" spans="1:6" x14ac:dyDescent="0.3">
      <c r="A11389" s="3">
        <v>44623</v>
      </c>
      <c r="B11389" t="s">
        <v>49</v>
      </c>
      <c r="C11389" t="s">
        <v>33980</v>
      </c>
      <c r="E11389" t="s">
        <v>33981</v>
      </c>
      <c r="F11389" t="s">
        <v>33982</v>
      </c>
    </row>
    <row r="11390" spans="1:6" x14ac:dyDescent="0.3">
      <c r="A11390" s="3">
        <v>45171</v>
      </c>
      <c r="B11390" t="s">
        <v>62</v>
      </c>
      <c r="C11390" t="s">
        <v>33983</v>
      </c>
      <c r="E11390" t="s">
        <v>33984</v>
      </c>
      <c r="F11390" t="s">
        <v>33985</v>
      </c>
    </row>
    <row r="11391" spans="1:6" x14ac:dyDescent="0.3">
      <c r="A11391" s="3" t="s">
        <v>340</v>
      </c>
      <c r="C11391" t="s">
        <v>33986</v>
      </c>
      <c r="E11391" t="s">
        <v>33987</v>
      </c>
      <c r="F11391" t="s">
        <v>33988</v>
      </c>
    </row>
    <row r="11392" spans="1:6" x14ac:dyDescent="0.3">
      <c r="A11392" s="3">
        <v>44110</v>
      </c>
      <c r="B11392" t="s">
        <v>38</v>
      </c>
      <c r="C11392" t="s">
        <v>33989</v>
      </c>
      <c r="E11392" t="s">
        <v>33990</v>
      </c>
      <c r="F11392" t="s">
        <v>33991</v>
      </c>
    </row>
    <row r="11393" spans="1:6" x14ac:dyDescent="0.3">
      <c r="A11393" s="3" t="s">
        <v>163</v>
      </c>
      <c r="C11393" t="s">
        <v>33992</v>
      </c>
      <c r="E11393" t="s">
        <v>33993</v>
      </c>
      <c r="F11393" t="s">
        <v>33994</v>
      </c>
    </row>
    <row r="11394" spans="1:6" x14ac:dyDescent="0.3">
      <c r="A11394" s="3" t="s">
        <v>7001</v>
      </c>
      <c r="B11394" t="s">
        <v>38</v>
      </c>
      <c r="C11394" t="s">
        <v>33995</v>
      </c>
      <c r="E11394" t="s">
        <v>33996</v>
      </c>
      <c r="F11394" t="s">
        <v>33997</v>
      </c>
    </row>
    <row r="11395" spans="1:6" x14ac:dyDescent="0.3">
      <c r="A11395" s="3" t="s">
        <v>3579</v>
      </c>
      <c r="B11395" t="s">
        <v>99</v>
      </c>
      <c r="C11395" t="s">
        <v>33998</v>
      </c>
      <c r="E11395" t="s">
        <v>33999</v>
      </c>
      <c r="F11395" t="s">
        <v>34000</v>
      </c>
    </row>
    <row r="11396" spans="1:6" x14ac:dyDescent="0.3">
      <c r="A11396" s="3" t="s">
        <v>14155</v>
      </c>
      <c r="B11396" t="s">
        <v>49</v>
      </c>
      <c r="C11396" t="s">
        <v>34001</v>
      </c>
      <c r="E11396" t="s">
        <v>34002</v>
      </c>
      <c r="F11396" t="s">
        <v>34003</v>
      </c>
    </row>
    <row r="11397" spans="1:6" x14ac:dyDescent="0.3">
      <c r="A11397" s="3" t="s">
        <v>34004</v>
      </c>
      <c r="B11397" t="s">
        <v>99</v>
      </c>
      <c r="C11397" t="s">
        <v>34005</v>
      </c>
      <c r="E11397" t="s">
        <v>34006</v>
      </c>
      <c r="F11397" t="s">
        <v>34007</v>
      </c>
    </row>
    <row r="11398" spans="1:6" x14ac:dyDescent="0.3">
      <c r="A11398" s="3" t="s">
        <v>1099</v>
      </c>
      <c r="C11398" t="s">
        <v>34008</v>
      </c>
      <c r="E11398" t="s">
        <v>34009</v>
      </c>
      <c r="F11398" t="s">
        <v>34010</v>
      </c>
    </row>
    <row r="11399" spans="1:6" x14ac:dyDescent="0.3">
      <c r="A11399" s="3" t="s">
        <v>18976</v>
      </c>
      <c r="B11399" t="s">
        <v>38</v>
      </c>
      <c r="C11399" t="s">
        <v>34011</v>
      </c>
      <c r="E11399" t="s">
        <v>34012</v>
      </c>
      <c r="F11399" t="s">
        <v>34013</v>
      </c>
    </row>
    <row r="11400" spans="1:6" x14ac:dyDescent="0.3">
      <c r="A11400" s="3" t="s">
        <v>4407</v>
      </c>
      <c r="B11400" t="s">
        <v>38</v>
      </c>
      <c r="C11400" t="s">
        <v>34014</v>
      </c>
      <c r="E11400" t="s">
        <v>34015</v>
      </c>
      <c r="F11400" t="s">
        <v>34016</v>
      </c>
    </row>
    <row r="11401" spans="1:6" x14ac:dyDescent="0.3">
      <c r="A11401" s="3" t="s">
        <v>16969</v>
      </c>
      <c r="C11401" t="s">
        <v>34017</v>
      </c>
      <c r="E11401" t="s">
        <v>34018</v>
      </c>
      <c r="F11401" t="s">
        <v>34019</v>
      </c>
    </row>
    <row r="11402" spans="1:6" x14ac:dyDescent="0.3">
      <c r="A11402" s="3" t="s">
        <v>9556</v>
      </c>
      <c r="B11402" t="s">
        <v>49</v>
      </c>
      <c r="C11402" t="s">
        <v>34020</v>
      </c>
      <c r="E11402" t="s">
        <v>34021</v>
      </c>
      <c r="F11402" t="s">
        <v>34022</v>
      </c>
    </row>
    <row r="11403" spans="1:6" x14ac:dyDescent="0.3">
      <c r="A11403" s="3" t="s">
        <v>6904</v>
      </c>
      <c r="B11403" t="s">
        <v>62</v>
      </c>
      <c r="C11403" t="s">
        <v>34023</v>
      </c>
      <c r="E11403" t="s">
        <v>34024</v>
      </c>
      <c r="F11403" t="s">
        <v>34025</v>
      </c>
    </row>
    <row r="11404" spans="1:6" x14ac:dyDescent="0.3">
      <c r="A11404" s="3" t="s">
        <v>8290</v>
      </c>
      <c r="B11404" t="s">
        <v>38</v>
      </c>
      <c r="C11404" t="s">
        <v>34026</v>
      </c>
      <c r="E11404" t="s">
        <v>34027</v>
      </c>
      <c r="F11404" t="s">
        <v>34028</v>
      </c>
    </row>
    <row r="11405" spans="1:6" x14ac:dyDescent="0.3">
      <c r="A11405" s="3" t="s">
        <v>34029</v>
      </c>
      <c r="B11405" t="s">
        <v>41</v>
      </c>
      <c r="C11405" t="s">
        <v>34030</v>
      </c>
      <c r="E11405" t="s">
        <v>34031</v>
      </c>
      <c r="F11405" t="s">
        <v>34032</v>
      </c>
    </row>
    <row r="11406" spans="1:6" x14ac:dyDescent="0.3">
      <c r="A11406" s="3">
        <v>44986</v>
      </c>
      <c r="B11406" t="s">
        <v>62</v>
      </c>
      <c r="C11406" t="s">
        <v>34033</v>
      </c>
      <c r="E11406" t="s">
        <v>34034</v>
      </c>
      <c r="F11406" t="s">
        <v>34035</v>
      </c>
    </row>
    <row r="11407" spans="1:6" x14ac:dyDescent="0.3">
      <c r="A11407" s="3">
        <v>45605</v>
      </c>
      <c r="B11407" t="s">
        <v>49</v>
      </c>
      <c r="C11407" t="s">
        <v>34036</v>
      </c>
      <c r="E11407" t="s">
        <v>34037</v>
      </c>
      <c r="F11407" t="s">
        <v>34038</v>
      </c>
    </row>
    <row r="11408" spans="1:6" x14ac:dyDescent="0.3">
      <c r="A11408" s="3" t="s">
        <v>14394</v>
      </c>
      <c r="B11408" t="s">
        <v>99</v>
      </c>
      <c r="C11408" t="s">
        <v>34039</v>
      </c>
      <c r="E11408" t="s">
        <v>34040</v>
      </c>
      <c r="F11408" t="s">
        <v>34041</v>
      </c>
    </row>
    <row r="11409" spans="1:6" x14ac:dyDescent="0.3">
      <c r="A11409" s="3">
        <v>45119</v>
      </c>
      <c r="B11409" t="s">
        <v>38</v>
      </c>
      <c r="C11409" t="s">
        <v>34042</v>
      </c>
      <c r="E11409" t="s">
        <v>34043</v>
      </c>
      <c r="F11409" t="s">
        <v>34044</v>
      </c>
    </row>
    <row r="11410" spans="1:6" x14ac:dyDescent="0.3">
      <c r="A11410" s="3">
        <v>44328</v>
      </c>
      <c r="C11410" t="s">
        <v>34045</v>
      </c>
      <c r="E11410" t="s">
        <v>34046</v>
      </c>
      <c r="F11410" t="s">
        <v>34047</v>
      </c>
    </row>
    <row r="11411" spans="1:6" x14ac:dyDescent="0.3">
      <c r="A11411" s="3" t="s">
        <v>664</v>
      </c>
      <c r="B11411" t="s">
        <v>38</v>
      </c>
      <c r="C11411" t="s">
        <v>34048</v>
      </c>
      <c r="E11411" t="s">
        <v>34049</v>
      </c>
      <c r="F11411" t="s">
        <v>34050</v>
      </c>
    </row>
    <row r="11412" spans="1:6" x14ac:dyDescent="0.3">
      <c r="A11412" s="3" t="s">
        <v>17012</v>
      </c>
      <c r="B11412" t="s">
        <v>38</v>
      </c>
      <c r="C11412" t="s">
        <v>34051</v>
      </c>
      <c r="E11412" t="s">
        <v>34052</v>
      </c>
      <c r="F11412" t="s">
        <v>34053</v>
      </c>
    </row>
    <row r="11413" spans="1:6" x14ac:dyDescent="0.3">
      <c r="A11413" s="3">
        <v>44204</v>
      </c>
      <c r="B11413" t="s">
        <v>41</v>
      </c>
      <c r="C11413" t="s">
        <v>34054</v>
      </c>
      <c r="E11413" t="s">
        <v>34055</v>
      </c>
      <c r="F11413" t="s">
        <v>34056</v>
      </c>
    </row>
    <row r="11414" spans="1:6" x14ac:dyDescent="0.3">
      <c r="A11414" s="3" t="s">
        <v>10136</v>
      </c>
      <c r="B11414" t="s">
        <v>41</v>
      </c>
      <c r="C11414" t="s">
        <v>34057</v>
      </c>
      <c r="E11414" t="s">
        <v>34058</v>
      </c>
      <c r="F11414" t="s">
        <v>34059</v>
      </c>
    </row>
    <row r="11415" spans="1:6" x14ac:dyDescent="0.3">
      <c r="A11415" s="3">
        <v>44991</v>
      </c>
      <c r="B11415" t="s">
        <v>38</v>
      </c>
      <c r="C11415" t="s">
        <v>34060</v>
      </c>
      <c r="E11415" t="s">
        <v>34061</v>
      </c>
      <c r="F11415" t="s">
        <v>34062</v>
      </c>
    </row>
    <row r="11416" spans="1:6" x14ac:dyDescent="0.3">
      <c r="A11416" s="3" t="s">
        <v>373</v>
      </c>
      <c r="B11416" t="s">
        <v>41</v>
      </c>
      <c r="C11416" t="s">
        <v>34063</v>
      </c>
      <c r="E11416" t="s">
        <v>34064</v>
      </c>
      <c r="F11416" t="s">
        <v>34065</v>
      </c>
    </row>
    <row r="11417" spans="1:6" x14ac:dyDescent="0.3">
      <c r="A11417" s="3">
        <v>45209</v>
      </c>
      <c r="C11417" t="s">
        <v>34066</v>
      </c>
      <c r="E11417" t="s">
        <v>34067</v>
      </c>
      <c r="F11417" t="s">
        <v>34068</v>
      </c>
    </row>
    <row r="11418" spans="1:6" x14ac:dyDescent="0.3">
      <c r="A11418" s="3">
        <v>43808</v>
      </c>
      <c r="B11418" t="s">
        <v>41</v>
      </c>
      <c r="C11418" t="s">
        <v>34069</v>
      </c>
      <c r="E11418" t="s">
        <v>34070</v>
      </c>
      <c r="F11418" t="s">
        <v>34071</v>
      </c>
    </row>
    <row r="11419" spans="1:6" x14ac:dyDescent="0.3">
      <c r="A11419" s="3" t="s">
        <v>7113</v>
      </c>
      <c r="B11419" t="s">
        <v>38</v>
      </c>
      <c r="C11419" t="s">
        <v>34072</v>
      </c>
      <c r="E11419" t="s">
        <v>34073</v>
      </c>
      <c r="F11419" t="s">
        <v>34074</v>
      </c>
    </row>
    <row r="11420" spans="1:6" x14ac:dyDescent="0.3">
      <c r="A11420" s="3">
        <v>44229</v>
      </c>
      <c r="C11420" t="s">
        <v>34075</v>
      </c>
      <c r="E11420" t="s">
        <v>34076</v>
      </c>
      <c r="F11420" t="s">
        <v>34077</v>
      </c>
    </row>
    <row r="11421" spans="1:6" x14ac:dyDescent="0.3">
      <c r="A11421" s="3">
        <v>43416</v>
      </c>
      <c r="B11421" t="s">
        <v>99</v>
      </c>
      <c r="C11421" t="s">
        <v>34078</v>
      </c>
      <c r="E11421" t="s">
        <v>34079</v>
      </c>
      <c r="F11421" t="s">
        <v>34080</v>
      </c>
    </row>
    <row r="11422" spans="1:6" x14ac:dyDescent="0.3">
      <c r="A11422" s="3" t="s">
        <v>18973</v>
      </c>
      <c r="B11422" t="s">
        <v>41</v>
      </c>
      <c r="C11422" t="s">
        <v>34081</v>
      </c>
      <c r="E11422" t="s">
        <v>34082</v>
      </c>
      <c r="F11422" t="s">
        <v>34083</v>
      </c>
    </row>
    <row r="11423" spans="1:6" x14ac:dyDescent="0.3">
      <c r="A11423" s="3" t="s">
        <v>883</v>
      </c>
      <c r="B11423" t="s">
        <v>41</v>
      </c>
      <c r="C11423" t="s">
        <v>34084</v>
      </c>
      <c r="E11423" t="s">
        <v>34085</v>
      </c>
      <c r="F11423" t="s">
        <v>34086</v>
      </c>
    </row>
    <row r="11424" spans="1:6" x14ac:dyDescent="0.3">
      <c r="A11424" s="3">
        <v>45575</v>
      </c>
      <c r="C11424" t="s">
        <v>34087</v>
      </c>
      <c r="E11424" t="s">
        <v>34088</v>
      </c>
      <c r="F11424" t="s">
        <v>34089</v>
      </c>
    </row>
    <row r="11425" spans="1:6" x14ac:dyDescent="0.3">
      <c r="A11425" s="3" t="s">
        <v>1467</v>
      </c>
      <c r="C11425" t="s">
        <v>34090</v>
      </c>
      <c r="E11425" t="s">
        <v>34091</v>
      </c>
      <c r="F11425" t="s">
        <v>34092</v>
      </c>
    </row>
    <row r="11426" spans="1:6" x14ac:dyDescent="0.3">
      <c r="A11426" s="3" t="s">
        <v>1319</v>
      </c>
      <c r="B11426" t="s">
        <v>99</v>
      </c>
      <c r="C11426" t="s">
        <v>34093</v>
      </c>
      <c r="E11426" t="s">
        <v>34094</v>
      </c>
      <c r="F11426" t="s">
        <v>34095</v>
      </c>
    </row>
    <row r="11427" spans="1:6" x14ac:dyDescent="0.3">
      <c r="A11427" s="3" t="s">
        <v>365</v>
      </c>
      <c r="B11427" t="s">
        <v>38</v>
      </c>
      <c r="C11427" t="s">
        <v>34096</v>
      </c>
      <c r="E11427" t="s">
        <v>34097</v>
      </c>
      <c r="F11427" t="s">
        <v>34098</v>
      </c>
    </row>
    <row r="11428" spans="1:6" x14ac:dyDescent="0.3">
      <c r="A11428" s="3">
        <v>44656</v>
      </c>
      <c r="B11428" t="s">
        <v>99</v>
      </c>
      <c r="C11428" t="s">
        <v>34099</v>
      </c>
      <c r="E11428" t="s">
        <v>34100</v>
      </c>
      <c r="F11428" t="s">
        <v>34101</v>
      </c>
    </row>
    <row r="11429" spans="1:6" x14ac:dyDescent="0.3">
      <c r="A11429" s="3" t="s">
        <v>4317</v>
      </c>
      <c r="C11429" t="s">
        <v>34102</v>
      </c>
      <c r="E11429" t="s">
        <v>34103</v>
      </c>
      <c r="F11429" t="s">
        <v>34104</v>
      </c>
    </row>
    <row r="11430" spans="1:6" x14ac:dyDescent="0.3">
      <c r="A11430" s="3">
        <v>43893</v>
      </c>
      <c r="B11430" t="s">
        <v>41</v>
      </c>
      <c r="C11430" t="s">
        <v>34105</v>
      </c>
      <c r="E11430" t="s">
        <v>34106</v>
      </c>
      <c r="F11430" t="s">
        <v>34107</v>
      </c>
    </row>
    <row r="11431" spans="1:6" x14ac:dyDescent="0.3">
      <c r="A11431" s="3" t="s">
        <v>20025</v>
      </c>
      <c r="B11431" t="s">
        <v>38</v>
      </c>
      <c r="C11431" t="s">
        <v>34108</v>
      </c>
      <c r="E11431" t="s">
        <v>34109</v>
      </c>
      <c r="F11431" t="s">
        <v>34110</v>
      </c>
    </row>
    <row r="11432" spans="1:6" x14ac:dyDescent="0.3">
      <c r="A11432" s="3" t="s">
        <v>14844</v>
      </c>
      <c r="B11432" t="s">
        <v>62</v>
      </c>
      <c r="C11432" t="s">
        <v>34111</v>
      </c>
      <c r="E11432" t="s">
        <v>34112</v>
      </c>
      <c r="F11432" t="s">
        <v>34113</v>
      </c>
    </row>
    <row r="11433" spans="1:6" x14ac:dyDescent="0.3">
      <c r="A11433" s="3" t="s">
        <v>8525</v>
      </c>
      <c r="B11433" t="s">
        <v>38</v>
      </c>
      <c r="C11433" t="s">
        <v>34114</v>
      </c>
      <c r="E11433" t="s">
        <v>34115</v>
      </c>
      <c r="F11433" t="s">
        <v>34116</v>
      </c>
    </row>
    <row r="11434" spans="1:6" x14ac:dyDescent="0.3">
      <c r="A11434" s="3">
        <v>45482</v>
      </c>
      <c r="B11434" t="s">
        <v>49</v>
      </c>
      <c r="C11434" t="s">
        <v>34117</v>
      </c>
      <c r="E11434" t="s">
        <v>34118</v>
      </c>
      <c r="F11434" t="s">
        <v>34119</v>
      </c>
    </row>
    <row r="11435" spans="1:6" x14ac:dyDescent="0.3">
      <c r="A11435" s="3" t="s">
        <v>2713</v>
      </c>
      <c r="B11435" t="s">
        <v>62</v>
      </c>
      <c r="C11435" t="s">
        <v>34120</v>
      </c>
      <c r="E11435" t="s">
        <v>34121</v>
      </c>
      <c r="F11435" t="s">
        <v>34122</v>
      </c>
    </row>
    <row r="11436" spans="1:6" x14ac:dyDescent="0.3">
      <c r="A11436" s="3" t="s">
        <v>779</v>
      </c>
      <c r="B11436" t="s">
        <v>38</v>
      </c>
      <c r="C11436" t="s">
        <v>34123</v>
      </c>
      <c r="E11436" t="s">
        <v>34124</v>
      </c>
      <c r="F11436" t="s">
        <v>34125</v>
      </c>
    </row>
    <row r="11437" spans="1:6" x14ac:dyDescent="0.3">
      <c r="A11437" s="3">
        <v>43886</v>
      </c>
      <c r="C11437" t="s">
        <v>34126</v>
      </c>
      <c r="E11437" t="s">
        <v>34127</v>
      </c>
      <c r="F11437" t="s">
        <v>34128</v>
      </c>
    </row>
    <row r="11438" spans="1:6" x14ac:dyDescent="0.3">
      <c r="A11438" s="3">
        <v>43868</v>
      </c>
      <c r="C11438" t="s">
        <v>34129</v>
      </c>
      <c r="E11438" t="s">
        <v>34130</v>
      </c>
      <c r="F11438" t="s">
        <v>34131</v>
      </c>
    </row>
    <row r="11439" spans="1:6" x14ac:dyDescent="0.3">
      <c r="A11439" s="3">
        <v>43860</v>
      </c>
      <c r="C11439" t="s">
        <v>34132</v>
      </c>
      <c r="E11439" t="s">
        <v>34133</v>
      </c>
      <c r="F11439" t="s">
        <v>34134</v>
      </c>
    </row>
    <row r="11440" spans="1:6" x14ac:dyDescent="0.3">
      <c r="A11440" s="3">
        <v>43864</v>
      </c>
      <c r="C11440" t="s">
        <v>34135</v>
      </c>
      <c r="E11440" t="s">
        <v>34136</v>
      </c>
      <c r="F11440" t="s">
        <v>34137</v>
      </c>
    </row>
    <row r="11441" spans="1:6" x14ac:dyDescent="0.3">
      <c r="A11441" s="3">
        <v>45426</v>
      </c>
      <c r="C11441" t="s">
        <v>34138</v>
      </c>
      <c r="E11441" t="s">
        <v>34139</v>
      </c>
      <c r="F11441" t="s">
        <v>34140</v>
      </c>
    </row>
    <row r="11442" spans="1:6" x14ac:dyDescent="0.3">
      <c r="A11442" s="3" t="s">
        <v>5232</v>
      </c>
      <c r="B11442" t="s">
        <v>38</v>
      </c>
      <c r="C11442" t="s">
        <v>34141</v>
      </c>
      <c r="E11442" t="s">
        <v>34142</v>
      </c>
      <c r="F11442" t="s">
        <v>34143</v>
      </c>
    </row>
    <row r="11443" spans="1:6" x14ac:dyDescent="0.3">
      <c r="A11443" s="3">
        <v>44327</v>
      </c>
      <c r="C11443" t="s">
        <v>34144</v>
      </c>
      <c r="E11443" t="s">
        <v>34145</v>
      </c>
      <c r="F11443" t="s">
        <v>34146</v>
      </c>
    </row>
    <row r="11444" spans="1:6" x14ac:dyDescent="0.3">
      <c r="A11444" s="3">
        <v>45567</v>
      </c>
      <c r="B11444" t="s">
        <v>49</v>
      </c>
      <c r="C11444" t="s">
        <v>34147</v>
      </c>
      <c r="E11444" t="s">
        <v>34148</v>
      </c>
      <c r="F11444" t="s">
        <v>34149</v>
      </c>
    </row>
    <row r="11445" spans="1:6" x14ac:dyDescent="0.3">
      <c r="A11445" s="3">
        <v>44473</v>
      </c>
      <c r="B11445" t="s">
        <v>41</v>
      </c>
      <c r="C11445" t="s">
        <v>34150</v>
      </c>
      <c r="E11445" t="s">
        <v>34151</v>
      </c>
      <c r="F11445" t="s">
        <v>34152</v>
      </c>
    </row>
    <row r="11446" spans="1:6" x14ac:dyDescent="0.3">
      <c r="A11446" s="3">
        <v>45238</v>
      </c>
      <c r="B11446" t="s">
        <v>38</v>
      </c>
      <c r="C11446" t="s">
        <v>34153</v>
      </c>
      <c r="E11446" t="s">
        <v>34154</v>
      </c>
      <c r="F11446" t="s">
        <v>34155</v>
      </c>
    </row>
    <row r="11447" spans="1:6" x14ac:dyDescent="0.3">
      <c r="A11447" s="3">
        <v>44266</v>
      </c>
      <c r="B11447" t="s">
        <v>41</v>
      </c>
      <c r="C11447" t="s">
        <v>34156</v>
      </c>
      <c r="E11447" t="s">
        <v>34157</v>
      </c>
      <c r="F11447" t="s">
        <v>34158</v>
      </c>
    </row>
    <row r="11448" spans="1:6" x14ac:dyDescent="0.3">
      <c r="A11448" s="3">
        <v>44746</v>
      </c>
      <c r="C11448" t="s">
        <v>34159</v>
      </c>
      <c r="E11448" t="s">
        <v>34160</v>
      </c>
      <c r="F11448" t="s">
        <v>34161</v>
      </c>
    </row>
    <row r="11449" spans="1:6" x14ac:dyDescent="0.3">
      <c r="A11449" s="3">
        <v>43899</v>
      </c>
      <c r="B11449" t="s">
        <v>38</v>
      </c>
      <c r="C11449" t="s">
        <v>34162</v>
      </c>
      <c r="E11449" t="s">
        <v>34163</v>
      </c>
      <c r="F11449" t="s">
        <v>34164</v>
      </c>
    </row>
    <row r="11450" spans="1:6" x14ac:dyDescent="0.3">
      <c r="A11450" s="3" t="s">
        <v>34165</v>
      </c>
      <c r="B11450" t="s">
        <v>49</v>
      </c>
      <c r="C11450" t="s">
        <v>34166</v>
      </c>
      <c r="E11450" t="s">
        <v>34167</v>
      </c>
      <c r="F11450" t="s">
        <v>34168</v>
      </c>
    </row>
    <row r="11451" spans="1:6" x14ac:dyDescent="0.3">
      <c r="A11451" s="3">
        <v>43774</v>
      </c>
      <c r="C11451" t="s">
        <v>34169</v>
      </c>
      <c r="E11451" t="s">
        <v>34170</v>
      </c>
      <c r="F11451" t="s">
        <v>34171</v>
      </c>
    </row>
    <row r="11452" spans="1:6" x14ac:dyDescent="0.3">
      <c r="A11452" s="3">
        <v>43161</v>
      </c>
      <c r="B11452" t="s">
        <v>62</v>
      </c>
      <c r="C11452" t="s">
        <v>34172</v>
      </c>
      <c r="E11452" t="s">
        <v>34173</v>
      </c>
      <c r="F11452" t="s">
        <v>34174</v>
      </c>
    </row>
    <row r="11453" spans="1:6" x14ac:dyDescent="0.3">
      <c r="A11453" s="3">
        <v>45547</v>
      </c>
      <c r="B11453" t="s">
        <v>41</v>
      </c>
      <c r="C11453" t="s">
        <v>34175</v>
      </c>
      <c r="E11453" t="s">
        <v>34176</v>
      </c>
      <c r="F11453" t="s">
        <v>34177</v>
      </c>
    </row>
    <row r="11454" spans="1:6" x14ac:dyDescent="0.3">
      <c r="A11454" s="3">
        <v>43104</v>
      </c>
      <c r="B11454" t="s">
        <v>41</v>
      </c>
      <c r="C11454" t="s">
        <v>34178</v>
      </c>
      <c r="E11454" t="s">
        <v>34179</v>
      </c>
      <c r="F11454" t="s">
        <v>34180</v>
      </c>
    </row>
    <row r="11455" spans="1:6" x14ac:dyDescent="0.3">
      <c r="A11455" s="3">
        <v>43529</v>
      </c>
      <c r="B11455" t="s">
        <v>99</v>
      </c>
      <c r="C11455" t="s">
        <v>34181</v>
      </c>
      <c r="E11455" t="s">
        <v>34182</v>
      </c>
      <c r="F11455" t="s">
        <v>34183</v>
      </c>
    </row>
    <row r="11456" spans="1:6" x14ac:dyDescent="0.3">
      <c r="A11456" s="3">
        <v>43778</v>
      </c>
      <c r="B11456" t="s">
        <v>38</v>
      </c>
      <c r="C11456" t="s">
        <v>34184</v>
      </c>
      <c r="E11456" t="s">
        <v>34185</v>
      </c>
      <c r="F11456" t="s">
        <v>34186</v>
      </c>
    </row>
    <row r="11457" spans="1:6" x14ac:dyDescent="0.3">
      <c r="A11457" s="3" t="s">
        <v>19441</v>
      </c>
      <c r="B11457" t="s">
        <v>41</v>
      </c>
      <c r="C11457" t="s">
        <v>34187</v>
      </c>
      <c r="E11457" t="s">
        <v>34188</v>
      </c>
      <c r="F11457" t="s">
        <v>34189</v>
      </c>
    </row>
    <row r="11458" spans="1:6" x14ac:dyDescent="0.3">
      <c r="A11458" s="3" t="s">
        <v>13203</v>
      </c>
      <c r="B11458" t="s">
        <v>38</v>
      </c>
      <c r="C11458" t="s">
        <v>34190</v>
      </c>
      <c r="E11458" t="s">
        <v>34191</v>
      </c>
      <c r="F11458" t="s">
        <v>34192</v>
      </c>
    </row>
    <row r="11459" spans="1:6" x14ac:dyDescent="0.3">
      <c r="A11459" s="3" t="s">
        <v>2381</v>
      </c>
      <c r="B11459" t="s">
        <v>49</v>
      </c>
      <c r="C11459" t="s">
        <v>34193</v>
      </c>
      <c r="E11459" t="s">
        <v>34194</v>
      </c>
      <c r="F11459" t="s">
        <v>34195</v>
      </c>
    </row>
    <row r="11460" spans="1:6" x14ac:dyDescent="0.3">
      <c r="A11460" s="3">
        <v>45052</v>
      </c>
      <c r="C11460" t="s">
        <v>34196</v>
      </c>
      <c r="E11460" t="s">
        <v>34197</v>
      </c>
      <c r="F11460" t="s">
        <v>34198</v>
      </c>
    </row>
    <row r="11461" spans="1:6" x14ac:dyDescent="0.3">
      <c r="A11461" s="3" t="s">
        <v>6220</v>
      </c>
      <c r="B11461" t="s">
        <v>41</v>
      </c>
      <c r="C11461" t="s">
        <v>34199</v>
      </c>
      <c r="E11461" t="s">
        <v>34200</v>
      </c>
      <c r="F11461" t="s">
        <v>34201</v>
      </c>
    </row>
    <row r="11462" spans="1:6" x14ac:dyDescent="0.3">
      <c r="A11462" s="3" t="s">
        <v>319</v>
      </c>
      <c r="B11462" t="s">
        <v>38</v>
      </c>
      <c r="C11462" t="s">
        <v>34202</v>
      </c>
      <c r="E11462" t="s">
        <v>34203</v>
      </c>
      <c r="F11462" t="s">
        <v>34204</v>
      </c>
    </row>
    <row r="11463" spans="1:6" x14ac:dyDescent="0.3">
      <c r="A11463" s="3">
        <v>45324</v>
      </c>
      <c r="C11463" t="s">
        <v>34205</v>
      </c>
      <c r="E11463" t="s">
        <v>34206</v>
      </c>
      <c r="F11463" t="s">
        <v>34207</v>
      </c>
    </row>
    <row r="11464" spans="1:6" x14ac:dyDescent="0.3">
      <c r="A11464" s="3" t="s">
        <v>14983</v>
      </c>
      <c r="B11464" t="s">
        <v>99</v>
      </c>
      <c r="C11464" t="s">
        <v>34208</v>
      </c>
      <c r="E11464" t="s">
        <v>34209</v>
      </c>
      <c r="F11464" t="s">
        <v>34210</v>
      </c>
    </row>
    <row r="11465" spans="1:6" x14ac:dyDescent="0.3">
      <c r="A11465" s="3" t="s">
        <v>2232</v>
      </c>
      <c r="B11465" t="s">
        <v>49</v>
      </c>
      <c r="C11465" t="s">
        <v>34211</v>
      </c>
      <c r="E11465" t="s">
        <v>34212</v>
      </c>
      <c r="F11465" t="s">
        <v>34213</v>
      </c>
    </row>
    <row r="11466" spans="1:6" x14ac:dyDescent="0.3">
      <c r="A11466" s="3">
        <v>45392</v>
      </c>
      <c r="B11466" t="s">
        <v>62</v>
      </c>
      <c r="C11466" t="s">
        <v>34214</v>
      </c>
      <c r="E11466" t="s">
        <v>34215</v>
      </c>
      <c r="F11466" t="s">
        <v>34216</v>
      </c>
    </row>
    <row r="11467" spans="1:6" x14ac:dyDescent="0.3">
      <c r="A11467" s="3" t="s">
        <v>1704</v>
      </c>
      <c r="B11467" t="s">
        <v>99</v>
      </c>
      <c r="C11467" t="s">
        <v>34217</v>
      </c>
      <c r="E11467" t="s">
        <v>34218</v>
      </c>
      <c r="F11467" t="s">
        <v>34219</v>
      </c>
    </row>
    <row r="11468" spans="1:6" x14ac:dyDescent="0.3">
      <c r="A11468" s="3">
        <v>43621</v>
      </c>
      <c r="B11468" t="s">
        <v>38</v>
      </c>
      <c r="C11468" t="s">
        <v>34220</v>
      </c>
      <c r="E11468" t="s">
        <v>34221</v>
      </c>
      <c r="F11468" t="s">
        <v>34222</v>
      </c>
    </row>
    <row r="11469" spans="1:6" x14ac:dyDescent="0.3">
      <c r="A11469" s="3">
        <v>45598</v>
      </c>
      <c r="B11469" t="s">
        <v>38</v>
      </c>
      <c r="C11469" t="s">
        <v>34223</v>
      </c>
      <c r="E11469" t="s">
        <v>34224</v>
      </c>
      <c r="F11469" t="s">
        <v>34225</v>
      </c>
    </row>
    <row r="11470" spans="1:6" x14ac:dyDescent="0.3">
      <c r="A11470" s="3" t="s">
        <v>8724</v>
      </c>
      <c r="B11470" t="s">
        <v>99</v>
      </c>
      <c r="C11470" t="s">
        <v>34226</v>
      </c>
      <c r="E11470" t="s">
        <v>34227</v>
      </c>
      <c r="F11470" t="s">
        <v>34228</v>
      </c>
    </row>
    <row r="11471" spans="1:6" x14ac:dyDescent="0.3">
      <c r="A11471" s="3">
        <v>45419</v>
      </c>
      <c r="B11471" t="s">
        <v>99</v>
      </c>
      <c r="C11471" t="s">
        <v>34229</v>
      </c>
      <c r="E11471" t="s">
        <v>34230</v>
      </c>
      <c r="F11471" t="s">
        <v>34231</v>
      </c>
    </row>
    <row r="11472" spans="1:6" x14ac:dyDescent="0.3">
      <c r="A11472" s="3" t="s">
        <v>11491</v>
      </c>
      <c r="B11472" t="s">
        <v>38</v>
      </c>
      <c r="C11472" t="s">
        <v>34232</v>
      </c>
      <c r="E11472" t="s">
        <v>34233</v>
      </c>
      <c r="F11472" t="s">
        <v>34234</v>
      </c>
    </row>
    <row r="11473" spans="1:6" x14ac:dyDescent="0.3">
      <c r="A11473" s="3" t="s">
        <v>15446</v>
      </c>
      <c r="B11473" t="s">
        <v>99</v>
      </c>
      <c r="C11473" t="s">
        <v>34235</v>
      </c>
      <c r="E11473" t="s">
        <v>34236</v>
      </c>
      <c r="F11473" t="s">
        <v>34237</v>
      </c>
    </row>
    <row r="11474" spans="1:6" x14ac:dyDescent="0.3">
      <c r="A11474" s="3" t="s">
        <v>8852</v>
      </c>
      <c r="B11474" t="s">
        <v>41</v>
      </c>
      <c r="C11474" t="s">
        <v>34238</v>
      </c>
      <c r="E11474" t="s">
        <v>34239</v>
      </c>
      <c r="F11474" t="s">
        <v>34240</v>
      </c>
    </row>
    <row r="11475" spans="1:6" x14ac:dyDescent="0.3">
      <c r="A11475" s="3" t="s">
        <v>8310</v>
      </c>
      <c r="B11475" t="s">
        <v>38</v>
      </c>
      <c r="C11475" t="s">
        <v>34241</v>
      </c>
      <c r="E11475" t="s">
        <v>34242</v>
      </c>
      <c r="F11475" t="s">
        <v>34243</v>
      </c>
    </row>
    <row r="11476" spans="1:6" x14ac:dyDescent="0.3">
      <c r="A11476" s="3" t="s">
        <v>2747</v>
      </c>
      <c r="B11476" t="s">
        <v>62</v>
      </c>
      <c r="C11476" t="s">
        <v>34244</v>
      </c>
      <c r="E11476" t="s">
        <v>34245</v>
      </c>
      <c r="F11476" t="s">
        <v>34246</v>
      </c>
    </row>
    <row r="11477" spans="1:6" x14ac:dyDescent="0.3">
      <c r="A11477" s="3" t="s">
        <v>216</v>
      </c>
      <c r="C11477" t="s">
        <v>34247</v>
      </c>
      <c r="E11477" t="s">
        <v>34248</v>
      </c>
      <c r="F11477" t="s">
        <v>34249</v>
      </c>
    </row>
    <row r="11478" spans="1:6" x14ac:dyDescent="0.3">
      <c r="A11478" s="3" t="s">
        <v>2689</v>
      </c>
      <c r="B11478" t="s">
        <v>49</v>
      </c>
      <c r="C11478" t="s">
        <v>34250</v>
      </c>
      <c r="E11478" t="s">
        <v>34251</v>
      </c>
      <c r="F11478" t="s">
        <v>34252</v>
      </c>
    </row>
    <row r="11479" spans="1:6" x14ac:dyDescent="0.3">
      <c r="A11479" s="3">
        <v>45636</v>
      </c>
      <c r="C11479" t="s">
        <v>34253</v>
      </c>
      <c r="E11479" t="s">
        <v>34254</v>
      </c>
      <c r="F11479" t="s">
        <v>34255</v>
      </c>
    </row>
    <row r="11480" spans="1:6" x14ac:dyDescent="0.3">
      <c r="A11480" s="3" t="s">
        <v>8641</v>
      </c>
      <c r="B11480" t="s">
        <v>41</v>
      </c>
      <c r="C11480" t="s">
        <v>34256</v>
      </c>
      <c r="E11480" t="s">
        <v>34257</v>
      </c>
      <c r="F11480" t="s">
        <v>34258</v>
      </c>
    </row>
    <row r="11481" spans="1:6" x14ac:dyDescent="0.3">
      <c r="A11481" s="3">
        <v>44990</v>
      </c>
      <c r="B11481" t="s">
        <v>49</v>
      </c>
      <c r="C11481" t="s">
        <v>34259</v>
      </c>
      <c r="E11481" t="s">
        <v>34260</v>
      </c>
      <c r="F11481" t="s">
        <v>34261</v>
      </c>
    </row>
    <row r="11482" spans="1:6" x14ac:dyDescent="0.3">
      <c r="A11482" s="3">
        <v>43497</v>
      </c>
      <c r="C11482" t="s">
        <v>34262</v>
      </c>
      <c r="E11482" t="s">
        <v>34263</v>
      </c>
      <c r="F11482" t="s">
        <v>34264</v>
      </c>
    </row>
    <row r="11483" spans="1:6" x14ac:dyDescent="0.3">
      <c r="A11483" s="3" t="s">
        <v>1034</v>
      </c>
      <c r="C11483" t="s">
        <v>34265</v>
      </c>
      <c r="E11483" t="s">
        <v>34266</v>
      </c>
      <c r="F11483" t="s">
        <v>34267</v>
      </c>
    </row>
    <row r="11484" spans="1:6" x14ac:dyDescent="0.3">
      <c r="A11484" s="3" t="s">
        <v>17441</v>
      </c>
      <c r="B11484" t="s">
        <v>99</v>
      </c>
      <c r="C11484" t="s">
        <v>34268</v>
      </c>
      <c r="E11484" t="s">
        <v>34269</v>
      </c>
      <c r="F11484" t="s">
        <v>34270</v>
      </c>
    </row>
    <row r="11485" spans="1:6" x14ac:dyDescent="0.3">
      <c r="A11485" s="3" t="s">
        <v>158</v>
      </c>
      <c r="C11485" t="s">
        <v>34271</v>
      </c>
      <c r="E11485" t="s">
        <v>34272</v>
      </c>
      <c r="F11485" t="s">
        <v>34273</v>
      </c>
    </row>
    <row r="11486" spans="1:6" x14ac:dyDescent="0.3">
      <c r="A11486" s="3" t="s">
        <v>14394</v>
      </c>
      <c r="B11486" t="s">
        <v>62</v>
      </c>
      <c r="C11486" t="s">
        <v>34274</v>
      </c>
      <c r="E11486" t="s">
        <v>34275</v>
      </c>
      <c r="F11486" t="s">
        <v>34276</v>
      </c>
    </row>
    <row r="11487" spans="1:6" x14ac:dyDescent="0.3">
      <c r="A11487" s="3" t="s">
        <v>11960</v>
      </c>
      <c r="B11487" t="s">
        <v>41</v>
      </c>
      <c r="C11487" t="s">
        <v>34277</v>
      </c>
      <c r="E11487" t="s">
        <v>34278</v>
      </c>
      <c r="F11487" t="s">
        <v>34279</v>
      </c>
    </row>
    <row r="11488" spans="1:6" x14ac:dyDescent="0.3">
      <c r="A11488" s="3">
        <v>43840</v>
      </c>
      <c r="C11488" t="s">
        <v>34280</v>
      </c>
      <c r="E11488" t="s">
        <v>34281</v>
      </c>
      <c r="F11488" t="s">
        <v>34282</v>
      </c>
    </row>
    <row r="11489" spans="1:6" x14ac:dyDescent="0.3">
      <c r="A11489" s="3">
        <v>44806</v>
      </c>
      <c r="B11489" t="s">
        <v>41</v>
      </c>
      <c r="C11489" t="s">
        <v>34283</v>
      </c>
      <c r="E11489" t="s">
        <v>34284</v>
      </c>
      <c r="F11489" t="s">
        <v>34285</v>
      </c>
    </row>
    <row r="11490" spans="1:6" x14ac:dyDescent="0.3">
      <c r="A11490" s="3">
        <v>45052</v>
      </c>
      <c r="B11490" t="s">
        <v>41</v>
      </c>
      <c r="C11490" t="s">
        <v>34286</v>
      </c>
      <c r="E11490" t="s">
        <v>34287</v>
      </c>
      <c r="F11490" t="s">
        <v>34288</v>
      </c>
    </row>
    <row r="11491" spans="1:6" x14ac:dyDescent="0.3">
      <c r="A11491" s="3" t="s">
        <v>16133</v>
      </c>
      <c r="B11491" t="s">
        <v>49</v>
      </c>
      <c r="C11491" t="s">
        <v>34289</v>
      </c>
      <c r="E11491" t="s">
        <v>34290</v>
      </c>
      <c r="F11491" t="s">
        <v>34291</v>
      </c>
    </row>
    <row r="11492" spans="1:6" x14ac:dyDescent="0.3">
      <c r="A11492" s="3">
        <v>45627</v>
      </c>
      <c r="B11492" t="s">
        <v>49</v>
      </c>
      <c r="C11492" t="s">
        <v>34292</v>
      </c>
      <c r="E11492" t="s">
        <v>34293</v>
      </c>
      <c r="F11492" t="s">
        <v>34294</v>
      </c>
    </row>
    <row r="11493" spans="1:6" x14ac:dyDescent="0.3">
      <c r="A11493" s="3" t="s">
        <v>278</v>
      </c>
      <c r="B11493" t="s">
        <v>62</v>
      </c>
      <c r="C11493" t="s">
        <v>34295</v>
      </c>
      <c r="E11493" t="s">
        <v>34296</v>
      </c>
      <c r="F11493" t="s">
        <v>34297</v>
      </c>
    </row>
    <row r="11494" spans="1:6" x14ac:dyDescent="0.3">
      <c r="A11494" s="3" t="s">
        <v>11823</v>
      </c>
      <c r="B11494" t="s">
        <v>38</v>
      </c>
      <c r="C11494" t="s">
        <v>34298</v>
      </c>
      <c r="E11494" t="s">
        <v>34299</v>
      </c>
      <c r="F11494" t="s">
        <v>34300</v>
      </c>
    </row>
    <row r="11495" spans="1:6" x14ac:dyDescent="0.3">
      <c r="A11495" s="3" t="s">
        <v>29276</v>
      </c>
      <c r="C11495" t="s">
        <v>34301</v>
      </c>
      <c r="E11495" t="s">
        <v>34302</v>
      </c>
      <c r="F11495" t="s">
        <v>34303</v>
      </c>
    </row>
    <row r="11496" spans="1:6" x14ac:dyDescent="0.3">
      <c r="A11496" s="3">
        <v>43841</v>
      </c>
      <c r="B11496" t="s">
        <v>62</v>
      </c>
      <c r="C11496" t="s">
        <v>34304</v>
      </c>
      <c r="E11496" t="s">
        <v>34305</v>
      </c>
      <c r="F11496" t="s">
        <v>34306</v>
      </c>
    </row>
    <row r="11497" spans="1:6" x14ac:dyDescent="0.3">
      <c r="A11497" s="3" t="s">
        <v>3119</v>
      </c>
      <c r="B11497" t="s">
        <v>41</v>
      </c>
      <c r="C11497" t="s">
        <v>34307</v>
      </c>
      <c r="E11497" t="s">
        <v>34308</v>
      </c>
      <c r="F11497" t="s">
        <v>34309</v>
      </c>
    </row>
    <row r="11498" spans="1:6" x14ac:dyDescent="0.3">
      <c r="A11498" s="3" t="s">
        <v>7084</v>
      </c>
      <c r="B11498" t="s">
        <v>41</v>
      </c>
      <c r="C11498" t="s">
        <v>34310</v>
      </c>
      <c r="E11498" t="s">
        <v>34311</v>
      </c>
      <c r="F11498" t="s">
        <v>34312</v>
      </c>
    </row>
    <row r="11499" spans="1:6" x14ac:dyDescent="0.3">
      <c r="A11499" s="3" t="s">
        <v>11194</v>
      </c>
      <c r="C11499" t="s">
        <v>34313</v>
      </c>
      <c r="E11499" t="s">
        <v>34314</v>
      </c>
      <c r="F11499" t="s">
        <v>34315</v>
      </c>
    </row>
    <row r="11500" spans="1:6" x14ac:dyDescent="0.3">
      <c r="A11500" s="3">
        <v>43198</v>
      </c>
      <c r="B11500" t="s">
        <v>41</v>
      </c>
      <c r="C11500" t="s">
        <v>34316</v>
      </c>
      <c r="E11500" t="s">
        <v>34317</v>
      </c>
      <c r="F11500" t="s">
        <v>34318</v>
      </c>
    </row>
    <row r="11501" spans="1:6" x14ac:dyDescent="0.3">
      <c r="A11501" s="3" t="s">
        <v>936</v>
      </c>
      <c r="B11501" t="s">
        <v>41</v>
      </c>
      <c r="C11501" t="s">
        <v>34319</v>
      </c>
      <c r="E11501" t="s">
        <v>34320</v>
      </c>
      <c r="F11501" t="s">
        <v>34321</v>
      </c>
    </row>
    <row r="11502" spans="1:6" x14ac:dyDescent="0.3">
      <c r="A11502" s="3">
        <v>45538</v>
      </c>
      <c r="B11502" t="s">
        <v>49</v>
      </c>
      <c r="C11502" t="s">
        <v>34322</v>
      </c>
      <c r="E11502" t="s">
        <v>34323</v>
      </c>
      <c r="F11502" t="s">
        <v>34324</v>
      </c>
    </row>
    <row r="11503" spans="1:6" x14ac:dyDescent="0.3">
      <c r="A11503" s="3">
        <v>44627</v>
      </c>
      <c r="B11503" t="s">
        <v>49</v>
      </c>
      <c r="C11503" t="s">
        <v>34325</v>
      </c>
      <c r="E11503" t="s">
        <v>34326</v>
      </c>
      <c r="F11503" t="s">
        <v>34327</v>
      </c>
    </row>
    <row r="11504" spans="1:6" x14ac:dyDescent="0.3">
      <c r="A11504" s="3" t="s">
        <v>10685</v>
      </c>
      <c r="B11504" t="s">
        <v>41</v>
      </c>
      <c r="C11504" t="s">
        <v>34328</v>
      </c>
      <c r="E11504" t="s">
        <v>34329</v>
      </c>
      <c r="F11504" t="s">
        <v>34330</v>
      </c>
    </row>
    <row r="11505" spans="1:6" x14ac:dyDescent="0.3">
      <c r="A11505" s="3" t="s">
        <v>12822</v>
      </c>
      <c r="C11505" t="s">
        <v>34331</v>
      </c>
      <c r="E11505" t="s">
        <v>34332</v>
      </c>
      <c r="F11505" t="s">
        <v>34333</v>
      </c>
    </row>
    <row r="11506" spans="1:6" x14ac:dyDescent="0.3">
      <c r="A11506" s="3">
        <v>43750</v>
      </c>
      <c r="B11506" t="s">
        <v>62</v>
      </c>
      <c r="C11506" t="s">
        <v>34334</v>
      </c>
      <c r="E11506" t="s">
        <v>34335</v>
      </c>
      <c r="F11506" t="s">
        <v>34336</v>
      </c>
    </row>
    <row r="11507" spans="1:6" x14ac:dyDescent="0.3">
      <c r="A11507" s="3">
        <v>43897</v>
      </c>
      <c r="B11507" t="s">
        <v>41</v>
      </c>
      <c r="C11507" t="s">
        <v>34337</v>
      </c>
      <c r="E11507" t="s">
        <v>34338</v>
      </c>
      <c r="F11507" t="s">
        <v>34339</v>
      </c>
    </row>
    <row r="11508" spans="1:6" x14ac:dyDescent="0.3">
      <c r="A11508" s="3" t="s">
        <v>6765</v>
      </c>
      <c r="B11508" t="s">
        <v>41</v>
      </c>
      <c r="C11508" t="s">
        <v>34340</v>
      </c>
      <c r="E11508" t="s">
        <v>34341</v>
      </c>
      <c r="F11508" t="s">
        <v>34342</v>
      </c>
    </row>
    <row r="11509" spans="1:6" x14ac:dyDescent="0.3">
      <c r="A11509" s="3" t="s">
        <v>303</v>
      </c>
      <c r="B11509" t="s">
        <v>41</v>
      </c>
      <c r="C11509" t="s">
        <v>34343</v>
      </c>
      <c r="E11509" t="s">
        <v>34344</v>
      </c>
      <c r="F11509" t="s">
        <v>34345</v>
      </c>
    </row>
    <row r="11510" spans="1:6" x14ac:dyDescent="0.3">
      <c r="A11510" s="3" t="s">
        <v>1348</v>
      </c>
      <c r="B11510" t="s">
        <v>62</v>
      </c>
      <c r="C11510" t="s">
        <v>34346</v>
      </c>
      <c r="E11510" t="s">
        <v>34347</v>
      </c>
      <c r="F11510" t="s">
        <v>34348</v>
      </c>
    </row>
    <row r="11511" spans="1:6" x14ac:dyDescent="0.3">
      <c r="A11511" s="3" t="s">
        <v>16782</v>
      </c>
      <c r="B11511" t="s">
        <v>38</v>
      </c>
      <c r="C11511" t="s">
        <v>34349</v>
      </c>
      <c r="E11511" t="s">
        <v>34350</v>
      </c>
      <c r="F11511" t="s">
        <v>34351</v>
      </c>
    </row>
    <row r="11512" spans="1:6" x14ac:dyDescent="0.3">
      <c r="A11512" s="3">
        <v>43593</v>
      </c>
      <c r="B11512" t="s">
        <v>38</v>
      </c>
      <c r="C11512" t="s">
        <v>34352</v>
      </c>
      <c r="E11512" t="s">
        <v>34353</v>
      </c>
      <c r="F11512" t="s">
        <v>34354</v>
      </c>
    </row>
    <row r="11513" spans="1:6" x14ac:dyDescent="0.3">
      <c r="A11513" s="3">
        <v>45932</v>
      </c>
      <c r="B11513" t="s">
        <v>49</v>
      </c>
      <c r="C11513" t="s">
        <v>34355</v>
      </c>
      <c r="E11513" t="s">
        <v>34356</v>
      </c>
      <c r="F11513" t="s">
        <v>34357</v>
      </c>
    </row>
    <row r="11514" spans="1:6" x14ac:dyDescent="0.3">
      <c r="A11514" s="3">
        <v>45993</v>
      </c>
      <c r="B11514" t="s">
        <v>38</v>
      </c>
      <c r="C11514" t="s">
        <v>34358</v>
      </c>
      <c r="E11514" t="s">
        <v>34359</v>
      </c>
      <c r="F11514" t="s">
        <v>34360</v>
      </c>
    </row>
    <row r="11515" spans="1:6" x14ac:dyDescent="0.3">
      <c r="A11515" s="3">
        <v>43748</v>
      </c>
      <c r="B11515" t="s">
        <v>41</v>
      </c>
      <c r="C11515" t="s">
        <v>34361</v>
      </c>
      <c r="E11515" t="s">
        <v>34362</v>
      </c>
      <c r="F11515" t="s">
        <v>34363</v>
      </c>
    </row>
    <row r="11516" spans="1:6" x14ac:dyDescent="0.3">
      <c r="A11516" s="3">
        <v>44136</v>
      </c>
      <c r="C11516" t="s">
        <v>34364</v>
      </c>
      <c r="E11516" t="s">
        <v>34365</v>
      </c>
      <c r="F11516" t="s">
        <v>34366</v>
      </c>
    </row>
    <row r="11517" spans="1:6" x14ac:dyDescent="0.3">
      <c r="A11517" s="3" t="s">
        <v>11487</v>
      </c>
      <c r="B11517" t="s">
        <v>62</v>
      </c>
      <c r="C11517" t="s">
        <v>34367</v>
      </c>
      <c r="E11517" t="s">
        <v>34368</v>
      </c>
      <c r="F11517" t="s">
        <v>34369</v>
      </c>
    </row>
    <row r="11518" spans="1:6" x14ac:dyDescent="0.3">
      <c r="A11518" s="3" t="s">
        <v>12938</v>
      </c>
      <c r="B11518" t="s">
        <v>38</v>
      </c>
      <c r="C11518" t="s">
        <v>34370</v>
      </c>
      <c r="E11518" t="s">
        <v>34371</v>
      </c>
      <c r="F11518" t="s">
        <v>34372</v>
      </c>
    </row>
    <row r="11519" spans="1:6" x14ac:dyDescent="0.3">
      <c r="A11519" s="3">
        <v>43558</v>
      </c>
      <c r="B11519" t="s">
        <v>99</v>
      </c>
      <c r="C11519" t="s">
        <v>34373</v>
      </c>
      <c r="E11519" t="s">
        <v>34374</v>
      </c>
      <c r="F11519" t="s">
        <v>34375</v>
      </c>
    </row>
    <row r="11520" spans="1:6" x14ac:dyDescent="0.3">
      <c r="A11520" s="3" t="s">
        <v>3579</v>
      </c>
      <c r="C11520" t="s">
        <v>34376</v>
      </c>
      <c r="E11520" t="s">
        <v>34377</v>
      </c>
      <c r="F11520" t="s">
        <v>34378</v>
      </c>
    </row>
    <row r="11521" spans="1:6" x14ac:dyDescent="0.3">
      <c r="A11521" s="3">
        <v>44044</v>
      </c>
      <c r="B11521" t="s">
        <v>99</v>
      </c>
      <c r="C11521" t="s">
        <v>34379</v>
      </c>
      <c r="E11521" t="s">
        <v>34380</v>
      </c>
      <c r="F11521" t="s">
        <v>34381</v>
      </c>
    </row>
    <row r="11522" spans="1:6" x14ac:dyDescent="0.3">
      <c r="A11522" s="3" t="s">
        <v>14844</v>
      </c>
      <c r="B11522" t="s">
        <v>99</v>
      </c>
      <c r="C11522" t="s">
        <v>34382</v>
      </c>
      <c r="E11522" t="s">
        <v>34383</v>
      </c>
      <c r="F11522" t="s">
        <v>34384</v>
      </c>
    </row>
    <row r="11523" spans="1:6" x14ac:dyDescent="0.3">
      <c r="A11523" s="3" t="s">
        <v>98</v>
      </c>
      <c r="B11523" t="s">
        <v>99</v>
      </c>
      <c r="C11523" t="s">
        <v>34385</v>
      </c>
      <c r="E11523" t="s">
        <v>34386</v>
      </c>
      <c r="F11523" t="s">
        <v>34387</v>
      </c>
    </row>
    <row r="11524" spans="1:6" x14ac:dyDescent="0.3">
      <c r="A11524" s="3">
        <v>44774</v>
      </c>
      <c r="C11524" t="s">
        <v>34388</v>
      </c>
      <c r="E11524" t="s">
        <v>34389</v>
      </c>
      <c r="F11524" t="s">
        <v>34390</v>
      </c>
    </row>
    <row r="11525" spans="1:6" x14ac:dyDescent="0.3">
      <c r="A11525" s="3" t="s">
        <v>5450</v>
      </c>
      <c r="B11525" t="s">
        <v>49</v>
      </c>
      <c r="C11525" t="s">
        <v>34391</v>
      </c>
      <c r="E11525" t="s">
        <v>34392</v>
      </c>
      <c r="F11525" t="s">
        <v>34393</v>
      </c>
    </row>
    <row r="11526" spans="1:6" x14ac:dyDescent="0.3">
      <c r="A11526" s="3" t="s">
        <v>722</v>
      </c>
      <c r="B11526" t="s">
        <v>62</v>
      </c>
      <c r="C11526" t="s">
        <v>34394</v>
      </c>
      <c r="E11526" t="s">
        <v>34395</v>
      </c>
      <c r="F11526" t="s">
        <v>34396</v>
      </c>
    </row>
    <row r="11527" spans="1:6" x14ac:dyDescent="0.3">
      <c r="A11527" s="3" t="s">
        <v>2854</v>
      </c>
      <c r="C11527" t="s">
        <v>34397</v>
      </c>
      <c r="E11527" t="s">
        <v>34398</v>
      </c>
      <c r="F11527" t="s">
        <v>34399</v>
      </c>
    </row>
    <row r="11528" spans="1:6" x14ac:dyDescent="0.3">
      <c r="A11528" s="3">
        <v>44197</v>
      </c>
      <c r="C11528" t="s">
        <v>34400</v>
      </c>
      <c r="E11528" t="s">
        <v>34401</v>
      </c>
      <c r="F11528" t="s">
        <v>34402</v>
      </c>
    </row>
    <row r="11529" spans="1:6" x14ac:dyDescent="0.3">
      <c r="A11529" s="3">
        <v>45323</v>
      </c>
      <c r="B11529" t="s">
        <v>41</v>
      </c>
      <c r="C11529" t="s">
        <v>34403</v>
      </c>
      <c r="E11529" t="s">
        <v>34404</v>
      </c>
      <c r="F11529" t="s">
        <v>34405</v>
      </c>
    </row>
    <row r="11530" spans="1:6" x14ac:dyDescent="0.3">
      <c r="A11530" s="3" t="s">
        <v>27281</v>
      </c>
      <c r="B11530" t="s">
        <v>62</v>
      </c>
      <c r="C11530" t="s">
        <v>34406</v>
      </c>
      <c r="E11530" t="s">
        <v>34407</v>
      </c>
      <c r="F11530" t="s">
        <v>34408</v>
      </c>
    </row>
    <row r="11531" spans="1:6" x14ac:dyDescent="0.3">
      <c r="A11531" s="3" t="s">
        <v>5772</v>
      </c>
      <c r="C11531" t="s">
        <v>34409</v>
      </c>
      <c r="E11531" t="s">
        <v>34410</v>
      </c>
      <c r="F11531" t="s">
        <v>34411</v>
      </c>
    </row>
    <row r="11532" spans="1:6" x14ac:dyDescent="0.3">
      <c r="A11532" s="3">
        <v>44815</v>
      </c>
      <c r="B11532" t="s">
        <v>99</v>
      </c>
      <c r="C11532" t="s">
        <v>34412</v>
      </c>
      <c r="E11532" t="s">
        <v>34413</v>
      </c>
      <c r="F11532" t="s">
        <v>34414</v>
      </c>
    </row>
    <row r="11533" spans="1:6" x14ac:dyDescent="0.3">
      <c r="A11533" s="3" t="s">
        <v>15424</v>
      </c>
      <c r="B11533" t="s">
        <v>62</v>
      </c>
      <c r="C11533" t="s">
        <v>34415</v>
      </c>
      <c r="E11533" t="s">
        <v>34416</v>
      </c>
      <c r="F11533" t="s">
        <v>34417</v>
      </c>
    </row>
    <row r="11534" spans="1:6" x14ac:dyDescent="0.3">
      <c r="A11534" s="3">
        <v>45632</v>
      </c>
      <c r="B11534" t="s">
        <v>41</v>
      </c>
      <c r="C11534" t="s">
        <v>34418</v>
      </c>
      <c r="E11534" t="s">
        <v>34419</v>
      </c>
      <c r="F11534" t="s">
        <v>34420</v>
      </c>
    </row>
    <row r="11535" spans="1:6" x14ac:dyDescent="0.3">
      <c r="A11535" s="3">
        <v>44288</v>
      </c>
      <c r="C11535" t="s">
        <v>34421</v>
      </c>
      <c r="E11535" t="s">
        <v>34422</v>
      </c>
      <c r="F11535" t="s">
        <v>34423</v>
      </c>
    </row>
    <row r="11536" spans="1:6" x14ac:dyDescent="0.3">
      <c r="A11536" s="3" t="s">
        <v>9779</v>
      </c>
      <c r="C11536" t="s">
        <v>34424</v>
      </c>
      <c r="E11536" t="s">
        <v>34425</v>
      </c>
      <c r="F11536" t="s">
        <v>34426</v>
      </c>
    </row>
    <row r="11537" spans="1:6" x14ac:dyDescent="0.3">
      <c r="A11537" s="3">
        <v>44505</v>
      </c>
      <c r="C11537" t="s">
        <v>34427</v>
      </c>
      <c r="E11537" t="s">
        <v>34428</v>
      </c>
      <c r="F11537" t="s">
        <v>34429</v>
      </c>
    </row>
    <row r="11538" spans="1:6" x14ac:dyDescent="0.3">
      <c r="A11538" s="3">
        <v>43860</v>
      </c>
      <c r="C11538" t="s">
        <v>34430</v>
      </c>
      <c r="E11538" t="s">
        <v>34431</v>
      </c>
      <c r="F11538" t="s">
        <v>34432</v>
      </c>
    </row>
    <row r="11539" spans="1:6" x14ac:dyDescent="0.3">
      <c r="A11539" s="3">
        <v>43860</v>
      </c>
      <c r="C11539" t="s">
        <v>34433</v>
      </c>
      <c r="E11539" t="s">
        <v>34434</v>
      </c>
      <c r="F11539" t="s">
        <v>34435</v>
      </c>
    </row>
    <row r="11540" spans="1:6" x14ac:dyDescent="0.3">
      <c r="A11540" s="3">
        <v>43868</v>
      </c>
      <c r="C11540" t="s">
        <v>34436</v>
      </c>
      <c r="E11540" t="s">
        <v>34437</v>
      </c>
      <c r="F11540" t="s">
        <v>34438</v>
      </c>
    </row>
    <row r="11541" spans="1:6" x14ac:dyDescent="0.3">
      <c r="A11541" s="3">
        <v>43868</v>
      </c>
      <c r="C11541" t="s">
        <v>34439</v>
      </c>
      <c r="E11541" t="s">
        <v>34440</v>
      </c>
      <c r="F11541" t="s">
        <v>34441</v>
      </c>
    </row>
    <row r="11542" spans="1:6" x14ac:dyDescent="0.3">
      <c r="A11542" s="3">
        <v>43860</v>
      </c>
      <c r="C11542" t="s">
        <v>34442</v>
      </c>
      <c r="E11542" t="s">
        <v>34443</v>
      </c>
      <c r="F11542" t="s">
        <v>34444</v>
      </c>
    </row>
    <row r="11543" spans="1:6" x14ac:dyDescent="0.3">
      <c r="A11543" s="3">
        <v>43609</v>
      </c>
      <c r="C11543" t="s">
        <v>34445</v>
      </c>
      <c r="E11543" t="s">
        <v>34446</v>
      </c>
      <c r="F11543" t="s">
        <v>34447</v>
      </c>
    </row>
    <row r="11544" spans="1:6" x14ac:dyDescent="0.3">
      <c r="A11544" s="3">
        <v>44200</v>
      </c>
      <c r="C11544" t="s">
        <v>34448</v>
      </c>
      <c r="E11544" t="s">
        <v>34449</v>
      </c>
      <c r="F11544" t="s">
        <v>34450</v>
      </c>
    </row>
    <row r="11545" spans="1:6" x14ac:dyDescent="0.3">
      <c r="A11545" s="3">
        <v>44510</v>
      </c>
      <c r="C11545" t="s">
        <v>34451</v>
      </c>
      <c r="E11545" t="s">
        <v>34452</v>
      </c>
      <c r="F11545" t="s">
        <v>34453</v>
      </c>
    </row>
    <row r="11546" spans="1:6" x14ac:dyDescent="0.3">
      <c r="A11546" s="3">
        <v>44510</v>
      </c>
      <c r="C11546" t="s">
        <v>34454</v>
      </c>
      <c r="E11546" t="s">
        <v>34455</v>
      </c>
      <c r="F11546" t="s">
        <v>34456</v>
      </c>
    </row>
    <row r="11547" spans="1:6" x14ac:dyDescent="0.3">
      <c r="A11547" s="3">
        <v>44123</v>
      </c>
      <c r="C11547" t="s">
        <v>34457</v>
      </c>
      <c r="E11547" t="s">
        <v>34458</v>
      </c>
      <c r="F11547" t="s">
        <v>34459</v>
      </c>
    </row>
    <row r="11548" spans="1:6" x14ac:dyDescent="0.3">
      <c r="A11548" s="3">
        <v>45554</v>
      </c>
      <c r="C11548" t="s">
        <v>34460</v>
      </c>
      <c r="E11548" t="s">
        <v>34461</v>
      </c>
      <c r="F11548" t="s">
        <v>34462</v>
      </c>
    </row>
    <row r="11549" spans="1:6" x14ac:dyDescent="0.3">
      <c r="A11549" s="3">
        <v>44123</v>
      </c>
      <c r="C11549" t="s">
        <v>34463</v>
      </c>
      <c r="E11549" t="s">
        <v>34464</v>
      </c>
      <c r="F11549" t="s">
        <v>34465</v>
      </c>
    </row>
    <row r="11550" spans="1:6" x14ac:dyDescent="0.3">
      <c r="A11550" s="3">
        <v>44512</v>
      </c>
      <c r="C11550" t="s">
        <v>34466</v>
      </c>
      <c r="E11550" t="s">
        <v>34466</v>
      </c>
      <c r="F11550" t="s">
        <v>34466</v>
      </c>
    </row>
    <row r="11551" spans="1:6" x14ac:dyDescent="0.3">
      <c r="A11551" s="3">
        <v>44512</v>
      </c>
      <c r="C11551" t="s">
        <v>34467</v>
      </c>
      <c r="E11551" t="s">
        <v>34467</v>
      </c>
      <c r="F11551" t="s">
        <v>34467</v>
      </c>
    </row>
    <row r="11552" spans="1:6" x14ac:dyDescent="0.3">
      <c r="A11552" s="3">
        <v>43726</v>
      </c>
      <c r="C11552" t="s">
        <v>34468</v>
      </c>
      <c r="D11552" t="s">
        <v>34469</v>
      </c>
      <c r="E11552" t="s">
        <v>34470</v>
      </c>
      <c r="F11552" t="s">
        <v>34471</v>
      </c>
    </row>
    <row r="11553" spans="1:7" x14ac:dyDescent="0.3">
      <c r="A11553" s="3">
        <v>45168</v>
      </c>
      <c r="C11553" t="s">
        <v>34472</v>
      </c>
      <c r="E11553" t="s">
        <v>34472</v>
      </c>
      <c r="F11553" t="s">
        <v>34473</v>
      </c>
    </row>
    <row r="11554" spans="1:7" x14ac:dyDescent="0.3">
      <c r="A11554" s="3">
        <v>45168</v>
      </c>
      <c r="C11554" t="s">
        <v>34474</v>
      </c>
      <c r="E11554" t="s">
        <v>34474</v>
      </c>
      <c r="F11554" t="s">
        <v>34475</v>
      </c>
    </row>
    <row r="11555" spans="1:7" x14ac:dyDescent="0.3">
      <c r="A11555" s="3">
        <v>45168</v>
      </c>
      <c r="C11555" t="s">
        <v>34476</v>
      </c>
      <c r="E11555" t="s">
        <v>34477</v>
      </c>
      <c r="F11555" t="s">
        <v>34478</v>
      </c>
    </row>
    <row r="11556" spans="1:7" x14ac:dyDescent="0.3">
      <c r="A11556" s="3">
        <v>44199</v>
      </c>
      <c r="C11556" t="s">
        <v>34479</v>
      </c>
      <c r="E11556" t="s">
        <v>34479</v>
      </c>
      <c r="F11556" t="s">
        <v>34480</v>
      </c>
    </row>
    <row r="11557" spans="1:7" x14ac:dyDescent="0.3">
      <c r="A11557" s="3">
        <v>44120</v>
      </c>
      <c r="C11557" t="s">
        <v>34481</v>
      </c>
      <c r="E11557" t="s">
        <v>34482</v>
      </c>
      <c r="F11557" t="s">
        <v>34483</v>
      </c>
    </row>
    <row r="11558" spans="1:7" x14ac:dyDescent="0.3">
      <c r="A11558" s="3">
        <v>44301</v>
      </c>
      <c r="C11558" t="s">
        <v>34484</v>
      </c>
      <c r="E11558" t="s">
        <v>34485</v>
      </c>
      <c r="F11558" t="s">
        <v>34486</v>
      </c>
      <c r="G11558">
        <v>1</v>
      </c>
    </row>
    <row r="11559" spans="1:7" x14ac:dyDescent="0.3">
      <c r="A11559" s="3">
        <v>43740</v>
      </c>
      <c r="C11559" t="s">
        <v>34487</v>
      </c>
      <c r="E11559" t="s">
        <v>34488</v>
      </c>
      <c r="F11559" t="s">
        <v>34489</v>
      </c>
    </row>
    <row r="11560" spans="1:7" x14ac:dyDescent="0.3">
      <c r="A11560" s="3">
        <v>43609</v>
      </c>
      <c r="C11560" t="s">
        <v>34490</v>
      </c>
      <c r="E11560" t="s">
        <v>34491</v>
      </c>
      <c r="F11560" t="s">
        <v>34491</v>
      </c>
    </row>
    <row r="11561" spans="1:7" x14ac:dyDescent="0.3">
      <c r="A11561" s="3">
        <v>43763</v>
      </c>
      <c r="C11561" t="s">
        <v>34492</v>
      </c>
      <c r="E11561" t="s">
        <v>34493</v>
      </c>
      <c r="F11561" t="s">
        <v>34494</v>
      </c>
    </row>
    <row r="11562" spans="1:7" x14ac:dyDescent="0.3">
      <c r="A11562" s="3">
        <v>44159</v>
      </c>
      <c r="C11562" t="s">
        <v>34495</v>
      </c>
      <c r="E11562" t="s">
        <v>34496</v>
      </c>
      <c r="F11562" t="s">
        <v>34497</v>
      </c>
    </row>
    <row r="11563" spans="1:7" x14ac:dyDescent="0.3">
      <c r="A11563" s="3">
        <v>44199</v>
      </c>
      <c r="C11563" t="s">
        <v>34498</v>
      </c>
      <c r="E11563" t="s">
        <v>34499</v>
      </c>
      <c r="F11563" t="s">
        <v>34500</v>
      </c>
    </row>
    <row r="11564" spans="1:7" x14ac:dyDescent="0.3">
      <c r="A11564" s="3">
        <v>44301</v>
      </c>
      <c r="C11564" t="s">
        <v>34501</v>
      </c>
      <c r="E11564" t="s">
        <v>34502</v>
      </c>
      <c r="F11564" t="s">
        <v>34503</v>
      </c>
      <c r="G11564">
        <v>1</v>
      </c>
    </row>
    <row r="11565" spans="1:7" x14ac:dyDescent="0.3">
      <c r="A11565" s="3">
        <v>44029</v>
      </c>
      <c r="C11565" t="s">
        <v>34504</v>
      </c>
      <c r="E11565" t="s">
        <v>34504</v>
      </c>
      <c r="F11565" t="s">
        <v>34505</v>
      </c>
    </row>
    <row r="11566" spans="1:7" x14ac:dyDescent="0.3">
      <c r="A11566" s="3">
        <v>44199</v>
      </c>
      <c r="C11566" t="s">
        <v>34506</v>
      </c>
      <c r="E11566" t="s">
        <v>34507</v>
      </c>
      <c r="F11566" t="s">
        <v>34508</v>
      </c>
    </row>
    <row r="11567" spans="1:7" x14ac:dyDescent="0.3">
      <c r="A11567" s="3">
        <v>44510</v>
      </c>
      <c r="C11567" t="s">
        <v>34509</v>
      </c>
      <c r="E11567" t="s">
        <v>34510</v>
      </c>
      <c r="F11567" t="s">
        <v>34511</v>
      </c>
    </row>
    <row r="11568" spans="1:7" x14ac:dyDescent="0.3">
      <c r="A11568" s="3">
        <v>44064</v>
      </c>
      <c r="C11568" t="s">
        <v>34512</v>
      </c>
      <c r="E11568" t="s">
        <v>34513</v>
      </c>
      <c r="F11568" t="s">
        <v>34514</v>
      </c>
    </row>
    <row r="11569" spans="1:6" x14ac:dyDescent="0.3">
      <c r="A11569" s="3">
        <v>44060</v>
      </c>
      <c r="C11569" t="s">
        <v>34515</v>
      </c>
      <c r="E11569" t="s">
        <v>34516</v>
      </c>
      <c r="F11569" t="s">
        <v>34517</v>
      </c>
    </row>
    <row r="11570" spans="1:6" x14ac:dyDescent="0.3">
      <c r="A11570" s="3">
        <v>43867</v>
      </c>
      <c r="C11570" t="s">
        <v>34518</v>
      </c>
      <c r="E11570" t="s">
        <v>34519</v>
      </c>
      <c r="F11570" t="s">
        <v>34520</v>
      </c>
    </row>
    <row r="11571" spans="1:6" x14ac:dyDescent="0.3">
      <c r="A11571" s="3">
        <v>43725</v>
      </c>
      <c r="C11571" t="s">
        <v>34521</v>
      </c>
      <c r="E11571" t="s">
        <v>34522</v>
      </c>
      <c r="F11571" t="s">
        <v>34523</v>
      </c>
    </row>
    <row r="11572" spans="1:6" x14ac:dyDescent="0.3">
      <c r="A11572" s="3">
        <v>44510</v>
      </c>
      <c r="C11572" t="s">
        <v>34524</v>
      </c>
      <c r="E11572" t="s">
        <v>34525</v>
      </c>
      <c r="F11572" t="s">
        <v>34526</v>
      </c>
    </row>
    <row r="11573" spans="1:6" x14ac:dyDescent="0.3">
      <c r="A11573" s="3">
        <v>44510</v>
      </c>
      <c r="C11573" t="s">
        <v>34527</v>
      </c>
      <c r="E11573" t="s">
        <v>34528</v>
      </c>
      <c r="F11573" t="s">
        <v>34529</v>
      </c>
    </row>
    <row r="11574" spans="1:6" x14ac:dyDescent="0.3">
      <c r="A11574" s="3">
        <v>43128</v>
      </c>
      <c r="C11574" t="s">
        <v>34530</v>
      </c>
      <c r="E11574" t="s">
        <v>34531</v>
      </c>
      <c r="F11574" t="s">
        <v>34532</v>
      </c>
    </row>
    <row r="11575" spans="1:6" x14ac:dyDescent="0.3">
      <c r="A11575" s="3">
        <v>43893</v>
      </c>
      <c r="C11575" t="s">
        <v>34533</v>
      </c>
      <c r="E11575" t="s">
        <v>34534</v>
      </c>
      <c r="F11575" t="s">
        <v>34535</v>
      </c>
    </row>
    <row r="11576" spans="1:6" x14ac:dyDescent="0.3">
      <c r="A11576" s="3">
        <v>43893</v>
      </c>
      <c r="C11576" t="s">
        <v>34536</v>
      </c>
      <c r="E11576" t="s">
        <v>34537</v>
      </c>
      <c r="F11576" t="s">
        <v>34538</v>
      </c>
    </row>
    <row r="11577" spans="1:6" x14ac:dyDescent="0.3">
      <c r="A11577" s="3">
        <v>44199</v>
      </c>
      <c r="C11577" t="s">
        <v>34539</v>
      </c>
      <c r="E11577" t="s">
        <v>34540</v>
      </c>
      <c r="F11577" t="s">
        <v>34541</v>
      </c>
    </row>
    <row r="11578" spans="1:6" x14ac:dyDescent="0.3">
      <c r="A11578" s="3">
        <v>44159</v>
      </c>
      <c r="C11578" t="s">
        <v>34542</v>
      </c>
      <c r="E11578" t="s">
        <v>34543</v>
      </c>
      <c r="F11578" t="s">
        <v>34543</v>
      </c>
    </row>
    <row r="11579" spans="1:6" x14ac:dyDescent="0.3">
      <c r="A11579" s="3">
        <v>43393</v>
      </c>
      <c r="C11579" t="s">
        <v>34544</v>
      </c>
      <c r="E11579" t="s">
        <v>34544</v>
      </c>
      <c r="F11579" t="s">
        <v>34545</v>
      </c>
    </row>
    <row r="11580" spans="1:6" x14ac:dyDescent="0.3">
      <c r="A11580" s="3">
        <v>44091</v>
      </c>
      <c r="C11580" t="s">
        <v>34546</v>
      </c>
      <c r="E11580" t="s">
        <v>34547</v>
      </c>
      <c r="F11580" t="s">
        <v>34548</v>
      </c>
    </row>
    <row r="11581" spans="1:6" x14ac:dyDescent="0.3">
      <c r="A11581" s="3">
        <v>43647</v>
      </c>
      <c r="C11581" t="s">
        <v>34549</v>
      </c>
      <c r="E11581" t="s">
        <v>34550</v>
      </c>
      <c r="F11581" t="s">
        <v>34551</v>
      </c>
    </row>
    <row r="11582" spans="1:6" x14ac:dyDescent="0.3">
      <c r="A11582" s="3">
        <v>43719</v>
      </c>
      <c r="C11582" t="s">
        <v>34552</v>
      </c>
      <c r="E11582" t="s">
        <v>34553</v>
      </c>
      <c r="F11582" t="s">
        <v>34554</v>
      </c>
    </row>
    <row r="11583" spans="1:6" x14ac:dyDescent="0.3">
      <c r="A11583" s="3">
        <v>43465</v>
      </c>
      <c r="C11583" t="s">
        <v>34555</v>
      </c>
      <c r="E11583" t="s">
        <v>34556</v>
      </c>
      <c r="F11583" t="s">
        <v>34557</v>
      </c>
    </row>
    <row r="11584" spans="1:6" x14ac:dyDescent="0.3">
      <c r="C11584" t="s">
        <v>34558</v>
      </c>
      <c r="E11584" t="s">
        <v>34559</v>
      </c>
      <c r="F11584" t="s">
        <v>34560</v>
      </c>
    </row>
    <row r="11585" spans="1:6" x14ac:dyDescent="0.3">
      <c r="C11585" t="s">
        <v>34561</v>
      </c>
      <c r="E11585" t="s">
        <v>34562</v>
      </c>
      <c r="F11585" t="s">
        <v>34563</v>
      </c>
    </row>
    <row r="11586" spans="1:6" x14ac:dyDescent="0.3">
      <c r="A11586" s="3">
        <v>43608</v>
      </c>
      <c r="C11586" t="s">
        <v>34564</v>
      </c>
      <c r="E11586" t="s">
        <v>34565</v>
      </c>
      <c r="F11586" t="s">
        <v>34566</v>
      </c>
    </row>
    <row r="11587" spans="1:6" x14ac:dyDescent="0.3">
      <c r="A11587" s="3">
        <v>43647</v>
      </c>
      <c r="C11587" t="s">
        <v>34567</v>
      </c>
      <c r="E11587" t="s">
        <v>34568</v>
      </c>
      <c r="F11587" t="s">
        <v>34569</v>
      </c>
    </row>
    <row r="11588" spans="1:6" x14ac:dyDescent="0.3">
      <c r="A11588" s="3">
        <v>43587</v>
      </c>
      <c r="C11588" t="s">
        <v>34570</v>
      </c>
      <c r="E11588" t="s">
        <v>34571</v>
      </c>
      <c r="F11588" t="s">
        <v>34572</v>
      </c>
    </row>
    <row r="11589" spans="1:6" x14ac:dyDescent="0.3">
      <c r="A11589" s="3">
        <v>43592</v>
      </c>
      <c r="C11589" t="s">
        <v>34573</v>
      </c>
      <c r="E11589" t="s">
        <v>34574</v>
      </c>
      <c r="F11589" t="s">
        <v>34575</v>
      </c>
    </row>
    <row r="11590" spans="1:6" x14ac:dyDescent="0.3">
      <c r="A11590" s="3">
        <v>44123</v>
      </c>
      <c r="C11590" t="s">
        <v>34576</v>
      </c>
      <c r="E11590" t="s">
        <v>34577</v>
      </c>
      <c r="F11590" t="s">
        <v>34578</v>
      </c>
    </row>
    <row r="11591" spans="1:6" x14ac:dyDescent="0.3">
      <c r="A11591" s="3">
        <v>43719</v>
      </c>
      <c r="C11591" t="s">
        <v>34579</v>
      </c>
      <c r="E11591" t="s">
        <v>34580</v>
      </c>
      <c r="F11591" t="s">
        <v>34581</v>
      </c>
    </row>
    <row r="11592" spans="1:6" x14ac:dyDescent="0.3">
      <c r="A11592" s="3">
        <v>43719</v>
      </c>
      <c r="C11592" t="s">
        <v>34582</v>
      </c>
      <c r="E11592" t="s">
        <v>34583</v>
      </c>
      <c r="F11592" t="s">
        <v>34584</v>
      </c>
    </row>
    <row r="11593" spans="1:6" x14ac:dyDescent="0.3">
      <c r="A11593" s="3">
        <v>44082</v>
      </c>
      <c r="C11593" t="s">
        <v>34585</v>
      </c>
      <c r="E11593" t="s">
        <v>34586</v>
      </c>
      <c r="F11593" t="s">
        <v>34587</v>
      </c>
    </row>
    <row r="11594" spans="1:6" x14ac:dyDescent="0.3">
      <c r="A11594" s="3">
        <v>44120</v>
      </c>
      <c r="C11594" t="s">
        <v>34588</v>
      </c>
      <c r="E11594" t="s">
        <v>34589</v>
      </c>
      <c r="F11594" t="s">
        <v>34590</v>
      </c>
    </row>
    <row r="11595" spans="1:6" x14ac:dyDescent="0.3">
      <c r="A11595" s="3">
        <v>44053</v>
      </c>
      <c r="C11595" t="s">
        <v>34591</v>
      </c>
      <c r="E11595" t="s">
        <v>34592</v>
      </c>
      <c r="F11595" t="s">
        <v>34593</v>
      </c>
    </row>
    <row r="11596" spans="1:6" x14ac:dyDescent="0.3">
      <c r="A11596" s="3">
        <v>44060</v>
      </c>
      <c r="C11596" t="s">
        <v>34594</v>
      </c>
      <c r="E11596" t="s">
        <v>34595</v>
      </c>
      <c r="F11596" t="s">
        <v>34596</v>
      </c>
    </row>
    <row r="11597" spans="1:6" x14ac:dyDescent="0.3">
      <c r="A11597" s="3">
        <v>43587</v>
      </c>
      <c r="C11597" t="s">
        <v>34597</v>
      </c>
      <c r="E11597" t="s">
        <v>34598</v>
      </c>
      <c r="F11597" t="s">
        <v>34599</v>
      </c>
    </row>
    <row r="11598" spans="1:6" x14ac:dyDescent="0.3">
      <c r="A11598" s="3">
        <v>43467</v>
      </c>
      <c r="C11598" t="s">
        <v>34600</v>
      </c>
      <c r="E11598" t="s">
        <v>34601</v>
      </c>
      <c r="F11598" t="s">
        <v>34602</v>
      </c>
    </row>
    <row r="11599" spans="1:6" x14ac:dyDescent="0.3">
      <c r="A11599" s="3">
        <v>44053</v>
      </c>
      <c r="C11599" t="s">
        <v>34603</v>
      </c>
      <c r="E11599" t="s">
        <v>34604</v>
      </c>
      <c r="F11599" t="s">
        <v>34605</v>
      </c>
    </row>
    <row r="11600" spans="1:6" x14ac:dyDescent="0.3">
      <c r="A11600" s="3">
        <v>44053</v>
      </c>
      <c r="C11600" t="s">
        <v>34606</v>
      </c>
      <c r="E11600" t="s">
        <v>34607</v>
      </c>
      <c r="F11600" t="s">
        <v>34608</v>
      </c>
    </row>
    <row r="11601" spans="1:7" x14ac:dyDescent="0.3">
      <c r="A11601" s="3">
        <v>43724</v>
      </c>
      <c r="C11601" t="s">
        <v>34609</v>
      </c>
      <c r="E11601" t="s">
        <v>34610</v>
      </c>
      <c r="F11601" t="s">
        <v>34611</v>
      </c>
    </row>
    <row r="11602" spans="1:7" x14ac:dyDescent="0.3">
      <c r="A11602" s="3">
        <v>45168</v>
      </c>
      <c r="C11602" t="s">
        <v>34612</v>
      </c>
      <c r="E11602" t="s">
        <v>34613</v>
      </c>
      <c r="F11602" t="s">
        <v>34614</v>
      </c>
    </row>
    <row r="11603" spans="1:7" x14ac:dyDescent="0.3">
      <c r="A11603" s="3">
        <v>44054</v>
      </c>
      <c r="C11603" t="s">
        <v>34615</v>
      </c>
      <c r="E11603" t="s">
        <v>34616</v>
      </c>
      <c r="F11603" t="s">
        <v>34617</v>
      </c>
    </row>
    <row r="11604" spans="1:7" x14ac:dyDescent="0.3">
      <c r="A11604" s="3">
        <v>43587</v>
      </c>
      <c r="C11604" t="s">
        <v>34618</v>
      </c>
      <c r="E11604" t="s">
        <v>34619</v>
      </c>
      <c r="F11604" t="s">
        <v>34620</v>
      </c>
    </row>
    <row r="11605" spans="1:7" x14ac:dyDescent="0.3">
      <c r="A11605" s="3">
        <v>43724</v>
      </c>
      <c r="C11605" t="s">
        <v>34621</v>
      </c>
      <c r="E11605" t="s">
        <v>34622</v>
      </c>
      <c r="F11605" t="s">
        <v>34623</v>
      </c>
    </row>
    <row r="11606" spans="1:7" x14ac:dyDescent="0.3">
      <c r="A11606" s="3">
        <v>43608</v>
      </c>
      <c r="C11606" t="s">
        <v>34624</v>
      </c>
      <c r="E11606" t="s">
        <v>34625</v>
      </c>
      <c r="F11606" t="s">
        <v>34626</v>
      </c>
    </row>
    <row r="11607" spans="1:7" x14ac:dyDescent="0.3">
      <c r="A11607" s="3">
        <v>43588</v>
      </c>
      <c r="C11607" t="s">
        <v>34627</v>
      </c>
      <c r="E11607" t="s">
        <v>34628</v>
      </c>
      <c r="F11607" t="s">
        <v>34629</v>
      </c>
    </row>
    <row r="11608" spans="1:7" x14ac:dyDescent="0.3">
      <c r="A11608" s="3">
        <v>44301</v>
      </c>
      <c r="C11608" t="s">
        <v>34630</v>
      </c>
      <c r="E11608" t="s">
        <v>34631</v>
      </c>
      <c r="F11608" t="s">
        <v>34632</v>
      </c>
      <c r="G11608">
        <v>1</v>
      </c>
    </row>
    <row r="11609" spans="1:7" x14ac:dyDescent="0.3">
      <c r="A11609" s="3">
        <v>43587</v>
      </c>
      <c r="C11609" t="s">
        <v>34633</v>
      </c>
      <c r="E11609" t="s">
        <v>34634</v>
      </c>
      <c r="F11609" t="s">
        <v>34635</v>
      </c>
    </row>
    <row r="11610" spans="1:7" x14ac:dyDescent="0.3">
      <c r="A11610" s="3">
        <v>43391</v>
      </c>
      <c r="C11610" t="s">
        <v>34636</v>
      </c>
      <c r="E11610" t="s">
        <v>34637</v>
      </c>
      <c r="F11610" t="s">
        <v>34638</v>
      </c>
    </row>
    <row r="11611" spans="1:7" x14ac:dyDescent="0.3">
      <c r="A11611" s="3">
        <v>43720</v>
      </c>
      <c r="C11611" t="s">
        <v>34639</v>
      </c>
      <c r="E11611" t="s">
        <v>34640</v>
      </c>
      <c r="F11611" t="s">
        <v>34641</v>
      </c>
    </row>
    <row r="11612" spans="1:7" x14ac:dyDescent="0.3">
      <c r="A11612" s="3">
        <v>43587</v>
      </c>
      <c r="C11612" t="s">
        <v>34642</v>
      </c>
      <c r="E11612" t="s">
        <v>34643</v>
      </c>
      <c r="F11612" t="s">
        <v>34644</v>
      </c>
    </row>
    <row r="11613" spans="1:7" x14ac:dyDescent="0.3">
      <c r="A11613" s="3">
        <v>43465</v>
      </c>
      <c r="C11613" t="s">
        <v>34645</v>
      </c>
      <c r="E11613" t="s">
        <v>34646</v>
      </c>
      <c r="F11613" t="s">
        <v>34647</v>
      </c>
    </row>
    <row r="11614" spans="1:7" x14ac:dyDescent="0.3">
      <c r="A11614" s="3">
        <v>44053</v>
      </c>
      <c r="C11614" t="s">
        <v>34648</v>
      </c>
      <c r="E11614" t="s">
        <v>34649</v>
      </c>
      <c r="F11614" t="s">
        <v>34650</v>
      </c>
    </row>
    <row r="11615" spans="1:7" x14ac:dyDescent="0.3">
      <c r="A11615" s="3">
        <v>43344</v>
      </c>
      <c r="C11615" t="s">
        <v>34651</v>
      </c>
      <c r="E11615" t="s">
        <v>34652</v>
      </c>
      <c r="F11615" t="s">
        <v>34653</v>
      </c>
    </row>
    <row r="11616" spans="1:7" x14ac:dyDescent="0.3">
      <c r="A11616" s="3">
        <v>43344</v>
      </c>
      <c r="C11616" t="s">
        <v>34654</v>
      </c>
      <c r="E11616" t="s">
        <v>34655</v>
      </c>
      <c r="F11616" t="s">
        <v>34656</v>
      </c>
    </row>
    <row r="11617" spans="1:6" x14ac:dyDescent="0.3">
      <c r="A11617" s="3">
        <v>43344</v>
      </c>
      <c r="C11617" t="s">
        <v>34657</v>
      </c>
      <c r="E11617" t="s">
        <v>34658</v>
      </c>
      <c r="F11617" t="s">
        <v>34659</v>
      </c>
    </row>
    <row r="11618" spans="1:6" x14ac:dyDescent="0.3">
      <c r="A11618" s="3">
        <v>43637</v>
      </c>
      <c r="C11618" t="s">
        <v>34660</v>
      </c>
      <c r="E11618" t="s">
        <v>34661</v>
      </c>
      <c r="F11618" t="s">
        <v>34662</v>
      </c>
    </row>
    <row r="11619" spans="1:6" x14ac:dyDescent="0.3">
      <c r="A11619" s="3">
        <v>43393</v>
      </c>
      <c r="C11619" t="s">
        <v>34663</v>
      </c>
      <c r="E11619" t="s">
        <v>34664</v>
      </c>
      <c r="F11619" t="s">
        <v>34665</v>
      </c>
    </row>
    <row r="11620" spans="1:6" x14ac:dyDescent="0.3">
      <c r="A11620" s="3">
        <v>43523</v>
      </c>
      <c r="C11620" t="s">
        <v>34666</v>
      </c>
      <c r="E11620" t="s">
        <v>34667</v>
      </c>
      <c r="F11620" t="s">
        <v>34668</v>
      </c>
    </row>
    <row r="11621" spans="1:6" x14ac:dyDescent="0.3">
      <c r="A11621" s="3">
        <v>45188</v>
      </c>
      <c r="C11621" t="s">
        <v>34669</v>
      </c>
      <c r="E11621" t="s">
        <v>34670</v>
      </c>
      <c r="F11621" t="s">
        <v>34671</v>
      </c>
    </row>
    <row r="11622" spans="1:6" x14ac:dyDescent="0.3">
      <c r="A11622" s="3">
        <v>44512</v>
      </c>
      <c r="C11622" t="s">
        <v>34672</v>
      </c>
      <c r="E11622" t="s">
        <v>34673</v>
      </c>
      <c r="F11622" t="s">
        <v>34674</v>
      </c>
    </row>
    <row r="11623" spans="1:6" x14ac:dyDescent="0.3">
      <c r="A11623" s="3">
        <v>44199</v>
      </c>
      <c r="C11623" t="s">
        <v>34675</v>
      </c>
      <c r="E11623" t="s">
        <v>34676</v>
      </c>
      <c r="F11623" t="s">
        <v>34674</v>
      </c>
    </row>
    <row r="11624" spans="1:6" x14ac:dyDescent="0.3">
      <c r="A11624" s="3">
        <v>43106</v>
      </c>
      <c r="B11624" t="s">
        <v>62</v>
      </c>
      <c r="C11624" t="s">
        <v>34677</v>
      </c>
      <c r="E11624" t="s">
        <v>34678</v>
      </c>
      <c r="F11624" t="s">
        <v>34679</v>
      </c>
    </row>
    <row r="11625" spans="1:6" x14ac:dyDescent="0.3">
      <c r="A11625" s="3">
        <v>45110</v>
      </c>
      <c r="B11625" t="s">
        <v>49</v>
      </c>
      <c r="C11625" t="s">
        <v>34680</v>
      </c>
      <c r="E11625" t="s">
        <v>34681</v>
      </c>
      <c r="F11625" t="s">
        <v>34682</v>
      </c>
    </row>
    <row r="11626" spans="1:6" x14ac:dyDescent="0.3">
      <c r="A11626" s="3">
        <v>45475</v>
      </c>
      <c r="C11626" t="s">
        <v>34683</v>
      </c>
      <c r="E11626" t="s">
        <v>34684</v>
      </c>
      <c r="F11626" t="s">
        <v>34685</v>
      </c>
    </row>
    <row r="11627" spans="1:6" x14ac:dyDescent="0.3">
      <c r="A11627" s="3">
        <v>45513</v>
      </c>
      <c r="C11627" t="s">
        <v>34686</v>
      </c>
      <c r="E11627" t="s">
        <v>34687</v>
      </c>
      <c r="F11627" t="s">
        <v>34688</v>
      </c>
    </row>
    <row r="11628" spans="1:6" x14ac:dyDescent="0.3">
      <c r="A11628" s="3">
        <v>44054</v>
      </c>
      <c r="B11628" t="s">
        <v>38</v>
      </c>
      <c r="C11628" t="s">
        <v>34689</v>
      </c>
      <c r="E11628" t="s">
        <v>34690</v>
      </c>
      <c r="F11628" t="s">
        <v>34691</v>
      </c>
    </row>
    <row r="11629" spans="1:6" x14ac:dyDescent="0.3">
      <c r="A11629" s="3" t="s">
        <v>4688</v>
      </c>
      <c r="B11629" t="s">
        <v>62</v>
      </c>
      <c r="C11629" t="s">
        <v>34692</v>
      </c>
      <c r="E11629" t="s">
        <v>34693</v>
      </c>
      <c r="F11629" t="s">
        <v>34694</v>
      </c>
    </row>
    <row r="11630" spans="1:6" x14ac:dyDescent="0.3">
      <c r="A11630" s="3" t="s">
        <v>24847</v>
      </c>
      <c r="B11630" t="s">
        <v>38</v>
      </c>
      <c r="C11630" t="s">
        <v>34695</v>
      </c>
      <c r="E11630" t="s">
        <v>34696</v>
      </c>
      <c r="F11630" t="s">
        <v>34697</v>
      </c>
    </row>
    <row r="11631" spans="1:6" x14ac:dyDescent="0.3">
      <c r="A11631" s="3" t="s">
        <v>226</v>
      </c>
      <c r="B11631" t="s">
        <v>62</v>
      </c>
      <c r="C11631" t="s">
        <v>34698</v>
      </c>
      <c r="E11631" t="s">
        <v>34699</v>
      </c>
      <c r="F11631" t="s">
        <v>34700</v>
      </c>
    </row>
    <row r="11632" spans="1:6" x14ac:dyDescent="0.3">
      <c r="A11632" s="3" t="s">
        <v>3552</v>
      </c>
      <c r="B11632" t="s">
        <v>62</v>
      </c>
      <c r="C11632" t="s">
        <v>34701</v>
      </c>
      <c r="E11632" t="s">
        <v>34702</v>
      </c>
      <c r="F11632" t="s">
        <v>34703</v>
      </c>
    </row>
    <row r="11633" spans="1:6" x14ac:dyDescent="0.3">
      <c r="A11633" s="3">
        <v>44814</v>
      </c>
      <c r="B11633" t="s">
        <v>62</v>
      </c>
      <c r="C11633" t="s">
        <v>34704</v>
      </c>
      <c r="E11633" t="s">
        <v>34705</v>
      </c>
      <c r="F11633" t="s">
        <v>34706</v>
      </c>
    </row>
    <row r="11634" spans="1:6" x14ac:dyDescent="0.3">
      <c r="A11634" s="3">
        <v>43528</v>
      </c>
      <c r="B11634" t="s">
        <v>41</v>
      </c>
      <c r="C11634" t="s">
        <v>34707</v>
      </c>
      <c r="E11634" t="s">
        <v>34708</v>
      </c>
      <c r="F11634" t="s">
        <v>34709</v>
      </c>
    </row>
    <row r="11635" spans="1:6" x14ac:dyDescent="0.3">
      <c r="A11635" s="3">
        <v>43415</v>
      </c>
      <c r="B11635" t="s">
        <v>62</v>
      </c>
      <c r="C11635" t="s">
        <v>34710</v>
      </c>
      <c r="E11635" t="s">
        <v>34711</v>
      </c>
      <c r="F11635" t="s">
        <v>34712</v>
      </c>
    </row>
    <row r="11636" spans="1:6" x14ac:dyDescent="0.3">
      <c r="A11636" s="3" t="s">
        <v>4752</v>
      </c>
      <c r="B11636" t="s">
        <v>49</v>
      </c>
      <c r="C11636" t="s">
        <v>34713</v>
      </c>
      <c r="E11636" t="s">
        <v>34714</v>
      </c>
      <c r="F11636" t="s">
        <v>34715</v>
      </c>
    </row>
    <row r="11637" spans="1:6" x14ac:dyDescent="0.3">
      <c r="A11637" s="3">
        <v>44625</v>
      </c>
      <c r="C11637" t="s">
        <v>34716</v>
      </c>
      <c r="E11637" t="s">
        <v>34717</v>
      </c>
      <c r="F11637" t="s">
        <v>34718</v>
      </c>
    </row>
    <row r="11638" spans="1:6" x14ac:dyDescent="0.3">
      <c r="A11638" s="3" t="s">
        <v>190</v>
      </c>
      <c r="B11638" t="s">
        <v>38</v>
      </c>
      <c r="C11638" t="s">
        <v>34719</v>
      </c>
      <c r="E11638" t="s">
        <v>34720</v>
      </c>
      <c r="F11638" t="s">
        <v>34721</v>
      </c>
    </row>
    <row r="11639" spans="1:6" x14ac:dyDescent="0.3">
      <c r="A11639" s="3" t="s">
        <v>5923</v>
      </c>
      <c r="B11639" t="s">
        <v>38</v>
      </c>
      <c r="C11639" t="s">
        <v>34722</v>
      </c>
      <c r="E11639" t="s">
        <v>34723</v>
      </c>
      <c r="F11639" t="s">
        <v>34724</v>
      </c>
    </row>
    <row r="11640" spans="1:6" x14ac:dyDescent="0.3">
      <c r="A11640" s="3" t="s">
        <v>33760</v>
      </c>
      <c r="B11640" t="s">
        <v>41</v>
      </c>
      <c r="C11640" t="s">
        <v>34725</v>
      </c>
      <c r="E11640" t="s">
        <v>34726</v>
      </c>
      <c r="F11640" t="s">
        <v>34727</v>
      </c>
    </row>
    <row r="11641" spans="1:6" x14ac:dyDescent="0.3">
      <c r="A11641" s="3" t="s">
        <v>4671</v>
      </c>
      <c r="B11641" t="s">
        <v>49</v>
      </c>
      <c r="C11641" t="s">
        <v>34728</v>
      </c>
      <c r="E11641" t="s">
        <v>34729</v>
      </c>
      <c r="F11641" t="s">
        <v>34730</v>
      </c>
    </row>
    <row r="11642" spans="1:6" x14ac:dyDescent="0.3">
      <c r="A11642" s="3">
        <v>45537</v>
      </c>
      <c r="C11642" t="s">
        <v>34731</v>
      </c>
      <c r="E11642" t="s">
        <v>34732</v>
      </c>
      <c r="F11642" t="s">
        <v>34733</v>
      </c>
    </row>
    <row r="11643" spans="1:6" x14ac:dyDescent="0.3">
      <c r="A11643" s="3">
        <v>44325</v>
      </c>
      <c r="B11643" t="s">
        <v>41</v>
      </c>
      <c r="C11643" t="s">
        <v>34734</v>
      </c>
      <c r="E11643" t="s">
        <v>34735</v>
      </c>
      <c r="F11643" t="s">
        <v>34736</v>
      </c>
    </row>
    <row r="11644" spans="1:6" x14ac:dyDescent="0.3">
      <c r="A11644" s="3">
        <v>43713</v>
      </c>
      <c r="B11644" t="s">
        <v>62</v>
      </c>
      <c r="C11644" t="s">
        <v>34737</v>
      </c>
      <c r="E11644" t="s">
        <v>34738</v>
      </c>
      <c r="F11644" t="s">
        <v>34739</v>
      </c>
    </row>
    <row r="11645" spans="1:6" x14ac:dyDescent="0.3">
      <c r="A11645" s="3" t="s">
        <v>11991</v>
      </c>
      <c r="B11645" t="s">
        <v>49</v>
      </c>
      <c r="C11645" t="s">
        <v>34740</v>
      </c>
      <c r="E11645" t="s">
        <v>34741</v>
      </c>
      <c r="F11645" t="s">
        <v>34742</v>
      </c>
    </row>
    <row r="11646" spans="1:6" x14ac:dyDescent="0.3">
      <c r="A11646" s="3">
        <v>44146</v>
      </c>
      <c r="C11646" t="s">
        <v>34743</v>
      </c>
      <c r="E11646" t="s">
        <v>34744</v>
      </c>
      <c r="F11646" t="s">
        <v>34745</v>
      </c>
    </row>
    <row r="11647" spans="1:6" x14ac:dyDescent="0.3">
      <c r="A11647" s="3" t="s">
        <v>1023</v>
      </c>
      <c r="B11647" t="s">
        <v>41</v>
      </c>
      <c r="C11647" t="s">
        <v>34746</v>
      </c>
      <c r="E11647" t="s">
        <v>34747</v>
      </c>
      <c r="F11647" t="s">
        <v>34748</v>
      </c>
    </row>
    <row r="11648" spans="1:6" x14ac:dyDescent="0.3">
      <c r="A11648" s="3">
        <v>43802</v>
      </c>
      <c r="B11648" t="s">
        <v>62</v>
      </c>
      <c r="C11648" t="s">
        <v>34749</v>
      </c>
      <c r="E11648" t="s">
        <v>34750</v>
      </c>
      <c r="F11648" t="s">
        <v>34751</v>
      </c>
    </row>
    <row r="11649" spans="1:6" x14ac:dyDescent="0.3">
      <c r="A11649" s="3" t="s">
        <v>15691</v>
      </c>
      <c r="B11649" t="s">
        <v>62</v>
      </c>
      <c r="C11649" t="s">
        <v>34752</v>
      </c>
      <c r="E11649" t="s">
        <v>34753</v>
      </c>
      <c r="F11649" t="s">
        <v>34754</v>
      </c>
    </row>
    <row r="11650" spans="1:6" x14ac:dyDescent="0.3">
      <c r="A11650" s="3" t="s">
        <v>1424</v>
      </c>
      <c r="B11650" t="s">
        <v>62</v>
      </c>
      <c r="C11650" t="s">
        <v>34755</v>
      </c>
      <c r="E11650" t="s">
        <v>34756</v>
      </c>
      <c r="F11650" t="s">
        <v>34757</v>
      </c>
    </row>
    <row r="11651" spans="1:6" x14ac:dyDescent="0.3">
      <c r="A11651" s="3">
        <v>44416</v>
      </c>
      <c r="B11651" t="s">
        <v>99</v>
      </c>
      <c r="C11651" t="s">
        <v>34758</v>
      </c>
      <c r="E11651" t="s">
        <v>34759</v>
      </c>
      <c r="F11651" t="s">
        <v>34760</v>
      </c>
    </row>
    <row r="11652" spans="1:6" x14ac:dyDescent="0.3">
      <c r="A11652" s="3" t="s">
        <v>303</v>
      </c>
      <c r="B11652" t="s">
        <v>99</v>
      </c>
      <c r="C11652" t="s">
        <v>34761</v>
      </c>
      <c r="E11652" t="s">
        <v>34762</v>
      </c>
      <c r="F11652" t="s">
        <v>34763</v>
      </c>
    </row>
    <row r="11653" spans="1:6" x14ac:dyDescent="0.3">
      <c r="A11653" s="3">
        <v>44935</v>
      </c>
      <c r="B11653" t="s">
        <v>41</v>
      </c>
      <c r="C11653" t="s">
        <v>34764</v>
      </c>
      <c r="E11653" t="s">
        <v>34765</v>
      </c>
      <c r="F11653" t="s">
        <v>34766</v>
      </c>
    </row>
    <row r="11654" spans="1:6" x14ac:dyDescent="0.3">
      <c r="A11654" s="3">
        <v>44846</v>
      </c>
      <c r="B11654" t="s">
        <v>38</v>
      </c>
      <c r="C11654" t="s">
        <v>34767</v>
      </c>
      <c r="E11654" t="s">
        <v>34768</v>
      </c>
      <c r="F11654" t="s">
        <v>34769</v>
      </c>
    </row>
    <row r="11655" spans="1:6" x14ac:dyDescent="0.3">
      <c r="A11655" s="3">
        <v>43376</v>
      </c>
      <c r="B11655" t="s">
        <v>99</v>
      </c>
      <c r="C11655" t="s">
        <v>34770</v>
      </c>
      <c r="E11655" t="s">
        <v>34771</v>
      </c>
      <c r="F11655" t="s">
        <v>34772</v>
      </c>
    </row>
    <row r="11656" spans="1:6" x14ac:dyDescent="0.3">
      <c r="A11656" s="3" t="s">
        <v>709</v>
      </c>
      <c r="B11656" t="s">
        <v>49</v>
      </c>
      <c r="C11656" t="s">
        <v>34773</v>
      </c>
      <c r="E11656" t="s">
        <v>34774</v>
      </c>
      <c r="F11656" t="s">
        <v>34775</v>
      </c>
    </row>
    <row r="11657" spans="1:6" x14ac:dyDescent="0.3">
      <c r="A11657" s="3" t="s">
        <v>29569</v>
      </c>
      <c r="C11657" t="s">
        <v>34776</v>
      </c>
      <c r="E11657" t="s">
        <v>34777</v>
      </c>
      <c r="F11657" t="s">
        <v>34778</v>
      </c>
    </row>
    <row r="11658" spans="1:6" x14ac:dyDescent="0.3">
      <c r="A11658" s="3" t="s">
        <v>3290</v>
      </c>
      <c r="B11658" t="s">
        <v>38</v>
      </c>
      <c r="C11658" t="s">
        <v>34779</v>
      </c>
      <c r="E11658" t="s">
        <v>34780</v>
      </c>
      <c r="F11658" t="s">
        <v>34781</v>
      </c>
    </row>
    <row r="11659" spans="1:6" x14ac:dyDescent="0.3">
      <c r="A11659" s="3">
        <v>44934</v>
      </c>
      <c r="B11659" t="s">
        <v>49</v>
      </c>
      <c r="C11659" t="s">
        <v>34782</v>
      </c>
      <c r="E11659" t="s">
        <v>34783</v>
      </c>
      <c r="F11659" t="s">
        <v>34784</v>
      </c>
    </row>
    <row r="11660" spans="1:6" x14ac:dyDescent="0.3">
      <c r="A11660" s="3" t="s">
        <v>2951</v>
      </c>
      <c r="B11660" t="s">
        <v>41</v>
      </c>
      <c r="C11660" t="s">
        <v>34785</v>
      </c>
      <c r="E11660" t="s">
        <v>34786</v>
      </c>
      <c r="F11660" t="s">
        <v>34787</v>
      </c>
    </row>
    <row r="11661" spans="1:6" x14ac:dyDescent="0.3">
      <c r="A11661" s="3">
        <v>43619</v>
      </c>
      <c r="B11661" t="s">
        <v>38</v>
      </c>
      <c r="C11661" t="s">
        <v>34788</v>
      </c>
      <c r="E11661" t="s">
        <v>34789</v>
      </c>
      <c r="F11661" t="s">
        <v>34790</v>
      </c>
    </row>
    <row r="11662" spans="1:6" x14ac:dyDescent="0.3">
      <c r="A11662" s="3">
        <v>44986</v>
      </c>
      <c r="B11662" t="s">
        <v>38</v>
      </c>
      <c r="C11662" t="s">
        <v>34791</v>
      </c>
      <c r="E11662" t="s">
        <v>34792</v>
      </c>
      <c r="F11662" t="s">
        <v>34793</v>
      </c>
    </row>
    <row r="11663" spans="1:6" x14ac:dyDescent="0.3">
      <c r="A11663" s="3" t="s">
        <v>12196</v>
      </c>
      <c r="C11663" t="s">
        <v>34794</v>
      </c>
      <c r="E11663" t="s">
        <v>34795</v>
      </c>
      <c r="F11663" t="s">
        <v>34796</v>
      </c>
    </row>
    <row r="11664" spans="1:6" x14ac:dyDescent="0.3">
      <c r="A11664" s="3">
        <v>44079</v>
      </c>
      <c r="B11664" t="s">
        <v>41</v>
      </c>
      <c r="C11664" t="s">
        <v>34797</v>
      </c>
      <c r="E11664" t="s">
        <v>34798</v>
      </c>
      <c r="F11664" t="s">
        <v>34799</v>
      </c>
    </row>
    <row r="11665" spans="1:6" x14ac:dyDescent="0.3">
      <c r="A11665" s="3" t="s">
        <v>12872</v>
      </c>
      <c r="B11665" t="s">
        <v>41</v>
      </c>
      <c r="C11665" t="s">
        <v>34800</v>
      </c>
      <c r="E11665" t="s">
        <v>34801</v>
      </c>
      <c r="F11665" t="s">
        <v>34802</v>
      </c>
    </row>
    <row r="11666" spans="1:6" x14ac:dyDescent="0.3">
      <c r="A11666" s="3" t="s">
        <v>5875</v>
      </c>
      <c r="B11666" t="s">
        <v>62</v>
      </c>
      <c r="C11666" t="s">
        <v>34803</v>
      </c>
      <c r="E11666" t="s">
        <v>34804</v>
      </c>
      <c r="F11666" t="s">
        <v>34805</v>
      </c>
    </row>
    <row r="11667" spans="1:6" x14ac:dyDescent="0.3">
      <c r="A11667" s="3" t="s">
        <v>3376</v>
      </c>
      <c r="B11667" t="s">
        <v>99</v>
      </c>
      <c r="C11667" t="s">
        <v>34806</v>
      </c>
      <c r="E11667" t="s">
        <v>34807</v>
      </c>
      <c r="F11667" t="s">
        <v>34808</v>
      </c>
    </row>
    <row r="11668" spans="1:6" x14ac:dyDescent="0.3">
      <c r="A11668" s="3">
        <v>44843</v>
      </c>
      <c r="B11668" t="s">
        <v>62</v>
      </c>
      <c r="C11668" t="s">
        <v>34809</v>
      </c>
      <c r="E11668" t="s">
        <v>34810</v>
      </c>
      <c r="F11668" t="s">
        <v>34811</v>
      </c>
    </row>
    <row r="11669" spans="1:6" x14ac:dyDescent="0.3">
      <c r="A11669" s="3" t="s">
        <v>6069</v>
      </c>
      <c r="C11669" t="s">
        <v>34812</v>
      </c>
      <c r="E11669" t="s">
        <v>34813</v>
      </c>
      <c r="F11669" t="s">
        <v>34814</v>
      </c>
    </row>
    <row r="11670" spans="1:6" x14ac:dyDescent="0.3">
      <c r="A11670" s="3" t="s">
        <v>11568</v>
      </c>
      <c r="B11670" t="s">
        <v>49</v>
      </c>
      <c r="C11670" t="s">
        <v>34815</v>
      </c>
      <c r="E11670" t="s">
        <v>34816</v>
      </c>
      <c r="F11670" t="s">
        <v>34817</v>
      </c>
    </row>
    <row r="11671" spans="1:6" x14ac:dyDescent="0.3">
      <c r="A11671" s="3" t="s">
        <v>1715</v>
      </c>
      <c r="C11671" t="s">
        <v>34818</v>
      </c>
      <c r="E11671" t="s">
        <v>34819</v>
      </c>
      <c r="F11671" t="s">
        <v>34820</v>
      </c>
    </row>
    <row r="11672" spans="1:6" x14ac:dyDescent="0.3">
      <c r="A11672" s="3">
        <v>45506</v>
      </c>
      <c r="B11672" t="s">
        <v>49</v>
      </c>
      <c r="C11672" t="s">
        <v>34821</v>
      </c>
      <c r="E11672" t="s">
        <v>34822</v>
      </c>
      <c r="F11672" t="s">
        <v>34823</v>
      </c>
    </row>
    <row r="11673" spans="1:6" x14ac:dyDescent="0.3">
      <c r="A11673" s="3" t="s">
        <v>19171</v>
      </c>
      <c r="B11673" t="s">
        <v>62</v>
      </c>
      <c r="C11673" t="s">
        <v>34824</v>
      </c>
      <c r="E11673" t="s">
        <v>34825</v>
      </c>
      <c r="F11673" t="s">
        <v>34826</v>
      </c>
    </row>
    <row r="11674" spans="1:6" x14ac:dyDescent="0.3">
      <c r="A11674" s="3">
        <v>43714</v>
      </c>
      <c r="B11674" t="s">
        <v>38</v>
      </c>
      <c r="C11674" t="s">
        <v>34827</v>
      </c>
      <c r="E11674" t="s">
        <v>34828</v>
      </c>
      <c r="F11674" t="s">
        <v>34829</v>
      </c>
    </row>
    <row r="11675" spans="1:6" x14ac:dyDescent="0.3">
      <c r="A11675" s="3" t="s">
        <v>9893</v>
      </c>
      <c r="B11675" t="s">
        <v>99</v>
      </c>
      <c r="C11675" t="s">
        <v>34830</v>
      </c>
      <c r="E11675" t="s">
        <v>34831</v>
      </c>
      <c r="F11675" t="s">
        <v>34832</v>
      </c>
    </row>
    <row r="11676" spans="1:6" x14ac:dyDescent="0.3">
      <c r="A11676" s="3" t="s">
        <v>34833</v>
      </c>
      <c r="B11676" t="s">
        <v>62</v>
      </c>
      <c r="C11676" t="s">
        <v>34834</v>
      </c>
      <c r="E11676" t="s">
        <v>34835</v>
      </c>
      <c r="F11676" t="s">
        <v>34836</v>
      </c>
    </row>
    <row r="11677" spans="1:6" x14ac:dyDescent="0.3">
      <c r="A11677" s="3" t="s">
        <v>1477</v>
      </c>
      <c r="C11677" t="s">
        <v>34837</v>
      </c>
      <c r="E11677" t="s">
        <v>34838</v>
      </c>
      <c r="F11677" t="s">
        <v>34839</v>
      </c>
    </row>
    <row r="11678" spans="1:6" x14ac:dyDescent="0.3">
      <c r="A11678" s="3" t="s">
        <v>604</v>
      </c>
      <c r="B11678" t="s">
        <v>38</v>
      </c>
      <c r="C11678" t="s">
        <v>34840</v>
      </c>
      <c r="E11678" t="s">
        <v>34841</v>
      </c>
      <c r="F11678" t="s">
        <v>34842</v>
      </c>
    </row>
    <row r="11679" spans="1:6" x14ac:dyDescent="0.3">
      <c r="A11679" s="3" t="s">
        <v>703</v>
      </c>
      <c r="B11679" t="s">
        <v>99</v>
      </c>
      <c r="C11679" t="s">
        <v>34843</v>
      </c>
      <c r="E11679" t="s">
        <v>34844</v>
      </c>
      <c r="F11679" t="s">
        <v>34845</v>
      </c>
    </row>
    <row r="11680" spans="1:6" x14ac:dyDescent="0.3">
      <c r="A11680" s="3">
        <v>43260</v>
      </c>
      <c r="C11680" t="s">
        <v>34846</v>
      </c>
      <c r="E11680" t="s">
        <v>34847</v>
      </c>
      <c r="F11680" t="s">
        <v>34848</v>
      </c>
    </row>
    <row r="11681" spans="1:6" x14ac:dyDescent="0.3">
      <c r="A11681" s="3">
        <v>44206</v>
      </c>
      <c r="C11681" t="s">
        <v>34849</v>
      </c>
      <c r="E11681" t="s">
        <v>34850</v>
      </c>
      <c r="F11681" t="s">
        <v>34851</v>
      </c>
    </row>
    <row r="11682" spans="1:6" x14ac:dyDescent="0.3">
      <c r="A11682" s="3" t="s">
        <v>7268</v>
      </c>
      <c r="B11682" t="s">
        <v>62</v>
      </c>
      <c r="C11682" t="s">
        <v>34852</v>
      </c>
      <c r="E11682" t="s">
        <v>34853</v>
      </c>
      <c r="F11682" t="s">
        <v>34854</v>
      </c>
    </row>
    <row r="11683" spans="1:6" x14ac:dyDescent="0.3">
      <c r="A11683" s="3" t="s">
        <v>10261</v>
      </c>
      <c r="B11683" t="s">
        <v>41</v>
      </c>
      <c r="C11683" t="s">
        <v>34855</v>
      </c>
      <c r="E11683" t="s">
        <v>34856</v>
      </c>
      <c r="F11683" t="s">
        <v>34857</v>
      </c>
    </row>
    <row r="11684" spans="1:6" x14ac:dyDescent="0.3">
      <c r="A11684" s="3">
        <v>43380</v>
      </c>
      <c r="B11684" t="s">
        <v>49</v>
      </c>
      <c r="C11684" t="s">
        <v>34858</v>
      </c>
      <c r="E11684" t="s">
        <v>34859</v>
      </c>
      <c r="F11684" t="s">
        <v>34860</v>
      </c>
    </row>
    <row r="11685" spans="1:6" x14ac:dyDescent="0.3">
      <c r="A11685" s="3">
        <v>43355</v>
      </c>
      <c r="B11685" t="s">
        <v>38</v>
      </c>
      <c r="C11685" t="s">
        <v>34861</v>
      </c>
      <c r="E11685" t="s">
        <v>34862</v>
      </c>
      <c r="F11685" t="s">
        <v>34863</v>
      </c>
    </row>
    <row r="11686" spans="1:6" x14ac:dyDescent="0.3">
      <c r="A11686" s="3" t="s">
        <v>4447</v>
      </c>
      <c r="B11686" t="s">
        <v>49</v>
      </c>
      <c r="C11686" t="s">
        <v>34864</v>
      </c>
      <c r="E11686" t="s">
        <v>34865</v>
      </c>
      <c r="F11686" t="s">
        <v>34866</v>
      </c>
    </row>
    <row r="11687" spans="1:6" x14ac:dyDescent="0.3">
      <c r="A11687" s="3" t="s">
        <v>4613</v>
      </c>
      <c r="B11687" t="s">
        <v>99</v>
      </c>
      <c r="C11687" t="s">
        <v>34867</v>
      </c>
      <c r="E11687" t="s">
        <v>34868</v>
      </c>
      <c r="F11687" t="s">
        <v>34869</v>
      </c>
    </row>
    <row r="11688" spans="1:6" x14ac:dyDescent="0.3">
      <c r="A11688" s="3">
        <v>43806</v>
      </c>
      <c r="B11688" t="s">
        <v>38</v>
      </c>
      <c r="C11688" t="s">
        <v>34870</v>
      </c>
      <c r="E11688" t="s">
        <v>34871</v>
      </c>
      <c r="F11688" t="s">
        <v>34872</v>
      </c>
    </row>
    <row r="11689" spans="1:6" x14ac:dyDescent="0.3">
      <c r="A11689" s="3">
        <v>44564</v>
      </c>
      <c r="B11689" t="s">
        <v>99</v>
      </c>
      <c r="C11689" t="s">
        <v>34873</v>
      </c>
      <c r="E11689" t="s">
        <v>34874</v>
      </c>
      <c r="F11689" t="s">
        <v>34875</v>
      </c>
    </row>
    <row r="11690" spans="1:6" x14ac:dyDescent="0.3">
      <c r="A11690" s="3">
        <v>44442</v>
      </c>
      <c r="B11690" t="s">
        <v>49</v>
      </c>
      <c r="C11690" t="s">
        <v>34876</v>
      </c>
      <c r="E11690" t="s">
        <v>34877</v>
      </c>
      <c r="F11690" t="s">
        <v>34878</v>
      </c>
    </row>
    <row r="11691" spans="1:6" x14ac:dyDescent="0.3">
      <c r="A11691" s="3" t="s">
        <v>95</v>
      </c>
      <c r="B11691" t="s">
        <v>62</v>
      </c>
      <c r="C11691" t="s">
        <v>34879</v>
      </c>
      <c r="E11691" t="s">
        <v>34880</v>
      </c>
      <c r="F11691" t="s">
        <v>34881</v>
      </c>
    </row>
    <row r="11692" spans="1:6" x14ac:dyDescent="0.3">
      <c r="A11692" s="3" t="s">
        <v>18493</v>
      </c>
      <c r="B11692" t="s">
        <v>99</v>
      </c>
      <c r="C11692" t="s">
        <v>34882</v>
      </c>
      <c r="E11692" t="s">
        <v>34883</v>
      </c>
      <c r="F11692" t="s">
        <v>34884</v>
      </c>
    </row>
    <row r="11693" spans="1:6" x14ac:dyDescent="0.3">
      <c r="A11693" s="3">
        <v>43255</v>
      </c>
      <c r="B11693" t="s">
        <v>38</v>
      </c>
      <c r="C11693" t="s">
        <v>34885</v>
      </c>
      <c r="E11693" t="s">
        <v>34886</v>
      </c>
      <c r="F11693" t="s">
        <v>34887</v>
      </c>
    </row>
    <row r="11694" spans="1:6" x14ac:dyDescent="0.3">
      <c r="A11694" s="3" t="s">
        <v>5658</v>
      </c>
      <c r="B11694" t="s">
        <v>38</v>
      </c>
      <c r="C11694" t="s">
        <v>34888</v>
      </c>
      <c r="E11694" t="s">
        <v>34889</v>
      </c>
      <c r="F11694" t="s">
        <v>34890</v>
      </c>
    </row>
    <row r="11695" spans="1:6" x14ac:dyDescent="0.3">
      <c r="A11695" s="3">
        <v>43475</v>
      </c>
      <c r="B11695" t="s">
        <v>99</v>
      </c>
      <c r="C11695" t="s">
        <v>34891</v>
      </c>
      <c r="E11695" t="s">
        <v>34892</v>
      </c>
      <c r="F11695" t="s">
        <v>34893</v>
      </c>
    </row>
    <row r="11696" spans="1:6" x14ac:dyDescent="0.3">
      <c r="A11696" s="3" t="s">
        <v>2299</v>
      </c>
      <c r="B11696" t="s">
        <v>41</v>
      </c>
      <c r="C11696" t="s">
        <v>34894</v>
      </c>
      <c r="E11696" t="s">
        <v>34895</v>
      </c>
      <c r="F11696" t="s">
        <v>34896</v>
      </c>
    </row>
    <row r="11697" spans="1:6" x14ac:dyDescent="0.3">
      <c r="A11697" s="3" t="s">
        <v>1424</v>
      </c>
      <c r="B11697" t="s">
        <v>38</v>
      </c>
      <c r="C11697" t="s">
        <v>34897</v>
      </c>
      <c r="E11697" t="s">
        <v>34898</v>
      </c>
      <c r="F11697" t="s">
        <v>34899</v>
      </c>
    </row>
    <row r="11698" spans="1:6" x14ac:dyDescent="0.3">
      <c r="A11698" s="3">
        <v>44899</v>
      </c>
      <c r="B11698" t="s">
        <v>99</v>
      </c>
      <c r="C11698" t="s">
        <v>34900</v>
      </c>
      <c r="E11698" t="s">
        <v>34901</v>
      </c>
      <c r="F11698" t="s">
        <v>34902</v>
      </c>
    </row>
    <row r="11699" spans="1:6" x14ac:dyDescent="0.3">
      <c r="A11699" s="3" t="s">
        <v>3772</v>
      </c>
      <c r="B11699" t="s">
        <v>41</v>
      </c>
      <c r="C11699" t="s">
        <v>34903</v>
      </c>
      <c r="E11699" t="s">
        <v>34904</v>
      </c>
      <c r="F11699" t="s">
        <v>34905</v>
      </c>
    </row>
    <row r="11700" spans="1:6" x14ac:dyDescent="0.3">
      <c r="A11700" s="3" t="s">
        <v>2422</v>
      </c>
      <c r="B11700" t="s">
        <v>99</v>
      </c>
      <c r="C11700" t="s">
        <v>34906</v>
      </c>
      <c r="E11700" t="s">
        <v>34907</v>
      </c>
      <c r="F11700" t="s">
        <v>34908</v>
      </c>
    </row>
    <row r="11701" spans="1:6" x14ac:dyDescent="0.3">
      <c r="A11701" s="3" t="s">
        <v>22274</v>
      </c>
      <c r="B11701" t="s">
        <v>99</v>
      </c>
      <c r="C11701" t="s">
        <v>34909</v>
      </c>
      <c r="E11701" t="s">
        <v>34910</v>
      </c>
      <c r="F11701" t="s">
        <v>34911</v>
      </c>
    </row>
    <row r="11702" spans="1:6" x14ac:dyDescent="0.3">
      <c r="A11702" s="3" t="s">
        <v>3145</v>
      </c>
      <c r="B11702" t="s">
        <v>41</v>
      </c>
      <c r="C11702" t="s">
        <v>34912</v>
      </c>
      <c r="E11702" t="s">
        <v>34913</v>
      </c>
      <c r="F11702" t="s">
        <v>34914</v>
      </c>
    </row>
    <row r="11703" spans="1:6" x14ac:dyDescent="0.3">
      <c r="A11703" s="3">
        <v>44839</v>
      </c>
      <c r="B11703" t="s">
        <v>49</v>
      </c>
      <c r="C11703" t="s">
        <v>34915</v>
      </c>
      <c r="E11703" t="s">
        <v>34916</v>
      </c>
      <c r="F11703" t="s">
        <v>34917</v>
      </c>
    </row>
    <row r="11704" spans="1:6" x14ac:dyDescent="0.3">
      <c r="A11704" s="3" t="s">
        <v>21190</v>
      </c>
      <c r="B11704" t="s">
        <v>49</v>
      </c>
      <c r="C11704" t="s">
        <v>34918</v>
      </c>
      <c r="E11704" t="s">
        <v>34919</v>
      </c>
      <c r="F11704" t="s">
        <v>34920</v>
      </c>
    </row>
    <row r="11705" spans="1:6" x14ac:dyDescent="0.3">
      <c r="A11705" s="3" t="s">
        <v>4847</v>
      </c>
      <c r="B11705" t="s">
        <v>41</v>
      </c>
      <c r="C11705" t="s">
        <v>34921</v>
      </c>
      <c r="E11705" t="s">
        <v>34922</v>
      </c>
      <c r="F11705" t="s">
        <v>34923</v>
      </c>
    </row>
    <row r="11706" spans="1:6" x14ac:dyDescent="0.3">
      <c r="A11706" s="3" t="s">
        <v>944</v>
      </c>
      <c r="B11706" t="s">
        <v>62</v>
      </c>
      <c r="C11706" t="s">
        <v>34924</v>
      </c>
      <c r="E11706" t="s">
        <v>34925</v>
      </c>
      <c r="F11706" t="s">
        <v>34926</v>
      </c>
    </row>
    <row r="11707" spans="1:6" x14ac:dyDescent="0.3">
      <c r="A11707" s="3" t="s">
        <v>19509</v>
      </c>
      <c r="C11707" t="s">
        <v>34927</v>
      </c>
      <c r="E11707" t="s">
        <v>34928</v>
      </c>
      <c r="F11707" t="s">
        <v>34929</v>
      </c>
    </row>
    <row r="11708" spans="1:6" x14ac:dyDescent="0.3">
      <c r="A11708" s="3" t="s">
        <v>5423</v>
      </c>
      <c r="B11708" t="s">
        <v>38</v>
      </c>
      <c r="C11708" t="s">
        <v>34930</v>
      </c>
      <c r="E11708" t="s">
        <v>34931</v>
      </c>
      <c r="F11708" t="s">
        <v>34932</v>
      </c>
    </row>
    <row r="11709" spans="1:6" x14ac:dyDescent="0.3">
      <c r="A11709" s="3" t="s">
        <v>22444</v>
      </c>
      <c r="B11709" t="s">
        <v>49</v>
      </c>
      <c r="C11709" t="s">
        <v>34933</v>
      </c>
      <c r="E11709" t="s">
        <v>34934</v>
      </c>
      <c r="F11709" t="s">
        <v>34935</v>
      </c>
    </row>
    <row r="11710" spans="1:6" x14ac:dyDescent="0.3">
      <c r="A11710" s="3">
        <v>44571</v>
      </c>
      <c r="B11710" t="s">
        <v>99</v>
      </c>
      <c r="C11710" t="s">
        <v>34936</v>
      </c>
      <c r="E11710" t="s">
        <v>34937</v>
      </c>
      <c r="F11710" t="s">
        <v>34938</v>
      </c>
    </row>
    <row r="11711" spans="1:6" x14ac:dyDescent="0.3">
      <c r="A11711" s="3" t="s">
        <v>2743</v>
      </c>
      <c r="B11711" t="s">
        <v>38</v>
      </c>
      <c r="C11711" t="s">
        <v>34939</v>
      </c>
      <c r="E11711" t="s">
        <v>34940</v>
      </c>
      <c r="F11711" t="s">
        <v>34941</v>
      </c>
    </row>
    <row r="11712" spans="1:6" x14ac:dyDescent="0.3">
      <c r="A11712" s="3">
        <v>44717</v>
      </c>
      <c r="B11712" t="s">
        <v>41</v>
      </c>
      <c r="C11712" t="s">
        <v>34942</v>
      </c>
      <c r="E11712" t="s">
        <v>34943</v>
      </c>
      <c r="F11712" t="s">
        <v>34944</v>
      </c>
    </row>
    <row r="11713" spans="1:6" x14ac:dyDescent="0.3">
      <c r="A11713" s="3">
        <v>44841</v>
      </c>
      <c r="B11713" t="s">
        <v>41</v>
      </c>
      <c r="C11713" t="s">
        <v>34945</v>
      </c>
      <c r="E11713" t="s">
        <v>34946</v>
      </c>
      <c r="F11713" t="s">
        <v>34947</v>
      </c>
    </row>
    <row r="11714" spans="1:6" x14ac:dyDescent="0.3">
      <c r="A11714" s="3" t="s">
        <v>474</v>
      </c>
      <c r="B11714" t="s">
        <v>38</v>
      </c>
      <c r="C11714" t="s">
        <v>34948</v>
      </c>
      <c r="E11714" t="s">
        <v>34949</v>
      </c>
      <c r="F11714" t="s">
        <v>34950</v>
      </c>
    </row>
    <row r="11715" spans="1:6" x14ac:dyDescent="0.3">
      <c r="A11715" s="3" t="s">
        <v>17722</v>
      </c>
      <c r="C11715" t="s">
        <v>34951</v>
      </c>
      <c r="E11715" t="s">
        <v>34952</v>
      </c>
      <c r="F11715" t="s">
        <v>34953</v>
      </c>
    </row>
    <row r="11716" spans="1:6" x14ac:dyDescent="0.3">
      <c r="A11716" s="3">
        <v>44595</v>
      </c>
      <c r="B11716" t="s">
        <v>62</v>
      </c>
      <c r="C11716" t="s">
        <v>34954</v>
      </c>
      <c r="E11716" t="s">
        <v>34955</v>
      </c>
      <c r="F11716" t="s">
        <v>34956</v>
      </c>
    </row>
    <row r="11717" spans="1:6" x14ac:dyDescent="0.3">
      <c r="A11717" s="3">
        <v>44202</v>
      </c>
      <c r="B11717" t="s">
        <v>99</v>
      </c>
      <c r="C11717" t="s">
        <v>34957</v>
      </c>
      <c r="E11717" t="s">
        <v>34958</v>
      </c>
      <c r="F11717" t="s">
        <v>34959</v>
      </c>
    </row>
    <row r="11718" spans="1:6" x14ac:dyDescent="0.3">
      <c r="A11718" s="3">
        <v>44256</v>
      </c>
      <c r="B11718" t="s">
        <v>38</v>
      </c>
      <c r="C11718" t="s">
        <v>34960</v>
      </c>
      <c r="E11718" t="s">
        <v>34961</v>
      </c>
      <c r="F11718" t="s">
        <v>34962</v>
      </c>
    </row>
    <row r="11719" spans="1:6" x14ac:dyDescent="0.3">
      <c r="A11719" s="3">
        <v>43291</v>
      </c>
      <c r="B11719" t="s">
        <v>62</v>
      </c>
      <c r="C11719" t="s">
        <v>34963</v>
      </c>
      <c r="E11719" t="s">
        <v>34964</v>
      </c>
      <c r="F11719" t="s">
        <v>34965</v>
      </c>
    </row>
    <row r="11720" spans="1:6" x14ac:dyDescent="0.3">
      <c r="A11720" s="3">
        <v>44069</v>
      </c>
      <c r="C11720" t="s">
        <v>34966</v>
      </c>
      <c r="E11720" t="s">
        <v>34967</v>
      </c>
      <c r="F11720" t="s">
        <v>34968</v>
      </c>
    </row>
    <row r="11721" spans="1:6" x14ac:dyDescent="0.3">
      <c r="A11721" s="3">
        <v>43762</v>
      </c>
      <c r="C11721" t="s">
        <v>34969</v>
      </c>
      <c r="E11721" t="s">
        <v>34970</v>
      </c>
      <c r="F11721" t="s">
        <v>34971</v>
      </c>
    </row>
    <row r="11722" spans="1:6" x14ac:dyDescent="0.3">
      <c r="A11722" s="3">
        <v>44200</v>
      </c>
      <c r="C11722" t="s">
        <v>34972</v>
      </c>
      <c r="E11722" t="s">
        <v>34972</v>
      </c>
      <c r="F11722" t="s">
        <v>34972</v>
      </c>
    </row>
    <row r="11723" spans="1:6" x14ac:dyDescent="0.3">
      <c r="A11723" s="3">
        <v>44013</v>
      </c>
      <c r="C11723" t="s">
        <v>34973</v>
      </c>
      <c r="E11723" t="s">
        <v>34974</v>
      </c>
      <c r="F11723" t="s">
        <v>34975</v>
      </c>
    </row>
    <row r="11724" spans="1:6" x14ac:dyDescent="0.3">
      <c r="A11724" s="3">
        <v>44172</v>
      </c>
      <c r="C11724" t="s">
        <v>34976</v>
      </c>
      <c r="E11724" t="s">
        <v>34977</v>
      </c>
      <c r="F11724" t="s">
        <v>34978</v>
      </c>
    </row>
    <row r="11725" spans="1:6" x14ac:dyDescent="0.3">
      <c r="A11725" s="3">
        <v>43637</v>
      </c>
      <c r="C11725" t="s">
        <v>34979</v>
      </c>
      <c r="E11725" t="s">
        <v>6</v>
      </c>
      <c r="F11725" t="s">
        <v>34980</v>
      </c>
    </row>
    <row r="11726" spans="1:6" x14ac:dyDescent="0.3">
      <c r="A11726" s="3">
        <v>43720</v>
      </c>
      <c r="C11726" t="s">
        <v>34981</v>
      </c>
      <c r="E11726" t="s">
        <v>34982</v>
      </c>
      <c r="F11726" t="s">
        <v>34662</v>
      </c>
    </row>
    <row r="11727" spans="1:6" x14ac:dyDescent="0.3">
      <c r="A11727" s="3">
        <v>44082</v>
      </c>
      <c r="C11727" t="s">
        <v>34983</v>
      </c>
      <c r="E11727" t="s">
        <v>34984</v>
      </c>
      <c r="F11727" t="s">
        <v>34985</v>
      </c>
    </row>
    <row r="11728" spans="1:6" x14ac:dyDescent="0.3">
      <c r="A11728" s="3">
        <v>44166</v>
      </c>
      <c r="C11728" t="s">
        <v>34986</v>
      </c>
      <c r="E11728" t="s">
        <v>34987</v>
      </c>
      <c r="F11728" t="s">
        <v>34988</v>
      </c>
    </row>
    <row r="11729" spans="1:7" x14ac:dyDescent="0.3">
      <c r="A11729" s="3">
        <v>44505</v>
      </c>
      <c r="C11729" t="s">
        <v>34989</v>
      </c>
      <c r="E11729" t="s">
        <v>34974</v>
      </c>
      <c r="F11729" t="s">
        <v>34975</v>
      </c>
      <c r="G11729">
        <v>-2146826273</v>
      </c>
    </row>
    <row r="11730" spans="1:7" x14ac:dyDescent="0.3">
      <c r="A11730" s="3">
        <v>43411</v>
      </c>
      <c r="B11730" t="s">
        <v>38</v>
      </c>
      <c r="C11730" t="s">
        <v>34990</v>
      </c>
      <c r="E11730" t="s">
        <v>34990</v>
      </c>
      <c r="F11730" t="s">
        <v>34991</v>
      </c>
    </row>
    <row r="11731" spans="1:7" x14ac:dyDescent="0.3">
      <c r="A11731" s="3" t="s">
        <v>12036</v>
      </c>
      <c r="B11731" t="s">
        <v>62</v>
      </c>
      <c r="C11731" t="s">
        <v>34992</v>
      </c>
      <c r="E11731" t="s">
        <v>34992</v>
      </c>
      <c r="F11731" t="s">
        <v>34993</v>
      </c>
    </row>
    <row r="11732" spans="1:7" x14ac:dyDescent="0.3">
      <c r="A11732" s="3" t="s">
        <v>1438</v>
      </c>
      <c r="B11732" t="s">
        <v>62</v>
      </c>
      <c r="C11732" t="s">
        <v>34994</v>
      </c>
      <c r="E11732" t="s">
        <v>34994</v>
      </c>
      <c r="F11732" t="s">
        <v>34995</v>
      </c>
    </row>
    <row r="11733" spans="1:7" x14ac:dyDescent="0.3">
      <c r="A11733" s="3" t="s">
        <v>1260</v>
      </c>
      <c r="B11733" t="s">
        <v>62</v>
      </c>
      <c r="C11733" t="s">
        <v>34996</v>
      </c>
      <c r="E11733" t="s">
        <v>34996</v>
      </c>
      <c r="F11733" t="s">
        <v>34997</v>
      </c>
    </row>
    <row r="11734" spans="1:7" x14ac:dyDescent="0.3">
      <c r="A11734" s="3" t="s">
        <v>2299</v>
      </c>
      <c r="B11734" t="s">
        <v>62</v>
      </c>
      <c r="C11734" t="s">
        <v>34998</v>
      </c>
      <c r="E11734" t="s">
        <v>34998</v>
      </c>
      <c r="F11734" t="s">
        <v>34999</v>
      </c>
    </row>
    <row r="11735" spans="1:7" x14ac:dyDescent="0.3">
      <c r="A11735" s="3" t="s">
        <v>155</v>
      </c>
      <c r="B11735" t="s">
        <v>49</v>
      </c>
      <c r="C11735" t="s">
        <v>35000</v>
      </c>
      <c r="E11735" t="s">
        <v>35000</v>
      </c>
      <c r="F11735" t="s">
        <v>35001</v>
      </c>
    </row>
    <row r="11736" spans="1:7" x14ac:dyDescent="0.3">
      <c r="A11736" s="3" t="s">
        <v>1109</v>
      </c>
      <c r="B11736" t="s">
        <v>99</v>
      </c>
      <c r="C11736" t="s">
        <v>35002</v>
      </c>
      <c r="E11736" t="s">
        <v>35002</v>
      </c>
      <c r="F11736" t="s">
        <v>35003</v>
      </c>
    </row>
    <row r="11737" spans="1:7" x14ac:dyDescent="0.3">
      <c r="A11737" s="3" t="s">
        <v>3759</v>
      </c>
      <c r="C11737" t="s">
        <v>35004</v>
      </c>
      <c r="E11737" t="s">
        <v>35004</v>
      </c>
      <c r="F11737" t="s">
        <v>35005</v>
      </c>
    </row>
    <row r="11738" spans="1:7" x14ac:dyDescent="0.3">
      <c r="A11738" s="3">
        <v>44174</v>
      </c>
      <c r="B11738" t="s">
        <v>62</v>
      </c>
      <c r="C11738" t="s">
        <v>35006</v>
      </c>
      <c r="E11738" t="s">
        <v>35006</v>
      </c>
      <c r="F11738" t="s">
        <v>35007</v>
      </c>
    </row>
    <row r="11739" spans="1:7" x14ac:dyDescent="0.3">
      <c r="A11739" s="3">
        <v>44782</v>
      </c>
      <c r="B11739" t="s">
        <v>38</v>
      </c>
      <c r="C11739" t="s">
        <v>35008</v>
      </c>
      <c r="E11739" t="s">
        <v>35008</v>
      </c>
      <c r="F11739" t="s">
        <v>35009</v>
      </c>
    </row>
    <row r="11740" spans="1:7" x14ac:dyDescent="0.3">
      <c r="A11740" s="3" t="s">
        <v>9310</v>
      </c>
      <c r="B11740" t="s">
        <v>99</v>
      </c>
      <c r="C11740" t="s">
        <v>35010</v>
      </c>
      <c r="E11740" t="s">
        <v>35010</v>
      </c>
      <c r="F11740" t="s">
        <v>35011</v>
      </c>
    </row>
    <row r="11741" spans="1:7" x14ac:dyDescent="0.3">
      <c r="A11741" s="3">
        <v>43503</v>
      </c>
      <c r="B11741" t="s">
        <v>38</v>
      </c>
      <c r="C11741" t="s">
        <v>35012</v>
      </c>
      <c r="E11741" t="s">
        <v>35012</v>
      </c>
      <c r="F11741" t="s">
        <v>35013</v>
      </c>
    </row>
    <row r="11742" spans="1:7" x14ac:dyDescent="0.3">
      <c r="A11742" s="3" t="s">
        <v>4967</v>
      </c>
      <c r="B11742" t="s">
        <v>41</v>
      </c>
      <c r="C11742" t="s">
        <v>35014</v>
      </c>
      <c r="E11742" t="s">
        <v>35014</v>
      </c>
      <c r="F11742" t="s">
        <v>35015</v>
      </c>
    </row>
    <row r="11743" spans="1:7" x14ac:dyDescent="0.3">
      <c r="A11743" s="3">
        <v>45267</v>
      </c>
      <c r="B11743" t="s">
        <v>41</v>
      </c>
      <c r="C11743" t="s">
        <v>35016</v>
      </c>
      <c r="E11743" t="s">
        <v>35016</v>
      </c>
      <c r="F11743" t="s">
        <v>35017</v>
      </c>
    </row>
    <row r="11744" spans="1:7" x14ac:dyDescent="0.3">
      <c r="A11744" s="3" t="s">
        <v>27362</v>
      </c>
      <c r="B11744" t="s">
        <v>62</v>
      </c>
      <c r="C11744" t="s">
        <v>35018</v>
      </c>
      <c r="E11744" t="s">
        <v>35018</v>
      </c>
      <c r="F11744" t="s">
        <v>35019</v>
      </c>
    </row>
    <row r="11745" spans="1:6" x14ac:dyDescent="0.3">
      <c r="A11745" s="3" t="s">
        <v>6749</v>
      </c>
      <c r="B11745" t="s">
        <v>99</v>
      </c>
      <c r="C11745" t="s">
        <v>35020</v>
      </c>
      <c r="E11745" t="s">
        <v>35020</v>
      </c>
      <c r="F11745" t="s">
        <v>35021</v>
      </c>
    </row>
    <row r="11746" spans="1:6" x14ac:dyDescent="0.3">
      <c r="A11746" s="3" t="s">
        <v>1981</v>
      </c>
      <c r="B11746" t="s">
        <v>62</v>
      </c>
      <c r="C11746" t="s">
        <v>35022</v>
      </c>
      <c r="E11746" t="s">
        <v>35022</v>
      </c>
      <c r="F11746" t="s">
        <v>35023</v>
      </c>
    </row>
    <row r="11747" spans="1:6" x14ac:dyDescent="0.3">
      <c r="A11747" s="3">
        <v>45028</v>
      </c>
      <c r="B11747" t="s">
        <v>99</v>
      </c>
      <c r="C11747" t="s">
        <v>35024</v>
      </c>
      <c r="E11747" t="s">
        <v>35024</v>
      </c>
      <c r="F11747" t="s">
        <v>35025</v>
      </c>
    </row>
    <row r="11748" spans="1:6" x14ac:dyDescent="0.3">
      <c r="A11748" s="3">
        <v>43286</v>
      </c>
      <c r="B11748" t="s">
        <v>62</v>
      </c>
      <c r="C11748" t="s">
        <v>35026</v>
      </c>
      <c r="E11748" t="s">
        <v>35026</v>
      </c>
      <c r="F11748" t="s">
        <v>35027</v>
      </c>
    </row>
    <row r="11749" spans="1:6" x14ac:dyDescent="0.3">
      <c r="A11749" s="3">
        <v>43808</v>
      </c>
      <c r="B11749" t="s">
        <v>99</v>
      </c>
      <c r="C11749" t="s">
        <v>35028</v>
      </c>
      <c r="E11749" t="s">
        <v>35028</v>
      </c>
      <c r="F11749" t="s">
        <v>35029</v>
      </c>
    </row>
    <row r="11750" spans="1:6" x14ac:dyDescent="0.3">
      <c r="A11750" s="3">
        <v>44780</v>
      </c>
      <c r="B11750" t="s">
        <v>49</v>
      </c>
      <c r="C11750" t="s">
        <v>35030</v>
      </c>
      <c r="E11750" t="s">
        <v>35030</v>
      </c>
      <c r="F11750" t="s">
        <v>35031</v>
      </c>
    </row>
    <row r="11751" spans="1:6" x14ac:dyDescent="0.3">
      <c r="A11751" s="3" t="s">
        <v>805</v>
      </c>
      <c r="B11751" t="s">
        <v>38</v>
      </c>
      <c r="C11751" t="s">
        <v>35032</v>
      </c>
      <c r="E11751" t="s">
        <v>35032</v>
      </c>
      <c r="F11751" t="s">
        <v>35033</v>
      </c>
    </row>
    <row r="11752" spans="1:6" x14ac:dyDescent="0.3">
      <c r="A11752" s="3" t="s">
        <v>6258</v>
      </c>
      <c r="B11752" t="s">
        <v>49</v>
      </c>
      <c r="C11752" t="s">
        <v>35034</v>
      </c>
      <c r="E11752" t="s">
        <v>35034</v>
      </c>
      <c r="F11752" t="s">
        <v>35035</v>
      </c>
    </row>
    <row r="11753" spans="1:6" x14ac:dyDescent="0.3">
      <c r="A11753" s="3">
        <v>43595</v>
      </c>
      <c r="B11753" t="s">
        <v>62</v>
      </c>
      <c r="C11753" t="s">
        <v>35036</v>
      </c>
      <c r="E11753" t="s">
        <v>35036</v>
      </c>
      <c r="F11753" t="s">
        <v>35037</v>
      </c>
    </row>
    <row r="11754" spans="1:6" x14ac:dyDescent="0.3">
      <c r="A11754" s="3">
        <v>44169</v>
      </c>
      <c r="C11754" t="s">
        <v>35038</v>
      </c>
      <c r="E11754" t="s">
        <v>35038</v>
      </c>
      <c r="F11754" t="s">
        <v>35039</v>
      </c>
    </row>
    <row r="11755" spans="1:6" x14ac:dyDescent="0.3">
      <c r="A11755" s="3">
        <v>44626</v>
      </c>
      <c r="B11755" t="s">
        <v>49</v>
      </c>
      <c r="C11755" t="s">
        <v>35040</v>
      </c>
      <c r="E11755" t="s">
        <v>35040</v>
      </c>
      <c r="F11755" t="s">
        <v>35041</v>
      </c>
    </row>
    <row r="11756" spans="1:6" x14ac:dyDescent="0.3">
      <c r="A11756" s="3">
        <v>45538</v>
      </c>
      <c r="B11756" t="s">
        <v>62</v>
      </c>
      <c r="C11756" t="s">
        <v>35042</v>
      </c>
      <c r="E11756" t="s">
        <v>35042</v>
      </c>
      <c r="F11756" t="s">
        <v>35043</v>
      </c>
    </row>
    <row r="11757" spans="1:6" x14ac:dyDescent="0.3">
      <c r="A11757" s="3" t="s">
        <v>10141</v>
      </c>
      <c r="B11757" t="s">
        <v>62</v>
      </c>
      <c r="C11757" t="s">
        <v>35044</v>
      </c>
      <c r="E11757" t="s">
        <v>35044</v>
      </c>
      <c r="F11757" t="s">
        <v>35045</v>
      </c>
    </row>
    <row r="11758" spans="1:6" x14ac:dyDescent="0.3">
      <c r="A11758" s="3" t="s">
        <v>706</v>
      </c>
      <c r="B11758" t="s">
        <v>99</v>
      </c>
      <c r="C11758" t="s">
        <v>35046</v>
      </c>
      <c r="E11758" t="s">
        <v>35046</v>
      </c>
      <c r="F11758" t="s">
        <v>35047</v>
      </c>
    </row>
    <row r="11759" spans="1:6" x14ac:dyDescent="0.3">
      <c r="A11759" s="3">
        <v>43647</v>
      </c>
      <c r="B11759" t="s">
        <v>62</v>
      </c>
      <c r="C11759" t="s">
        <v>35048</v>
      </c>
      <c r="E11759" t="s">
        <v>35048</v>
      </c>
      <c r="F11759" t="s">
        <v>35049</v>
      </c>
    </row>
    <row r="11760" spans="1:6" x14ac:dyDescent="0.3">
      <c r="A11760" s="3" t="s">
        <v>4117</v>
      </c>
      <c r="B11760" t="s">
        <v>49</v>
      </c>
      <c r="C11760" t="s">
        <v>35050</v>
      </c>
      <c r="E11760" t="s">
        <v>35050</v>
      </c>
      <c r="F11760" t="s">
        <v>35051</v>
      </c>
    </row>
    <row r="11761" spans="1:6" x14ac:dyDescent="0.3">
      <c r="A11761" s="3" t="s">
        <v>34004</v>
      </c>
      <c r="B11761" t="s">
        <v>99</v>
      </c>
      <c r="C11761" t="s">
        <v>35052</v>
      </c>
      <c r="E11761" t="s">
        <v>35052</v>
      </c>
      <c r="F11761" t="s">
        <v>35053</v>
      </c>
    </row>
    <row r="11762" spans="1:6" x14ac:dyDescent="0.3">
      <c r="A11762" s="3" t="s">
        <v>478</v>
      </c>
      <c r="B11762" t="s">
        <v>99</v>
      </c>
      <c r="C11762" t="s">
        <v>35054</v>
      </c>
      <c r="E11762" t="s">
        <v>35054</v>
      </c>
      <c r="F11762" t="s">
        <v>35055</v>
      </c>
    </row>
    <row r="11763" spans="1:6" x14ac:dyDescent="0.3">
      <c r="A11763" s="3">
        <v>45200</v>
      </c>
      <c r="B11763" t="s">
        <v>99</v>
      </c>
      <c r="C11763" t="s">
        <v>35056</v>
      </c>
      <c r="E11763" t="s">
        <v>35056</v>
      </c>
      <c r="F11763" t="s">
        <v>35057</v>
      </c>
    </row>
    <row r="11764" spans="1:6" x14ac:dyDescent="0.3">
      <c r="A11764" s="3">
        <v>44357</v>
      </c>
      <c r="B11764" t="s">
        <v>41</v>
      </c>
      <c r="C11764" t="s">
        <v>35058</v>
      </c>
      <c r="E11764" t="s">
        <v>35058</v>
      </c>
      <c r="F11764" t="s">
        <v>35059</v>
      </c>
    </row>
    <row r="11765" spans="1:6" x14ac:dyDescent="0.3">
      <c r="A11765" s="3">
        <v>43230</v>
      </c>
      <c r="B11765" t="s">
        <v>38</v>
      </c>
      <c r="C11765" t="s">
        <v>35060</v>
      </c>
      <c r="E11765" t="s">
        <v>35060</v>
      </c>
      <c r="F11765" t="s">
        <v>35061</v>
      </c>
    </row>
    <row r="11766" spans="1:6" x14ac:dyDescent="0.3">
      <c r="A11766" s="3" t="s">
        <v>6302</v>
      </c>
      <c r="B11766" t="s">
        <v>41</v>
      </c>
      <c r="C11766" t="s">
        <v>35062</v>
      </c>
      <c r="E11766" t="s">
        <v>35062</v>
      </c>
      <c r="F11766" t="s">
        <v>35063</v>
      </c>
    </row>
    <row r="11767" spans="1:6" x14ac:dyDescent="0.3">
      <c r="A11767" s="3" t="s">
        <v>19916</v>
      </c>
      <c r="C11767" t="s">
        <v>35064</v>
      </c>
      <c r="E11767" t="s">
        <v>35064</v>
      </c>
      <c r="F11767" t="s">
        <v>35065</v>
      </c>
    </row>
    <row r="11768" spans="1:6" x14ac:dyDescent="0.3">
      <c r="A11768" s="3" t="s">
        <v>24194</v>
      </c>
      <c r="B11768" t="s">
        <v>49</v>
      </c>
      <c r="C11768" t="s">
        <v>35066</v>
      </c>
      <c r="E11768" t="s">
        <v>35066</v>
      </c>
      <c r="F11768" t="s">
        <v>35067</v>
      </c>
    </row>
    <row r="11769" spans="1:6" x14ac:dyDescent="0.3">
      <c r="A11769" s="3" t="s">
        <v>3849</v>
      </c>
      <c r="B11769" t="s">
        <v>38</v>
      </c>
      <c r="C11769" t="s">
        <v>35068</v>
      </c>
      <c r="E11769" t="s">
        <v>35068</v>
      </c>
      <c r="F11769" t="s">
        <v>35069</v>
      </c>
    </row>
    <row r="11770" spans="1:6" x14ac:dyDescent="0.3">
      <c r="A11770" s="3" t="s">
        <v>20529</v>
      </c>
      <c r="C11770" t="s">
        <v>35070</v>
      </c>
      <c r="E11770" t="s">
        <v>35070</v>
      </c>
      <c r="F11770" t="s">
        <v>35071</v>
      </c>
    </row>
    <row r="11771" spans="1:6" x14ac:dyDescent="0.3">
      <c r="A11771" s="3" t="s">
        <v>2303</v>
      </c>
      <c r="B11771" t="s">
        <v>41</v>
      </c>
      <c r="C11771" t="s">
        <v>35072</v>
      </c>
      <c r="E11771" t="s">
        <v>35072</v>
      </c>
      <c r="F11771" t="s">
        <v>35073</v>
      </c>
    </row>
    <row r="11772" spans="1:6" x14ac:dyDescent="0.3">
      <c r="A11772" s="3">
        <v>44570</v>
      </c>
      <c r="B11772" t="s">
        <v>62</v>
      </c>
      <c r="C11772" t="s">
        <v>35074</v>
      </c>
      <c r="E11772" t="s">
        <v>35074</v>
      </c>
      <c r="F11772" t="s">
        <v>35075</v>
      </c>
    </row>
    <row r="11773" spans="1:6" x14ac:dyDescent="0.3">
      <c r="A11773" s="3" t="s">
        <v>20600</v>
      </c>
      <c r="B11773" t="s">
        <v>62</v>
      </c>
      <c r="C11773" t="s">
        <v>35076</v>
      </c>
      <c r="E11773" t="s">
        <v>35076</v>
      </c>
      <c r="F11773" t="s">
        <v>35077</v>
      </c>
    </row>
    <row r="11774" spans="1:6" x14ac:dyDescent="0.3">
      <c r="A11774" s="3" t="s">
        <v>29391</v>
      </c>
      <c r="B11774" t="s">
        <v>49</v>
      </c>
      <c r="C11774" t="s">
        <v>35078</v>
      </c>
      <c r="E11774" t="s">
        <v>35078</v>
      </c>
      <c r="F11774" t="s">
        <v>35079</v>
      </c>
    </row>
    <row r="11775" spans="1:6" x14ac:dyDescent="0.3">
      <c r="A11775" s="3" t="s">
        <v>5816</v>
      </c>
      <c r="B11775" t="s">
        <v>62</v>
      </c>
      <c r="C11775" t="s">
        <v>35080</v>
      </c>
      <c r="E11775" t="s">
        <v>35080</v>
      </c>
      <c r="F11775" t="s">
        <v>35081</v>
      </c>
    </row>
    <row r="11776" spans="1:6" x14ac:dyDescent="0.3">
      <c r="A11776" s="3" t="s">
        <v>511</v>
      </c>
      <c r="B11776" t="s">
        <v>38</v>
      </c>
      <c r="C11776" t="s">
        <v>35082</v>
      </c>
      <c r="E11776" t="s">
        <v>35082</v>
      </c>
      <c r="F11776" t="s">
        <v>35083</v>
      </c>
    </row>
    <row r="11777" spans="1:6" x14ac:dyDescent="0.3">
      <c r="A11777" s="3" t="s">
        <v>728</v>
      </c>
      <c r="B11777" t="s">
        <v>41</v>
      </c>
      <c r="C11777" t="s">
        <v>35084</v>
      </c>
      <c r="E11777" t="s">
        <v>35084</v>
      </c>
      <c r="F11777" t="s">
        <v>35085</v>
      </c>
    </row>
    <row r="11778" spans="1:6" x14ac:dyDescent="0.3">
      <c r="A11778" s="3" t="s">
        <v>16817</v>
      </c>
      <c r="B11778" t="s">
        <v>41</v>
      </c>
      <c r="C11778" t="s">
        <v>35086</v>
      </c>
      <c r="E11778" t="s">
        <v>35086</v>
      </c>
      <c r="F11778" t="s">
        <v>35087</v>
      </c>
    </row>
    <row r="11779" spans="1:6" x14ac:dyDescent="0.3">
      <c r="A11779" s="3" t="s">
        <v>12410</v>
      </c>
      <c r="B11779" t="s">
        <v>38</v>
      </c>
      <c r="C11779" t="s">
        <v>35088</v>
      </c>
      <c r="E11779" t="s">
        <v>35088</v>
      </c>
      <c r="F11779" t="s">
        <v>35089</v>
      </c>
    </row>
    <row r="11780" spans="1:6" x14ac:dyDescent="0.3">
      <c r="A11780" s="3">
        <v>44508</v>
      </c>
      <c r="B11780" t="s">
        <v>49</v>
      </c>
      <c r="C11780" t="s">
        <v>35090</v>
      </c>
      <c r="E11780" t="s">
        <v>35090</v>
      </c>
      <c r="F11780" t="s">
        <v>35091</v>
      </c>
    </row>
    <row r="11781" spans="1:6" x14ac:dyDescent="0.3">
      <c r="A11781" s="3" t="s">
        <v>7652</v>
      </c>
      <c r="B11781" t="s">
        <v>99</v>
      </c>
      <c r="C11781" t="s">
        <v>35092</v>
      </c>
      <c r="E11781" t="s">
        <v>35092</v>
      </c>
      <c r="F11781" t="s">
        <v>35093</v>
      </c>
    </row>
    <row r="11782" spans="1:6" x14ac:dyDescent="0.3">
      <c r="A11782" s="3">
        <v>45201</v>
      </c>
      <c r="B11782" t="s">
        <v>49</v>
      </c>
      <c r="C11782" t="s">
        <v>35094</v>
      </c>
      <c r="E11782" t="s">
        <v>35094</v>
      </c>
      <c r="F11782" t="s">
        <v>35095</v>
      </c>
    </row>
    <row r="11783" spans="1:6" x14ac:dyDescent="0.3">
      <c r="A11783" s="3">
        <v>43467</v>
      </c>
      <c r="C11783" t="s">
        <v>35096</v>
      </c>
      <c r="E11783" t="s">
        <v>35096</v>
      </c>
      <c r="F11783" t="s">
        <v>35097</v>
      </c>
    </row>
    <row r="11784" spans="1:6" x14ac:dyDescent="0.3">
      <c r="A11784" s="3" t="s">
        <v>13185</v>
      </c>
      <c r="C11784" t="s">
        <v>35098</v>
      </c>
      <c r="E11784" t="s">
        <v>35098</v>
      </c>
      <c r="F11784" t="s">
        <v>35099</v>
      </c>
    </row>
    <row r="11785" spans="1:6" x14ac:dyDescent="0.3">
      <c r="A11785" s="3">
        <v>43992</v>
      </c>
      <c r="B11785" t="s">
        <v>41</v>
      </c>
      <c r="C11785" t="s">
        <v>35100</v>
      </c>
      <c r="E11785" t="s">
        <v>35100</v>
      </c>
      <c r="F11785" t="s">
        <v>35101</v>
      </c>
    </row>
    <row r="11786" spans="1:6" x14ac:dyDescent="0.3">
      <c r="A11786" s="3">
        <v>45019</v>
      </c>
      <c r="B11786" t="s">
        <v>99</v>
      </c>
      <c r="C11786" t="s">
        <v>35102</v>
      </c>
      <c r="E11786" t="s">
        <v>35102</v>
      </c>
      <c r="F11786" t="s">
        <v>35103</v>
      </c>
    </row>
    <row r="11787" spans="1:6" x14ac:dyDescent="0.3">
      <c r="A11787" s="3" t="s">
        <v>12822</v>
      </c>
      <c r="C11787" t="s">
        <v>35104</v>
      </c>
      <c r="E11787" t="s">
        <v>35104</v>
      </c>
      <c r="F11787" t="s">
        <v>35105</v>
      </c>
    </row>
    <row r="11788" spans="1:6" x14ac:dyDescent="0.3">
      <c r="A11788" s="3" t="s">
        <v>6340</v>
      </c>
      <c r="B11788" t="s">
        <v>62</v>
      </c>
      <c r="C11788" t="s">
        <v>35106</v>
      </c>
      <c r="E11788" t="s">
        <v>35106</v>
      </c>
      <c r="F11788" t="s">
        <v>35107</v>
      </c>
    </row>
    <row r="11789" spans="1:6" x14ac:dyDescent="0.3">
      <c r="A11789" s="3">
        <v>45172</v>
      </c>
      <c r="C11789" t="s">
        <v>35108</v>
      </c>
      <c r="E11789" t="s">
        <v>35108</v>
      </c>
      <c r="F11789" t="s">
        <v>35109</v>
      </c>
    </row>
    <row r="11790" spans="1:6" x14ac:dyDescent="0.3">
      <c r="A11790" s="3" t="s">
        <v>4397</v>
      </c>
      <c r="C11790" t="s">
        <v>35110</v>
      </c>
      <c r="E11790" t="s">
        <v>35110</v>
      </c>
      <c r="F11790" t="s">
        <v>35111</v>
      </c>
    </row>
    <row r="11791" spans="1:6" x14ac:dyDescent="0.3">
      <c r="A11791" s="3" t="s">
        <v>2788</v>
      </c>
      <c r="B11791" t="s">
        <v>99</v>
      </c>
      <c r="C11791" t="s">
        <v>35112</v>
      </c>
      <c r="E11791" t="s">
        <v>35112</v>
      </c>
      <c r="F11791" t="s">
        <v>35113</v>
      </c>
    </row>
    <row r="11792" spans="1:6" x14ac:dyDescent="0.3">
      <c r="A11792" s="3" t="s">
        <v>2559</v>
      </c>
      <c r="B11792" t="s">
        <v>49</v>
      </c>
      <c r="C11792" t="s">
        <v>35114</v>
      </c>
      <c r="E11792" t="s">
        <v>35114</v>
      </c>
      <c r="F11792" t="s">
        <v>35115</v>
      </c>
    </row>
    <row r="11793" spans="1:6" x14ac:dyDescent="0.3">
      <c r="A11793" s="3" t="s">
        <v>25452</v>
      </c>
      <c r="C11793" t="s">
        <v>35116</v>
      </c>
      <c r="E11793" t="s">
        <v>35116</v>
      </c>
      <c r="F11793" t="s">
        <v>35117</v>
      </c>
    </row>
    <row r="11794" spans="1:6" x14ac:dyDescent="0.3">
      <c r="A11794" s="3" t="s">
        <v>4782</v>
      </c>
      <c r="B11794" t="s">
        <v>62</v>
      </c>
      <c r="C11794" t="s">
        <v>35118</v>
      </c>
      <c r="E11794" t="s">
        <v>35118</v>
      </c>
      <c r="F11794" t="s">
        <v>35119</v>
      </c>
    </row>
    <row r="11795" spans="1:6" x14ac:dyDescent="0.3">
      <c r="A11795" s="3">
        <v>43897</v>
      </c>
      <c r="B11795" t="s">
        <v>49</v>
      </c>
      <c r="C11795" t="s">
        <v>35120</v>
      </c>
      <c r="E11795" t="s">
        <v>35120</v>
      </c>
      <c r="F11795" t="s">
        <v>35121</v>
      </c>
    </row>
    <row r="11796" spans="1:6" x14ac:dyDescent="0.3">
      <c r="A11796" s="3" t="s">
        <v>8682</v>
      </c>
      <c r="B11796" t="s">
        <v>62</v>
      </c>
      <c r="C11796" t="s">
        <v>35122</v>
      </c>
      <c r="E11796" t="s">
        <v>35122</v>
      </c>
      <c r="F11796" t="s">
        <v>35123</v>
      </c>
    </row>
    <row r="11797" spans="1:6" x14ac:dyDescent="0.3">
      <c r="A11797" s="3">
        <v>43319</v>
      </c>
      <c r="B11797" t="s">
        <v>41</v>
      </c>
      <c r="C11797" t="s">
        <v>35124</v>
      </c>
      <c r="E11797" t="s">
        <v>35124</v>
      </c>
      <c r="F11797" t="s">
        <v>35125</v>
      </c>
    </row>
    <row r="11798" spans="1:6" x14ac:dyDescent="0.3">
      <c r="A11798" s="3" t="s">
        <v>8581</v>
      </c>
      <c r="B11798" t="s">
        <v>41</v>
      </c>
      <c r="C11798" t="s">
        <v>35126</v>
      </c>
      <c r="E11798" t="s">
        <v>35126</v>
      </c>
      <c r="F11798" t="s">
        <v>35127</v>
      </c>
    </row>
    <row r="11799" spans="1:6" x14ac:dyDescent="0.3">
      <c r="A11799" s="3" t="s">
        <v>12352</v>
      </c>
      <c r="B11799" t="s">
        <v>38</v>
      </c>
      <c r="C11799" t="s">
        <v>35128</v>
      </c>
      <c r="E11799" t="s">
        <v>35128</v>
      </c>
      <c r="F11799" t="s">
        <v>35129</v>
      </c>
    </row>
    <row r="11800" spans="1:6" x14ac:dyDescent="0.3">
      <c r="A11800" s="3" t="s">
        <v>11523</v>
      </c>
      <c r="B11800" t="s">
        <v>41</v>
      </c>
      <c r="C11800" t="s">
        <v>35130</v>
      </c>
      <c r="E11800" t="s">
        <v>35130</v>
      </c>
      <c r="F11800" t="s">
        <v>35131</v>
      </c>
    </row>
    <row r="11801" spans="1:6" x14ac:dyDescent="0.3">
      <c r="A11801" s="3" t="s">
        <v>2343</v>
      </c>
      <c r="C11801" t="s">
        <v>35132</v>
      </c>
      <c r="E11801" t="s">
        <v>35132</v>
      </c>
      <c r="F11801" t="s">
        <v>35133</v>
      </c>
    </row>
    <row r="11802" spans="1:6" x14ac:dyDescent="0.3">
      <c r="A11802" s="3" t="s">
        <v>4545</v>
      </c>
      <c r="C11802" t="s">
        <v>35134</v>
      </c>
      <c r="E11802" t="s">
        <v>35134</v>
      </c>
      <c r="F11802" t="s">
        <v>35135</v>
      </c>
    </row>
    <row r="11803" spans="1:6" x14ac:dyDescent="0.3">
      <c r="A11803" s="3" t="s">
        <v>7652</v>
      </c>
      <c r="C11803" t="s">
        <v>35136</v>
      </c>
      <c r="E11803" t="s">
        <v>35136</v>
      </c>
      <c r="F11803" t="s">
        <v>35137</v>
      </c>
    </row>
    <row r="11804" spans="1:6" x14ac:dyDescent="0.3">
      <c r="A11804" s="3">
        <v>44411</v>
      </c>
      <c r="B11804" t="s">
        <v>62</v>
      </c>
      <c r="C11804" t="s">
        <v>35138</v>
      </c>
      <c r="E11804" t="s">
        <v>35138</v>
      </c>
      <c r="F11804" t="s">
        <v>35139</v>
      </c>
    </row>
    <row r="11805" spans="1:6" x14ac:dyDescent="0.3">
      <c r="A11805" s="3" t="s">
        <v>552</v>
      </c>
      <c r="B11805" t="s">
        <v>99</v>
      </c>
      <c r="C11805" t="s">
        <v>35140</v>
      </c>
      <c r="E11805" t="s">
        <v>35140</v>
      </c>
      <c r="F11805" t="s">
        <v>35141</v>
      </c>
    </row>
    <row r="11806" spans="1:6" x14ac:dyDescent="0.3">
      <c r="A11806" s="3">
        <v>45085</v>
      </c>
      <c r="B11806" t="s">
        <v>38</v>
      </c>
      <c r="C11806" t="s">
        <v>35142</v>
      </c>
      <c r="E11806" t="s">
        <v>35142</v>
      </c>
      <c r="F11806" t="s">
        <v>35143</v>
      </c>
    </row>
    <row r="11807" spans="1:6" x14ac:dyDescent="0.3">
      <c r="A11807" s="3" t="s">
        <v>1509</v>
      </c>
      <c r="B11807" t="s">
        <v>62</v>
      </c>
      <c r="C11807" t="s">
        <v>35144</v>
      </c>
      <c r="E11807" t="s">
        <v>35144</v>
      </c>
      <c r="F11807" t="s">
        <v>35145</v>
      </c>
    </row>
    <row r="11808" spans="1:6" x14ac:dyDescent="0.3">
      <c r="A11808" s="3" t="s">
        <v>2792</v>
      </c>
      <c r="C11808" t="s">
        <v>35146</v>
      </c>
      <c r="E11808" t="s">
        <v>35146</v>
      </c>
      <c r="F11808" t="s">
        <v>35147</v>
      </c>
    </row>
    <row r="11809" spans="1:6" x14ac:dyDescent="0.3">
      <c r="A11809" s="3" t="s">
        <v>11606</v>
      </c>
      <c r="B11809" t="s">
        <v>62</v>
      </c>
      <c r="C11809" t="s">
        <v>35148</v>
      </c>
      <c r="E11809" t="s">
        <v>35148</v>
      </c>
      <c r="F11809" t="s">
        <v>35149</v>
      </c>
    </row>
    <row r="11810" spans="1:6" x14ac:dyDescent="0.3">
      <c r="A11810" s="3" t="s">
        <v>13330</v>
      </c>
      <c r="B11810" t="s">
        <v>62</v>
      </c>
      <c r="C11810" t="s">
        <v>35150</v>
      </c>
      <c r="E11810" t="s">
        <v>35150</v>
      </c>
      <c r="F11810" t="s">
        <v>35151</v>
      </c>
    </row>
    <row r="11811" spans="1:6" x14ac:dyDescent="0.3">
      <c r="A11811" s="3" t="s">
        <v>16658</v>
      </c>
      <c r="B11811" t="s">
        <v>62</v>
      </c>
      <c r="C11811" t="s">
        <v>35152</v>
      </c>
      <c r="E11811" t="s">
        <v>35152</v>
      </c>
      <c r="F11811" t="s">
        <v>35153</v>
      </c>
    </row>
    <row r="11812" spans="1:6" x14ac:dyDescent="0.3">
      <c r="A11812" s="3" t="s">
        <v>135</v>
      </c>
      <c r="B11812" t="s">
        <v>62</v>
      </c>
      <c r="C11812" t="s">
        <v>35154</v>
      </c>
      <c r="E11812" t="s">
        <v>35154</v>
      </c>
      <c r="F11812" t="s">
        <v>35155</v>
      </c>
    </row>
    <row r="11813" spans="1:6" x14ac:dyDescent="0.3">
      <c r="A11813" s="3">
        <v>43685</v>
      </c>
      <c r="B11813" t="s">
        <v>62</v>
      </c>
      <c r="C11813" t="s">
        <v>35156</v>
      </c>
      <c r="E11813" t="s">
        <v>35156</v>
      </c>
      <c r="F11813" t="s">
        <v>35157</v>
      </c>
    </row>
    <row r="11814" spans="1:6" x14ac:dyDescent="0.3">
      <c r="A11814" s="3" t="s">
        <v>3423</v>
      </c>
      <c r="C11814" t="s">
        <v>35158</v>
      </c>
      <c r="E11814" t="s">
        <v>35158</v>
      </c>
      <c r="F11814" t="s">
        <v>35159</v>
      </c>
    </row>
    <row r="11815" spans="1:6" x14ac:dyDescent="0.3">
      <c r="A11815" s="3" t="s">
        <v>828</v>
      </c>
      <c r="B11815" t="s">
        <v>49</v>
      </c>
      <c r="C11815" t="s">
        <v>35160</v>
      </c>
      <c r="E11815" t="s">
        <v>35160</v>
      </c>
      <c r="F11815" t="s">
        <v>35161</v>
      </c>
    </row>
    <row r="11816" spans="1:6" x14ac:dyDescent="0.3">
      <c r="A11816" s="3" t="s">
        <v>16969</v>
      </c>
      <c r="B11816" t="s">
        <v>41</v>
      </c>
      <c r="C11816" t="s">
        <v>35162</v>
      </c>
      <c r="E11816" t="s">
        <v>35162</v>
      </c>
      <c r="F11816" t="s">
        <v>35163</v>
      </c>
    </row>
    <row r="11817" spans="1:6" x14ac:dyDescent="0.3">
      <c r="A11817" s="3" t="s">
        <v>5548</v>
      </c>
      <c r="B11817" t="s">
        <v>41</v>
      </c>
      <c r="C11817" t="s">
        <v>35164</v>
      </c>
      <c r="E11817" t="s">
        <v>35164</v>
      </c>
      <c r="F11817" t="s">
        <v>35165</v>
      </c>
    </row>
    <row r="11818" spans="1:6" x14ac:dyDescent="0.3">
      <c r="A11818" s="3" t="s">
        <v>13711</v>
      </c>
      <c r="B11818" t="s">
        <v>38</v>
      </c>
      <c r="C11818" t="s">
        <v>35166</v>
      </c>
      <c r="E11818" t="s">
        <v>35166</v>
      </c>
      <c r="F11818" t="s">
        <v>35167</v>
      </c>
    </row>
    <row r="11819" spans="1:6" x14ac:dyDescent="0.3">
      <c r="A11819" s="3" t="s">
        <v>14810</v>
      </c>
      <c r="B11819" t="s">
        <v>41</v>
      </c>
      <c r="C11819" t="s">
        <v>35168</v>
      </c>
      <c r="E11819" t="s">
        <v>35168</v>
      </c>
      <c r="F11819" t="s">
        <v>35169</v>
      </c>
    </row>
    <row r="11820" spans="1:6" x14ac:dyDescent="0.3">
      <c r="A11820" s="3" t="s">
        <v>1232</v>
      </c>
      <c r="B11820" t="s">
        <v>49</v>
      </c>
      <c r="C11820" t="s">
        <v>35170</v>
      </c>
      <c r="E11820" t="s">
        <v>35170</v>
      </c>
      <c r="F11820" t="s">
        <v>35171</v>
      </c>
    </row>
    <row r="11821" spans="1:6" x14ac:dyDescent="0.3">
      <c r="A11821" s="3" t="s">
        <v>8439</v>
      </c>
      <c r="B11821" t="s">
        <v>49</v>
      </c>
      <c r="C11821" t="s">
        <v>35172</v>
      </c>
      <c r="E11821" t="s">
        <v>35172</v>
      </c>
      <c r="F11821" t="s">
        <v>35173</v>
      </c>
    </row>
    <row r="11822" spans="1:6" x14ac:dyDescent="0.3">
      <c r="A11822" s="3" t="s">
        <v>16658</v>
      </c>
      <c r="B11822" t="s">
        <v>38</v>
      </c>
      <c r="C11822" t="s">
        <v>35174</v>
      </c>
      <c r="E11822" t="s">
        <v>35174</v>
      </c>
      <c r="F11822" t="s">
        <v>35175</v>
      </c>
    </row>
    <row r="11823" spans="1:6" x14ac:dyDescent="0.3">
      <c r="A11823" s="3">
        <v>43322</v>
      </c>
      <c r="C11823" t="s">
        <v>35176</v>
      </c>
      <c r="E11823" t="s">
        <v>35176</v>
      </c>
      <c r="F11823" t="s">
        <v>35177</v>
      </c>
    </row>
    <row r="11824" spans="1:6" x14ac:dyDescent="0.3">
      <c r="A11824" s="3">
        <v>43683</v>
      </c>
      <c r="B11824" t="s">
        <v>49</v>
      </c>
      <c r="C11824" t="s">
        <v>35178</v>
      </c>
      <c r="E11824" t="s">
        <v>35178</v>
      </c>
      <c r="F11824" t="s">
        <v>35179</v>
      </c>
    </row>
    <row r="11825" spans="1:6" x14ac:dyDescent="0.3">
      <c r="A11825" s="3" t="s">
        <v>17441</v>
      </c>
      <c r="B11825" t="s">
        <v>41</v>
      </c>
      <c r="C11825" t="s">
        <v>35180</v>
      </c>
      <c r="E11825" t="s">
        <v>35180</v>
      </c>
      <c r="F11825" t="s">
        <v>35181</v>
      </c>
    </row>
    <row r="11826" spans="1:6" x14ac:dyDescent="0.3">
      <c r="A11826" s="3">
        <v>44061</v>
      </c>
      <c r="C11826" t="s">
        <v>35182</v>
      </c>
      <c r="E11826" t="s">
        <v>35183</v>
      </c>
      <c r="F11826" t="s">
        <v>35184</v>
      </c>
    </row>
    <row r="11827" spans="1:6" x14ac:dyDescent="0.3">
      <c r="A11827" s="3">
        <v>44200</v>
      </c>
      <c r="C11827" t="s">
        <v>35185</v>
      </c>
      <c r="E11827" t="s">
        <v>35186</v>
      </c>
      <c r="F11827" t="s">
        <v>35187</v>
      </c>
    </row>
    <row r="11828" spans="1:6" x14ac:dyDescent="0.3">
      <c r="A11828" s="3">
        <v>44200</v>
      </c>
      <c r="C11828" t="s">
        <v>35188</v>
      </c>
      <c r="E11828" t="s">
        <v>35189</v>
      </c>
      <c r="F11828" t="s">
        <v>35190</v>
      </c>
    </row>
    <row r="11829" spans="1:6" x14ac:dyDescent="0.3">
      <c r="A11829" s="3">
        <v>44013</v>
      </c>
      <c r="C11829" t="s">
        <v>35191</v>
      </c>
      <c r="E11829" t="s">
        <v>35192</v>
      </c>
      <c r="F11829" t="s">
        <v>35193</v>
      </c>
    </row>
    <row r="11830" spans="1:6" x14ac:dyDescent="0.3">
      <c r="A11830" s="3">
        <v>44510</v>
      </c>
      <c r="C11830" t="s">
        <v>35194</v>
      </c>
      <c r="E11830" t="s">
        <v>35195</v>
      </c>
      <c r="F11830" t="s">
        <v>35196</v>
      </c>
    </row>
    <row r="11831" spans="1:6" x14ac:dyDescent="0.3">
      <c r="A11831" s="3">
        <v>44510</v>
      </c>
      <c r="C11831" t="s">
        <v>35197</v>
      </c>
      <c r="E11831" t="s">
        <v>35198</v>
      </c>
      <c r="F11831" t="s">
        <v>35199</v>
      </c>
    </row>
    <row r="11832" spans="1:6" x14ac:dyDescent="0.3">
      <c r="A11832" s="3">
        <v>45168</v>
      </c>
      <c r="C11832" t="s">
        <v>35200</v>
      </c>
      <c r="E11832" t="s">
        <v>35201</v>
      </c>
      <c r="F11832" t="s">
        <v>35202</v>
      </c>
    </row>
    <row r="11833" spans="1:6" x14ac:dyDescent="0.3">
      <c r="A11833" s="3">
        <v>43588</v>
      </c>
      <c r="C11833" t="s">
        <v>35203</v>
      </c>
      <c r="E11833" t="s">
        <v>35204</v>
      </c>
      <c r="F11833" t="s">
        <v>35205</v>
      </c>
    </row>
    <row r="11834" spans="1:6" x14ac:dyDescent="0.3">
      <c r="A11834" s="3">
        <v>45574</v>
      </c>
      <c r="B11834" t="s">
        <v>38</v>
      </c>
      <c r="C11834" t="s">
        <v>35206</v>
      </c>
      <c r="E11834" t="s">
        <v>35207</v>
      </c>
      <c r="F11834" t="s">
        <v>35208</v>
      </c>
    </row>
    <row r="11835" spans="1:6" x14ac:dyDescent="0.3">
      <c r="A11835" s="3" t="s">
        <v>2280</v>
      </c>
      <c r="B11835" t="s">
        <v>38</v>
      </c>
      <c r="C11835" t="s">
        <v>35209</v>
      </c>
      <c r="E11835" t="s">
        <v>35210</v>
      </c>
      <c r="F11835" t="s">
        <v>35211</v>
      </c>
    </row>
    <row r="11836" spans="1:6" x14ac:dyDescent="0.3">
      <c r="A11836" s="3">
        <v>45659</v>
      </c>
      <c r="C11836" t="s">
        <v>35212</v>
      </c>
      <c r="E11836" t="s">
        <v>35213</v>
      </c>
      <c r="F11836" t="s">
        <v>35214</v>
      </c>
    </row>
    <row r="11837" spans="1:6" x14ac:dyDescent="0.3">
      <c r="A11837" s="3" t="s">
        <v>12832</v>
      </c>
      <c r="B11837" t="s">
        <v>41</v>
      </c>
      <c r="C11837" t="s">
        <v>35215</v>
      </c>
      <c r="E11837" t="s">
        <v>35216</v>
      </c>
      <c r="F11837" t="s">
        <v>35217</v>
      </c>
    </row>
    <row r="11838" spans="1:6" x14ac:dyDescent="0.3">
      <c r="A11838" s="3">
        <v>43163</v>
      </c>
      <c r="B11838" t="s">
        <v>99</v>
      </c>
      <c r="C11838" t="s">
        <v>35218</v>
      </c>
      <c r="E11838" t="s">
        <v>35219</v>
      </c>
      <c r="F11838" t="s">
        <v>35220</v>
      </c>
    </row>
    <row r="11839" spans="1:6" x14ac:dyDescent="0.3">
      <c r="A11839" s="3" t="s">
        <v>7578</v>
      </c>
      <c r="B11839" t="s">
        <v>41</v>
      </c>
      <c r="C11839" t="s">
        <v>35221</v>
      </c>
      <c r="E11839" t="s">
        <v>35222</v>
      </c>
      <c r="F11839" t="s">
        <v>35223</v>
      </c>
    </row>
    <row r="11840" spans="1:6" x14ac:dyDescent="0.3">
      <c r="A11840" s="3">
        <v>43197</v>
      </c>
      <c r="B11840" t="s">
        <v>41</v>
      </c>
      <c r="C11840" t="s">
        <v>35224</v>
      </c>
      <c r="E11840" t="s">
        <v>35225</v>
      </c>
      <c r="F11840" t="s">
        <v>35226</v>
      </c>
    </row>
    <row r="11841" spans="1:6" x14ac:dyDescent="0.3">
      <c r="A11841" s="3" t="s">
        <v>2580</v>
      </c>
      <c r="B11841" t="s">
        <v>99</v>
      </c>
      <c r="C11841" t="s">
        <v>35227</v>
      </c>
      <c r="E11841" t="s">
        <v>35228</v>
      </c>
      <c r="F11841" t="s">
        <v>35229</v>
      </c>
    </row>
    <row r="11842" spans="1:6" x14ac:dyDescent="0.3">
      <c r="A11842" s="3" t="s">
        <v>1175</v>
      </c>
      <c r="B11842" t="s">
        <v>99</v>
      </c>
      <c r="C11842" t="s">
        <v>35230</v>
      </c>
      <c r="E11842" t="s">
        <v>35231</v>
      </c>
      <c r="F11842" t="s">
        <v>35232</v>
      </c>
    </row>
    <row r="11843" spans="1:6" x14ac:dyDescent="0.3">
      <c r="A11843" s="3">
        <v>45602</v>
      </c>
      <c r="B11843" t="s">
        <v>62</v>
      </c>
      <c r="C11843" t="s">
        <v>35233</v>
      </c>
      <c r="E11843" t="s">
        <v>35234</v>
      </c>
      <c r="F11843" t="s">
        <v>35235</v>
      </c>
    </row>
    <row r="11844" spans="1:6" x14ac:dyDescent="0.3">
      <c r="A11844" s="3" t="s">
        <v>10766</v>
      </c>
      <c r="C11844" t="s">
        <v>35236</v>
      </c>
      <c r="E11844" t="s">
        <v>35237</v>
      </c>
      <c r="F11844" t="s">
        <v>35238</v>
      </c>
    </row>
    <row r="11845" spans="1:6" x14ac:dyDescent="0.3">
      <c r="A11845" s="3">
        <v>44259</v>
      </c>
      <c r="B11845" t="s">
        <v>38</v>
      </c>
      <c r="C11845" t="s">
        <v>35239</v>
      </c>
      <c r="E11845" t="s">
        <v>35240</v>
      </c>
      <c r="F11845" t="s">
        <v>35241</v>
      </c>
    </row>
    <row r="11846" spans="1:6" x14ac:dyDescent="0.3">
      <c r="A11846" s="3">
        <v>44113</v>
      </c>
      <c r="B11846" t="s">
        <v>49</v>
      </c>
      <c r="C11846" t="s">
        <v>35242</v>
      </c>
      <c r="E11846" t="s">
        <v>35243</v>
      </c>
      <c r="F11846" t="s">
        <v>35244</v>
      </c>
    </row>
    <row r="11847" spans="1:6" x14ac:dyDescent="0.3">
      <c r="A11847" s="3">
        <v>43226</v>
      </c>
      <c r="B11847" t="s">
        <v>62</v>
      </c>
      <c r="C11847" t="s">
        <v>35245</v>
      </c>
      <c r="E11847" t="s">
        <v>35246</v>
      </c>
      <c r="F11847" t="s">
        <v>35247</v>
      </c>
    </row>
    <row r="11848" spans="1:6" x14ac:dyDescent="0.3">
      <c r="A11848" s="3">
        <v>43288</v>
      </c>
      <c r="B11848" t="s">
        <v>62</v>
      </c>
      <c r="C11848" t="s">
        <v>35248</v>
      </c>
      <c r="E11848" t="s">
        <v>35249</v>
      </c>
      <c r="F11848" t="s">
        <v>35250</v>
      </c>
    </row>
    <row r="11849" spans="1:6" x14ac:dyDescent="0.3">
      <c r="A11849" s="3" t="s">
        <v>8557</v>
      </c>
      <c r="B11849" t="s">
        <v>62</v>
      </c>
      <c r="C11849" t="s">
        <v>35251</v>
      </c>
      <c r="E11849" t="s">
        <v>35252</v>
      </c>
      <c r="F11849" t="s">
        <v>35253</v>
      </c>
    </row>
    <row r="11850" spans="1:6" x14ac:dyDescent="0.3">
      <c r="A11850" s="3" t="s">
        <v>15707</v>
      </c>
      <c r="B11850" t="s">
        <v>41</v>
      </c>
      <c r="C11850" t="s">
        <v>35254</v>
      </c>
      <c r="E11850" t="s">
        <v>35255</v>
      </c>
      <c r="F11850" t="s">
        <v>35256</v>
      </c>
    </row>
    <row r="11851" spans="1:6" x14ac:dyDescent="0.3">
      <c r="A11851" s="3">
        <v>44014</v>
      </c>
      <c r="C11851" t="s">
        <v>35257</v>
      </c>
      <c r="E11851" t="s">
        <v>35258</v>
      </c>
      <c r="F11851" t="s">
        <v>35259</v>
      </c>
    </row>
    <row r="11852" spans="1:6" x14ac:dyDescent="0.3">
      <c r="A11852" s="3" t="s">
        <v>20859</v>
      </c>
      <c r="B11852" t="s">
        <v>41</v>
      </c>
      <c r="C11852" t="s">
        <v>35260</v>
      </c>
      <c r="E11852" t="s">
        <v>35261</v>
      </c>
      <c r="F11852" t="s">
        <v>35262</v>
      </c>
    </row>
    <row r="11853" spans="1:6" x14ac:dyDescent="0.3">
      <c r="A11853" s="3" t="s">
        <v>1216</v>
      </c>
      <c r="B11853" t="s">
        <v>62</v>
      </c>
      <c r="C11853" t="s">
        <v>35263</v>
      </c>
      <c r="E11853" t="s">
        <v>35264</v>
      </c>
      <c r="F11853" t="s">
        <v>35265</v>
      </c>
    </row>
    <row r="11854" spans="1:6" x14ac:dyDescent="0.3">
      <c r="A11854" s="3" t="s">
        <v>17821</v>
      </c>
      <c r="C11854" t="s">
        <v>35266</v>
      </c>
      <c r="E11854" t="s">
        <v>35267</v>
      </c>
      <c r="F11854" t="s">
        <v>35268</v>
      </c>
    </row>
    <row r="11855" spans="1:6" x14ac:dyDescent="0.3">
      <c r="A11855" s="3">
        <v>43650</v>
      </c>
      <c r="C11855" t="s">
        <v>35269</v>
      </c>
      <c r="E11855" t="s">
        <v>35270</v>
      </c>
      <c r="F11855" t="s">
        <v>35271</v>
      </c>
    </row>
    <row r="11856" spans="1:6" x14ac:dyDescent="0.3">
      <c r="A11856" s="3" t="s">
        <v>12084</v>
      </c>
      <c r="B11856" t="s">
        <v>38</v>
      </c>
      <c r="C11856" t="s">
        <v>35272</v>
      </c>
      <c r="E11856" t="s">
        <v>35273</v>
      </c>
      <c r="F11856" t="s">
        <v>35274</v>
      </c>
    </row>
    <row r="11857" spans="1:6" x14ac:dyDescent="0.3">
      <c r="A11857" s="3" t="s">
        <v>2307</v>
      </c>
      <c r="B11857" t="s">
        <v>38</v>
      </c>
      <c r="C11857" t="s">
        <v>35275</v>
      </c>
      <c r="E11857" t="s">
        <v>35276</v>
      </c>
      <c r="F11857" t="s">
        <v>35277</v>
      </c>
    </row>
    <row r="11858" spans="1:6" x14ac:dyDescent="0.3">
      <c r="A11858" s="3" t="s">
        <v>13309</v>
      </c>
      <c r="B11858" t="s">
        <v>62</v>
      </c>
      <c r="C11858" t="s">
        <v>35278</v>
      </c>
      <c r="E11858" t="s">
        <v>35279</v>
      </c>
      <c r="F11858" t="s">
        <v>35280</v>
      </c>
    </row>
    <row r="11859" spans="1:6" x14ac:dyDescent="0.3">
      <c r="A11859" s="3" t="s">
        <v>19441</v>
      </c>
      <c r="B11859" t="s">
        <v>99</v>
      </c>
      <c r="C11859" t="s">
        <v>35281</v>
      </c>
      <c r="E11859" t="s">
        <v>35282</v>
      </c>
      <c r="F11859" t="s">
        <v>35283</v>
      </c>
    </row>
    <row r="11860" spans="1:6" x14ac:dyDescent="0.3">
      <c r="A11860" s="3" t="s">
        <v>2359</v>
      </c>
      <c r="C11860" t="s">
        <v>35284</v>
      </c>
      <c r="E11860" t="s">
        <v>35285</v>
      </c>
      <c r="F11860" t="s">
        <v>35286</v>
      </c>
    </row>
    <row r="11861" spans="1:6" x14ac:dyDescent="0.3">
      <c r="A11861" s="3">
        <v>43380</v>
      </c>
      <c r="B11861" t="s">
        <v>38</v>
      </c>
      <c r="C11861" t="s">
        <v>35287</v>
      </c>
      <c r="E11861" t="s">
        <v>35288</v>
      </c>
      <c r="F11861" t="s">
        <v>35289</v>
      </c>
    </row>
    <row r="11862" spans="1:6" x14ac:dyDescent="0.3">
      <c r="A11862" s="3" t="s">
        <v>26411</v>
      </c>
      <c r="B11862" t="s">
        <v>38</v>
      </c>
      <c r="C11862" t="s">
        <v>35290</v>
      </c>
      <c r="E11862" t="s">
        <v>35291</v>
      </c>
      <c r="F11862" t="s">
        <v>35292</v>
      </c>
    </row>
    <row r="11863" spans="1:6" x14ac:dyDescent="0.3">
      <c r="A11863" s="3" t="s">
        <v>107</v>
      </c>
      <c r="B11863" t="s">
        <v>49</v>
      </c>
      <c r="C11863" t="s">
        <v>35293</v>
      </c>
      <c r="E11863" t="s">
        <v>35294</v>
      </c>
      <c r="F11863" t="s">
        <v>35295</v>
      </c>
    </row>
    <row r="11864" spans="1:6" x14ac:dyDescent="0.3">
      <c r="A11864" s="3">
        <v>45452</v>
      </c>
      <c r="B11864" t="s">
        <v>99</v>
      </c>
      <c r="C11864" t="s">
        <v>35296</v>
      </c>
      <c r="E11864" t="s">
        <v>35297</v>
      </c>
      <c r="F11864" t="s">
        <v>35298</v>
      </c>
    </row>
    <row r="11865" spans="1:6" x14ac:dyDescent="0.3">
      <c r="A11865" s="3" t="s">
        <v>31214</v>
      </c>
      <c r="C11865" t="s">
        <v>35299</v>
      </c>
      <c r="E11865" t="s">
        <v>35300</v>
      </c>
      <c r="F11865" t="s">
        <v>35301</v>
      </c>
    </row>
    <row r="11866" spans="1:6" x14ac:dyDescent="0.3">
      <c r="A11866" s="3" t="s">
        <v>11063</v>
      </c>
      <c r="B11866" t="s">
        <v>41</v>
      </c>
      <c r="C11866" t="s">
        <v>35302</v>
      </c>
      <c r="E11866" t="s">
        <v>35303</v>
      </c>
      <c r="F11866" t="s">
        <v>35304</v>
      </c>
    </row>
    <row r="11867" spans="1:6" x14ac:dyDescent="0.3">
      <c r="A11867" s="3" t="s">
        <v>4651</v>
      </c>
      <c r="C11867" t="s">
        <v>35305</v>
      </c>
      <c r="E11867" t="s">
        <v>35306</v>
      </c>
      <c r="F11867" t="s">
        <v>35307</v>
      </c>
    </row>
    <row r="11868" spans="1:6" x14ac:dyDescent="0.3">
      <c r="A11868" s="3">
        <v>44085</v>
      </c>
      <c r="B11868" t="s">
        <v>49</v>
      </c>
      <c r="C11868" t="s">
        <v>35308</v>
      </c>
      <c r="E11868" t="s">
        <v>35309</v>
      </c>
      <c r="F11868" t="s">
        <v>35310</v>
      </c>
    </row>
    <row r="11869" spans="1:6" x14ac:dyDescent="0.3">
      <c r="A11869" s="3">
        <v>44174</v>
      </c>
      <c r="B11869" t="s">
        <v>99</v>
      </c>
      <c r="C11869" t="s">
        <v>35311</v>
      </c>
      <c r="E11869" t="s">
        <v>35312</v>
      </c>
      <c r="F11869" t="s">
        <v>35313</v>
      </c>
    </row>
    <row r="11870" spans="1:6" x14ac:dyDescent="0.3">
      <c r="A11870" s="3">
        <v>45303</v>
      </c>
      <c r="B11870" t="s">
        <v>41</v>
      </c>
      <c r="C11870" t="s">
        <v>35314</v>
      </c>
      <c r="E11870" t="s">
        <v>35315</v>
      </c>
      <c r="F11870" t="s">
        <v>35316</v>
      </c>
    </row>
    <row r="11871" spans="1:6" x14ac:dyDescent="0.3">
      <c r="A11871" s="3">
        <v>44017</v>
      </c>
      <c r="B11871" t="s">
        <v>38</v>
      </c>
      <c r="C11871" t="s">
        <v>35317</v>
      </c>
      <c r="E11871" t="s">
        <v>35318</v>
      </c>
      <c r="F11871" t="s">
        <v>35319</v>
      </c>
    </row>
    <row r="11872" spans="1:6" x14ac:dyDescent="0.3">
      <c r="A11872" s="3" t="s">
        <v>16227</v>
      </c>
      <c r="C11872" t="s">
        <v>35320</v>
      </c>
      <c r="E11872" t="s">
        <v>35321</v>
      </c>
      <c r="F11872" t="s">
        <v>35322</v>
      </c>
    </row>
    <row r="11873" spans="1:6" x14ac:dyDescent="0.3">
      <c r="A11873" s="3" t="s">
        <v>14240</v>
      </c>
      <c r="B11873" t="s">
        <v>49</v>
      </c>
      <c r="C11873" t="s">
        <v>35323</v>
      </c>
      <c r="E11873" t="s">
        <v>35324</v>
      </c>
      <c r="F11873" t="s">
        <v>35325</v>
      </c>
    </row>
    <row r="11874" spans="1:6" x14ac:dyDescent="0.3">
      <c r="A11874" s="3" t="s">
        <v>4231</v>
      </c>
      <c r="B11874" t="s">
        <v>49</v>
      </c>
      <c r="C11874" t="s">
        <v>35326</v>
      </c>
      <c r="E11874" t="s">
        <v>35327</v>
      </c>
      <c r="F11874" t="s">
        <v>35328</v>
      </c>
    </row>
    <row r="11875" spans="1:6" x14ac:dyDescent="0.3">
      <c r="A11875" s="3">
        <v>45325</v>
      </c>
      <c r="B11875" t="s">
        <v>99</v>
      </c>
      <c r="C11875" t="s">
        <v>35329</v>
      </c>
      <c r="E11875" t="s">
        <v>35330</v>
      </c>
      <c r="F11875" t="s">
        <v>35331</v>
      </c>
    </row>
    <row r="11876" spans="1:6" x14ac:dyDescent="0.3">
      <c r="A11876" s="3">
        <v>45485</v>
      </c>
      <c r="B11876" t="s">
        <v>99</v>
      </c>
      <c r="C11876" t="s">
        <v>35332</v>
      </c>
      <c r="E11876" t="s">
        <v>35333</v>
      </c>
      <c r="F11876" t="s">
        <v>35334</v>
      </c>
    </row>
    <row r="11877" spans="1:6" x14ac:dyDescent="0.3">
      <c r="A11877" s="3">
        <v>44960</v>
      </c>
      <c r="B11877" t="s">
        <v>41</v>
      </c>
      <c r="C11877" t="s">
        <v>35335</v>
      </c>
      <c r="E11877" t="s">
        <v>35336</v>
      </c>
      <c r="F11877" t="s">
        <v>35337</v>
      </c>
    </row>
    <row r="11878" spans="1:6" x14ac:dyDescent="0.3">
      <c r="A11878" s="3" t="s">
        <v>1727</v>
      </c>
      <c r="B11878" t="s">
        <v>41</v>
      </c>
      <c r="C11878" t="s">
        <v>35338</v>
      </c>
      <c r="E11878" t="s">
        <v>35339</v>
      </c>
      <c r="F11878" t="s">
        <v>35340</v>
      </c>
    </row>
    <row r="11879" spans="1:6" x14ac:dyDescent="0.3">
      <c r="A11879" s="3" t="s">
        <v>29556</v>
      </c>
      <c r="B11879" t="s">
        <v>99</v>
      </c>
      <c r="C11879" t="s">
        <v>35341</v>
      </c>
      <c r="E11879" t="s">
        <v>35342</v>
      </c>
      <c r="F11879" t="s">
        <v>35343</v>
      </c>
    </row>
    <row r="11880" spans="1:6" x14ac:dyDescent="0.3">
      <c r="A11880" s="3" t="s">
        <v>20375</v>
      </c>
      <c r="B11880" t="s">
        <v>99</v>
      </c>
      <c r="C11880" t="s">
        <v>35344</v>
      </c>
      <c r="E11880" t="s">
        <v>35345</v>
      </c>
      <c r="F11880" t="s">
        <v>35346</v>
      </c>
    </row>
    <row r="11881" spans="1:6" x14ac:dyDescent="0.3">
      <c r="A11881" s="3" t="s">
        <v>35347</v>
      </c>
      <c r="B11881" t="s">
        <v>49</v>
      </c>
      <c r="C11881" t="s">
        <v>35348</v>
      </c>
      <c r="E11881" t="s">
        <v>35349</v>
      </c>
      <c r="F11881" t="s">
        <v>35350</v>
      </c>
    </row>
    <row r="11882" spans="1:6" x14ac:dyDescent="0.3">
      <c r="A11882" s="3">
        <v>43194</v>
      </c>
      <c r="B11882" t="s">
        <v>49</v>
      </c>
      <c r="C11882" t="s">
        <v>35351</v>
      </c>
      <c r="E11882" t="s">
        <v>35352</v>
      </c>
      <c r="F11882" t="s">
        <v>35353</v>
      </c>
    </row>
    <row r="11883" spans="1:6" x14ac:dyDescent="0.3">
      <c r="A11883" s="3" t="s">
        <v>4756</v>
      </c>
      <c r="C11883" t="s">
        <v>35354</v>
      </c>
      <c r="E11883" t="s">
        <v>35355</v>
      </c>
      <c r="F11883" t="s">
        <v>35356</v>
      </c>
    </row>
    <row r="11884" spans="1:6" x14ac:dyDescent="0.3">
      <c r="A11884" s="3" t="s">
        <v>1542</v>
      </c>
      <c r="C11884" t="s">
        <v>35357</v>
      </c>
      <c r="E11884" t="s">
        <v>35358</v>
      </c>
      <c r="F11884" t="s">
        <v>35359</v>
      </c>
    </row>
    <row r="11885" spans="1:6" x14ac:dyDescent="0.3">
      <c r="A11885" s="3">
        <v>43533</v>
      </c>
      <c r="B11885" t="s">
        <v>99</v>
      </c>
      <c r="C11885" t="s">
        <v>35360</v>
      </c>
      <c r="E11885" t="s">
        <v>35361</v>
      </c>
      <c r="F11885" t="s">
        <v>35362</v>
      </c>
    </row>
    <row r="11886" spans="1:6" x14ac:dyDescent="0.3">
      <c r="A11886" s="3" t="s">
        <v>1016</v>
      </c>
      <c r="B11886" t="s">
        <v>41</v>
      </c>
      <c r="C11886" t="s">
        <v>35363</v>
      </c>
      <c r="E11886" t="s">
        <v>35364</v>
      </c>
      <c r="F11886" t="s">
        <v>35365</v>
      </c>
    </row>
    <row r="11887" spans="1:6" x14ac:dyDescent="0.3">
      <c r="A11887" s="3" t="s">
        <v>8439</v>
      </c>
      <c r="B11887" t="s">
        <v>38</v>
      </c>
      <c r="C11887" t="s">
        <v>35366</v>
      </c>
      <c r="E11887" t="s">
        <v>35367</v>
      </c>
      <c r="F11887" t="s">
        <v>35368</v>
      </c>
    </row>
    <row r="11888" spans="1:6" x14ac:dyDescent="0.3">
      <c r="A11888" s="3">
        <v>44806</v>
      </c>
      <c r="B11888" t="s">
        <v>62</v>
      </c>
      <c r="C11888" t="s">
        <v>35369</v>
      </c>
      <c r="E11888" t="s">
        <v>35370</v>
      </c>
      <c r="F11888" t="s">
        <v>35371</v>
      </c>
    </row>
    <row r="11889" spans="1:6" x14ac:dyDescent="0.3">
      <c r="A11889" s="3" t="s">
        <v>10279</v>
      </c>
      <c r="B11889" t="s">
        <v>49</v>
      </c>
      <c r="C11889" t="s">
        <v>35372</v>
      </c>
      <c r="E11889" t="s">
        <v>35373</v>
      </c>
      <c r="F11889" t="s">
        <v>35374</v>
      </c>
    </row>
    <row r="11890" spans="1:6" x14ac:dyDescent="0.3">
      <c r="A11890" s="3">
        <v>44080</v>
      </c>
      <c r="B11890" t="s">
        <v>41</v>
      </c>
      <c r="C11890" t="s">
        <v>35375</v>
      </c>
      <c r="E11890" t="s">
        <v>35376</v>
      </c>
      <c r="F11890" t="s">
        <v>35377</v>
      </c>
    </row>
    <row r="11891" spans="1:6" x14ac:dyDescent="0.3">
      <c r="A11891" s="3" t="s">
        <v>685</v>
      </c>
      <c r="B11891" t="s">
        <v>38</v>
      </c>
      <c r="C11891" t="s">
        <v>35378</v>
      </c>
      <c r="E11891" t="s">
        <v>35379</v>
      </c>
      <c r="F11891" t="s">
        <v>35380</v>
      </c>
    </row>
    <row r="11892" spans="1:6" x14ac:dyDescent="0.3">
      <c r="A11892" s="3" t="s">
        <v>8567</v>
      </c>
      <c r="B11892" t="s">
        <v>62</v>
      </c>
      <c r="C11892" t="s">
        <v>35381</v>
      </c>
      <c r="E11892" t="s">
        <v>35382</v>
      </c>
      <c r="F11892" t="s">
        <v>35383</v>
      </c>
    </row>
    <row r="11893" spans="1:6" x14ac:dyDescent="0.3">
      <c r="A11893" s="3">
        <v>45329</v>
      </c>
      <c r="B11893" t="s">
        <v>49</v>
      </c>
      <c r="C11893" t="s">
        <v>35384</v>
      </c>
      <c r="E11893" t="s">
        <v>35385</v>
      </c>
      <c r="F11893" t="s">
        <v>35386</v>
      </c>
    </row>
    <row r="11894" spans="1:6" x14ac:dyDescent="0.3">
      <c r="A11894" s="3" t="s">
        <v>11360</v>
      </c>
      <c r="B11894" t="s">
        <v>41</v>
      </c>
      <c r="C11894" t="s">
        <v>35387</v>
      </c>
      <c r="E11894" t="s">
        <v>35388</v>
      </c>
      <c r="F11894" t="s">
        <v>35389</v>
      </c>
    </row>
    <row r="11895" spans="1:6" x14ac:dyDescent="0.3">
      <c r="A11895" s="3">
        <v>44570</v>
      </c>
      <c r="B11895" t="s">
        <v>49</v>
      </c>
      <c r="C11895" t="s">
        <v>35390</v>
      </c>
      <c r="E11895" t="s">
        <v>35391</v>
      </c>
      <c r="F11895" t="s">
        <v>35392</v>
      </c>
    </row>
    <row r="11896" spans="1:6" x14ac:dyDescent="0.3">
      <c r="A11896" s="3">
        <v>44720</v>
      </c>
      <c r="B11896" t="s">
        <v>41</v>
      </c>
      <c r="C11896" t="s">
        <v>35393</v>
      </c>
      <c r="E11896" t="s">
        <v>35394</v>
      </c>
      <c r="F11896" t="s">
        <v>35395</v>
      </c>
    </row>
    <row r="11897" spans="1:6" x14ac:dyDescent="0.3">
      <c r="A11897" s="3">
        <v>45567</v>
      </c>
      <c r="B11897" t="s">
        <v>38</v>
      </c>
      <c r="C11897" t="s">
        <v>35396</v>
      </c>
      <c r="E11897" t="s">
        <v>35397</v>
      </c>
      <c r="F11897" t="s">
        <v>35398</v>
      </c>
    </row>
    <row r="11898" spans="1:6" x14ac:dyDescent="0.3">
      <c r="A11898" s="3" t="s">
        <v>12385</v>
      </c>
      <c r="C11898" t="s">
        <v>35399</v>
      </c>
      <c r="E11898" t="s">
        <v>35400</v>
      </c>
      <c r="F11898" t="s">
        <v>35401</v>
      </c>
    </row>
    <row r="11899" spans="1:6" x14ac:dyDescent="0.3">
      <c r="A11899" s="3">
        <v>45239</v>
      </c>
      <c r="B11899" t="s">
        <v>99</v>
      </c>
      <c r="C11899" t="s">
        <v>35402</v>
      </c>
      <c r="E11899" t="s">
        <v>35403</v>
      </c>
      <c r="F11899" t="s">
        <v>35404</v>
      </c>
    </row>
    <row r="11900" spans="1:6" x14ac:dyDescent="0.3">
      <c r="A11900" s="3">
        <v>45539</v>
      </c>
      <c r="B11900" t="s">
        <v>41</v>
      </c>
      <c r="C11900" t="s">
        <v>35405</v>
      </c>
      <c r="E11900" t="s">
        <v>35406</v>
      </c>
      <c r="F11900" t="s">
        <v>35407</v>
      </c>
    </row>
    <row r="11901" spans="1:6" x14ac:dyDescent="0.3">
      <c r="A11901" s="3" t="s">
        <v>8439</v>
      </c>
      <c r="B11901" t="s">
        <v>62</v>
      </c>
      <c r="C11901" t="s">
        <v>35408</v>
      </c>
      <c r="E11901" t="s">
        <v>35409</v>
      </c>
      <c r="F11901" t="s">
        <v>35410</v>
      </c>
    </row>
    <row r="11902" spans="1:6" x14ac:dyDescent="0.3">
      <c r="A11902" s="3">
        <v>43322</v>
      </c>
      <c r="B11902" t="s">
        <v>99</v>
      </c>
      <c r="C11902" t="s">
        <v>35411</v>
      </c>
      <c r="E11902" t="s">
        <v>35412</v>
      </c>
      <c r="F11902" t="s">
        <v>35413</v>
      </c>
    </row>
    <row r="11903" spans="1:6" x14ac:dyDescent="0.3">
      <c r="A11903" s="3" t="s">
        <v>13923</v>
      </c>
      <c r="B11903" t="s">
        <v>38</v>
      </c>
      <c r="C11903" t="s">
        <v>35414</v>
      </c>
      <c r="E11903" t="s">
        <v>35415</v>
      </c>
      <c r="F11903" t="s">
        <v>35416</v>
      </c>
    </row>
    <row r="11904" spans="1:6" x14ac:dyDescent="0.3">
      <c r="A11904" s="3" t="s">
        <v>140</v>
      </c>
      <c r="C11904" t="s">
        <v>35417</v>
      </c>
      <c r="E11904" t="s">
        <v>35418</v>
      </c>
      <c r="F11904" t="s">
        <v>35419</v>
      </c>
    </row>
    <row r="11905" spans="1:6" x14ac:dyDescent="0.3">
      <c r="A11905" s="3" t="s">
        <v>244</v>
      </c>
      <c r="B11905" t="s">
        <v>38</v>
      </c>
      <c r="C11905" t="s">
        <v>35420</v>
      </c>
      <c r="E11905" t="s">
        <v>35421</v>
      </c>
      <c r="F11905" t="s">
        <v>35422</v>
      </c>
    </row>
    <row r="11906" spans="1:6" x14ac:dyDescent="0.3">
      <c r="A11906" s="3">
        <v>44262</v>
      </c>
      <c r="B11906" t="s">
        <v>62</v>
      </c>
      <c r="C11906" t="s">
        <v>35423</v>
      </c>
      <c r="E11906" t="s">
        <v>35424</v>
      </c>
      <c r="F11906" t="s">
        <v>35425</v>
      </c>
    </row>
    <row r="11907" spans="1:6" x14ac:dyDescent="0.3">
      <c r="A11907" s="3" t="s">
        <v>825</v>
      </c>
      <c r="C11907" t="s">
        <v>35426</v>
      </c>
      <c r="E11907" t="s">
        <v>35427</v>
      </c>
      <c r="F11907" t="s">
        <v>35428</v>
      </c>
    </row>
    <row r="11908" spans="1:6" x14ac:dyDescent="0.3">
      <c r="A11908" s="3" t="s">
        <v>8112</v>
      </c>
      <c r="C11908" t="s">
        <v>35429</v>
      </c>
      <c r="E11908" t="s">
        <v>35430</v>
      </c>
      <c r="F11908" t="s">
        <v>35431</v>
      </c>
    </row>
    <row r="11909" spans="1:6" x14ac:dyDescent="0.3">
      <c r="A11909" s="3">
        <v>45114</v>
      </c>
      <c r="B11909" t="s">
        <v>99</v>
      </c>
      <c r="C11909" t="s">
        <v>35432</v>
      </c>
      <c r="E11909" t="s">
        <v>35433</v>
      </c>
      <c r="F11909" t="s">
        <v>35434</v>
      </c>
    </row>
    <row r="11910" spans="1:6" x14ac:dyDescent="0.3">
      <c r="A11910" s="3">
        <v>43112</v>
      </c>
      <c r="B11910" t="s">
        <v>62</v>
      </c>
      <c r="C11910" t="s">
        <v>35435</v>
      </c>
      <c r="E11910" t="s">
        <v>35436</v>
      </c>
      <c r="F11910" t="s">
        <v>35437</v>
      </c>
    </row>
    <row r="11911" spans="1:6" x14ac:dyDescent="0.3">
      <c r="A11911" s="3" t="s">
        <v>34833</v>
      </c>
      <c r="B11911" t="s">
        <v>41</v>
      </c>
      <c r="C11911" t="s">
        <v>35438</v>
      </c>
      <c r="E11911" t="s">
        <v>35439</v>
      </c>
      <c r="F11911" t="s">
        <v>35440</v>
      </c>
    </row>
    <row r="11912" spans="1:6" x14ac:dyDescent="0.3">
      <c r="A11912" s="3">
        <v>45178</v>
      </c>
      <c r="B11912" t="s">
        <v>38</v>
      </c>
      <c r="C11912" t="s">
        <v>35441</v>
      </c>
      <c r="E11912" t="s">
        <v>35442</v>
      </c>
      <c r="F11912" t="s">
        <v>35443</v>
      </c>
    </row>
    <row r="11913" spans="1:6" x14ac:dyDescent="0.3">
      <c r="A11913" s="3">
        <v>43842</v>
      </c>
      <c r="B11913" t="s">
        <v>41</v>
      </c>
      <c r="C11913" t="s">
        <v>35444</v>
      </c>
      <c r="E11913" t="s">
        <v>35445</v>
      </c>
      <c r="F11913" t="s">
        <v>35446</v>
      </c>
    </row>
    <row r="11914" spans="1:6" x14ac:dyDescent="0.3">
      <c r="A11914" s="3">
        <v>44075</v>
      </c>
      <c r="C11914" t="s">
        <v>35447</v>
      </c>
      <c r="E11914" t="s">
        <v>35448</v>
      </c>
      <c r="F11914" t="s">
        <v>35449</v>
      </c>
    </row>
    <row r="11915" spans="1:6" x14ac:dyDescent="0.3">
      <c r="A11915" s="3" t="s">
        <v>411</v>
      </c>
      <c r="B11915" t="s">
        <v>38</v>
      </c>
      <c r="C11915" t="s">
        <v>35450</v>
      </c>
      <c r="E11915" t="s">
        <v>35451</v>
      </c>
      <c r="F11915" t="s">
        <v>35452</v>
      </c>
    </row>
    <row r="11916" spans="1:6" x14ac:dyDescent="0.3">
      <c r="A11916" s="3">
        <v>44722</v>
      </c>
      <c r="B11916" t="s">
        <v>38</v>
      </c>
      <c r="C11916" t="s">
        <v>35453</v>
      </c>
      <c r="E11916" t="s">
        <v>35454</v>
      </c>
      <c r="F11916" t="s">
        <v>35455</v>
      </c>
    </row>
    <row r="11917" spans="1:6" x14ac:dyDescent="0.3">
      <c r="A11917" s="3">
        <v>44048</v>
      </c>
      <c r="B11917" t="s">
        <v>62</v>
      </c>
      <c r="C11917" t="s">
        <v>35456</v>
      </c>
      <c r="E11917" t="s">
        <v>35457</v>
      </c>
      <c r="F11917" t="s">
        <v>35458</v>
      </c>
    </row>
    <row r="11918" spans="1:6" x14ac:dyDescent="0.3">
      <c r="A11918" s="3" t="s">
        <v>190</v>
      </c>
      <c r="B11918" t="s">
        <v>41</v>
      </c>
      <c r="C11918" t="s">
        <v>35459</v>
      </c>
      <c r="E11918" t="s">
        <v>35460</v>
      </c>
      <c r="F11918" t="s">
        <v>35461</v>
      </c>
    </row>
    <row r="11919" spans="1:6" x14ac:dyDescent="0.3">
      <c r="A11919" s="3" t="s">
        <v>4493</v>
      </c>
      <c r="C11919" t="s">
        <v>35462</v>
      </c>
      <c r="E11919" t="s">
        <v>35463</v>
      </c>
      <c r="F11919" t="s">
        <v>35464</v>
      </c>
    </row>
    <row r="11920" spans="1:6" x14ac:dyDescent="0.3">
      <c r="A11920" s="3">
        <v>45962</v>
      </c>
      <c r="B11920" t="s">
        <v>99</v>
      </c>
      <c r="C11920" t="s">
        <v>35465</v>
      </c>
      <c r="E11920" t="s">
        <v>35466</v>
      </c>
      <c r="F11920" t="s">
        <v>35467</v>
      </c>
    </row>
    <row r="11921" spans="1:6" x14ac:dyDescent="0.3">
      <c r="A11921" s="3" t="s">
        <v>2391</v>
      </c>
      <c r="C11921" t="s">
        <v>35468</v>
      </c>
      <c r="E11921" t="s">
        <v>35469</v>
      </c>
      <c r="F11921" t="s">
        <v>35470</v>
      </c>
    </row>
    <row r="11922" spans="1:6" x14ac:dyDescent="0.3">
      <c r="A11922" s="3">
        <v>44167</v>
      </c>
      <c r="B11922" t="s">
        <v>41</v>
      </c>
      <c r="C11922" t="s">
        <v>35471</v>
      </c>
      <c r="E11922" t="s">
        <v>35472</v>
      </c>
      <c r="F11922" t="s">
        <v>35473</v>
      </c>
    </row>
    <row r="11923" spans="1:6" x14ac:dyDescent="0.3">
      <c r="A11923" s="3" t="s">
        <v>9255</v>
      </c>
      <c r="B11923" t="s">
        <v>49</v>
      </c>
      <c r="C11923" t="s">
        <v>35474</v>
      </c>
      <c r="E11923" t="s">
        <v>35475</v>
      </c>
      <c r="F11923" t="s">
        <v>35476</v>
      </c>
    </row>
    <row r="11924" spans="1:6" x14ac:dyDescent="0.3">
      <c r="A11924" s="3">
        <v>43408</v>
      </c>
      <c r="B11924" t="s">
        <v>99</v>
      </c>
      <c r="C11924" t="s">
        <v>35477</v>
      </c>
      <c r="E11924" t="s">
        <v>35478</v>
      </c>
      <c r="F11924" t="s">
        <v>35479</v>
      </c>
    </row>
    <row r="11925" spans="1:6" x14ac:dyDescent="0.3">
      <c r="A11925" s="3" t="s">
        <v>11836</v>
      </c>
      <c r="B11925" t="s">
        <v>38</v>
      </c>
      <c r="C11925" t="s">
        <v>35480</v>
      </c>
      <c r="E11925" t="s">
        <v>35481</v>
      </c>
      <c r="F11925" t="s">
        <v>35482</v>
      </c>
    </row>
    <row r="11926" spans="1:6" x14ac:dyDescent="0.3">
      <c r="A11926" s="3" t="s">
        <v>12362</v>
      </c>
      <c r="B11926" t="s">
        <v>99</v>
      </c>
      <c r="C11926" t="s">
        <v>35483</v>
      </c>
      <c r="E11926" t="s">
        <v>35484</v>
      </c>
      <c r="F11926" t="s">
        <v>35485</v>
      </c>
    </row>
    <row r="11927" spans="1:6" x14ac:dyDescent="0.3">
      <c r="A11927" s="3">
        <v>44716</v>
      </c>
      <c r="B11927" t="s">
        <v>38</v>
      </c>
      <c r="C11927" t="s">
        <v>35486</v>
      </c>
      <c r="E11927" t="s">
        <v>35487</v>
      </c>
      <c r="F11927" t="s">
        <v>35488</v>
      </c>
    </row>
    <row r="11928" spans="1:6" x14ac:dyDescent="0.3">
      <c r="A11928" s="3" t="s">
        <v>8720</v>
      </c>
      <c r="B11928" t="s">
        <v>99</v>
      </c>
      <c r="C11928" t="s">
        <v>35489</v>
      </c>
      <c r="E11928" t="s">
        <v>35490</v>
      </c>
      <c r="F11928" t="s">
        <v>35491</v>
      </c>
    </row>
    <row r="11929" spans="1:6" x14ac:dyDescent="0.3">
      <c r="A11929" s="3" t="s">
        <v>2625</v>
      </c>
      <c r="B11929" t="s">
        <v>41</v>
      </c>
      <c r="C11929" t="s">
        <v>35492</v>
      </c>
      <c r="E11929" t="s">
        <v>35493</v>
      </c>
      <c r="F11929" t="s">
        <v>35494</v>
      </c>
    </row>
    <row r="11930" spans="1:6" x14ac:dyDescent="0.3">
      <c r="A11930" s="3">
        <v>45168</v>
      </c>
      <c r="C11930" t="s">
        <v>35495</v>
      </c>
      <c r="E11930" t="s">
        <v>35496</v>
      </c>
      <c r="F11930" t="s">
        <v>35497</v>
      </c>
    </row>
    <row r="11931" spans="1:6" x14ac:dyDescent="0.3">
      <c r="A11931" s="3">
        <v>44510</v>
      </c>
      <c r="C11931" t="s">
        <v>35498</v>
      </c>
      <c r="E11931" t="s">
        <v>35499</v>
      </c>
      <c r="F11931" t="s">
        <v>35500</v>
      </c>
    </row>
    <row r="11932" spans="1:6" x14ac:dyDescent="0.3">
      <c r="A11932" s="3">
        <v>44510</v>
      </c>
      <c r="C11932" t="s">
        <v>35501</v>
      </c>
      <c r="E11932" t="s">
        <v>35502</v>
      </c>
      <c r="F11932" t="s">
        <v>35503</v>
      </c>
    </row>
    <row r="11933" spans="1:6" x14ac:dyDescent="0.3">
      <c r="A11933" s="3">
        <v>44200</v>
      </c>
      <c r="C11933" t="s">
        <v>35504</v>
      </c>
      <c r="E11933" t="s">
        <v>35505</v>
      </c>
      <c r="F11933" t="s">
        <v>35506</v>
      </c>
    </row>
    <row r="11934" spans="1:6" x14ac:dyDescent="0.3">
      <c r="A11934" s="3">
        <v>44200</v>
      </c>
      <c r="C11934" t="s">
        <v>35507</v>
      </c>
      <c r="E11934" t="s">
        <v>35508</v>
      </c>
      <c r="F11934" t="s">
        <v>35509</v>
      </c>
    </row>
    <row r="11935" spans="1:6" x14ac:dyDescent="0.3">
      <c r="A11935" s="3">
        <v>44539</v>
      </c>
      <c r="C11935" t="s">
        <v>35510</v>
      </c>
      <c r="E11935" t="s">
        <v>35511</v>
      </c>
      <c r="F11935" t="s">
        <v>35512</v>
      </c>
    </row>
    <row r="11936" spans="1:6" x14ac:dyDescent="0.3">
      <c r="A11936" s="3">
        <v>44200</v>
      </c>
      <c r="C11936" t="s">
        <v>35513</v>
      </c>
      <c r="E11936" t="s">
        <v>35514</v>
      </c>
      <c r="F11936" t="s">
        <v>35515</v>
      </c>
    </row>
    <row r="11937" spans="1:6" x14ac:dyDescent="0.3">
      <c r="A11937" s="3">
        <v>44199</v>
      </c>
      <c r="C11937" t="s">
        <v>35516</v>
      </c>
      <c r="E11937" t="s">
        <v>35516</v>
      </c>
      <c r="F11937" t="s">
        <v>35517</v>
      </c>
    </row>
    <row r="11938" spans="1:6" x14ac:dyDescent="0.3">
      <c r="A11938" s="3">
        <v>44512</v>
      </c>
      <c r="C11938" t="s">
        <v>35518</v>
      </c>
      <c r="E11938" t="s">
        <v>35519</v>
      </c>
      <c r="F11938" t="s">
        <v>35520</v>
      </c>
    </row>
    <row r="11939" spans="1:6" x14ac:dyDescent="0.3">
      <c r="A11939" s="3">
        <v>44082</v>
      </c>
      <c r="C11939" t="s">
        <v>35521</v>
      </c>
      <c r="E11939" t="s">
        <v>35522</v>
      </c>
      <c r="F11939" t="s">
        <v>35523</v>
      </c>
    </row>
    <row r="11940" spans="1:6" x14ac:dyDescent="0.3">
      <c r="A11940" s="3">
        <v>44231</v>
      </c>
      <c r="C11940" t="s">
        <v>35524</v>
      </c>
      <c r="E11940" t="s">
        <v>35525</v>
      </c>
      <c r="F11940" t="s">
        <v>35517</v>
      </c>
    </row>
    <row r="11941" spans="1:6" x14ac:dyDescent="0.3">
      <c r="A11941" s="3">
        <v>43815</v>
      </c>
      <c r="C11941" t="s">
        <v>35526</v>
      </c>
      <c r="E11941" t="s">
        <v>35527</v>
      </c>
      <c r="F11941" t="s">
        <v>35528</v>
      </c>
    </row>
    <row r="11942" spans="1:6" x14ac:dyDescent="0.3">
      <c r="A11942" s="3">
        <v>44199</v>
      </c>
      <c r="C11942" t="s">
        <v>35529</v>
      </c>
      <c r="E11942" t="s">
        <v>35530</v>
      </c>
      <c r="F11942" t="s">
        <v>35517</v>
      </c>
    </row>
    <row r="11943" spans="1:6" x14ac:dyDescent="0.3">
      <c r="A11943" s="3">
        <v>44510</v>
      </c>
      <c r="C11943" t="s">
        <v>35531</v>
      </c>
      <c r="E11943" t="s">
        <v>35532</v>
      </c>
      <c r="F11943" t="s">
        <v>35533</v>
      </c>
    </row>
    <row r="11944" spans="1:6" x14ac:dyDescent="0.3">
      <c r="A11944" s="3">
        <v>44082</v>
      </c>
      <c r="C11944" t="s">
        <v>35534</v>
      </c>
      <c r="E11944" t="s">
        <v>35535</v>
      </c>
      <c r="F11944" t="s">
        <v>35536</v>
      </c>
    </row>
    <row r="11945" spans="1:6" x14ac:dyDescent="0.3">
      <c r="A11945" s="3">
        <v>44509</v>
      </c>
      <c r="C11945" t="s">
        <v>35537</v>
      </c>
      <c r="E11945" t="s">
        <v>35532</v>
      </c>
      <c r="F11945" t="s">
        <v>35533</v>
      </c>
    </row>
    <row r="11946" spans="1:6" x14ac:dyDescent="0.3">
      <c r="A11946" s="3">
        <v>43634</v>
      </c>
      <c r="C11946" t="s">
        <v>35538</v>
      </c>
      <c r="E11946" t="s">
        <v>35539</v>
      </c>
      <c r="F11946" t="s">
        <v>35540</v>
      </c>
    </row>
    <row r="11947" spans="1:6" x14ac:dyDescent="0.3">
      <c r="A11947" s="3">
        <v>44510</v>
      </c>
      <c r="C11947" t="s">
        <v>35541</v>
      </c>
      <c r="E11947" t="s">
        <v>35541</v>
      </c>
      <c r="F11947" t="s">
        <v>35542</v>
      </c>
    </row>
    <row r="11948" spans="1:6" x14ac:dyDescent="0.3">
      <c r="A11948" s="3">
        <v>43725</v>
      </c>
      <c r="C11948" t="s">
        <v>35543</v>
      </c>
      <c r="E11948" t="s">
        <v>35544</v>
      </c>
      <c r="F11948" t="s">
        <v>35545</v>
      </c>
    </row>
    <row r="11949" spans="1:6" x14ac:dyDescent="0.3">
      <c r="C11949" t="s">
        <v>35546</v>
      </c>
      <c r="E11949" t="s">
        <v>35547</v>
      </c>
      <c r="F11949" t="s">
        <v>35548</v>
      </c>
    </row>
    <row r="11950" spans="1:6" x14ac:dyDescent="0.3">
      <c r="C11950" t="s">
        <v>35549</v>
      </c>
      <c r="E11950" t="s">
        <v>35550</v>
      </c>
      <c r="F11950" t="s">
        <v>35551</v>
      </c>
    </row>
    <row r="11951" spans="1:6" x14ac:dyDescent="0.3">
      <c r="A11951" s="3">
        <v>43989</v>
      </c>
      <c r="C11951" t="s">
        <v>35552</v>
      </c>
      <c r="E11951" t="s">
        <v>35553</v>
      </c>
      <c r="F11951" t="s">
        <v>35554</v>
      </c>
    </row>
    <row r="11952" spans="1:6" x14ac:dyDescent="0.3">
      <c r="A11952" s="3">
        <v>44013</v>
      </c>
      <c r="C11952" t="s">
        <v>35555</v>
      </c>
      <c r="E11952" t="s">
        <v>35556</v>
      </c>
      <c r="F11952" t="s">
        <v>35557</v>
      </c>
    </row>
    <row r="11953" spans="1:6" x14ac:dyDescent="0.3">
      <c r="A11953" s="3">
        <v>44013</v>
      </c>
      <c r="C11953" t="s">
        <v>35558</v>
      </c>
      <c r="E11953" t="s">
        <v>35559</v>
      </c>
      <c r="F11953" t="s">
        <v>35560</v>
      </c>
    </row>
    <row r="11954" spans="1:6" x14ac:dyDescent="0.3">
      <c r="A11954" s="3">
        <v>43725</v>
      </c>
      <c r="C11954" t="s">
        <v>35561</v>
      </c>
      <c r="D11954" t="s">
        <v>35562</v>
      </c>
      <c r="E11954" t="s">
        <v>35563</v>
      </c>
      <c r="F11954" t="s">
        <v>35564</v>
      </c>
    </row>
    <row r="11955" spans="1:6" x14ac:dyDescent="0.3">
      <c r="A11955" s="3">
        <v>44120</v>
      </c>
      <c r="C11955" t="s">
        <v>35565</v>
      </c>
      <c r="E11955" t="s">
        <v>35566</v>
      </c>
      <c r="F11955" t="s">
        <v>35567</v>
      </c>
    </row>
    <row r="11956" spans="1:6" x14ac:dyDescent="0.3">
      <c r="A11956" s="3">
        <v>44120</v>
      </c>
      <c r="C11956" t="s">
        <v>35568</v>
      </c>
      <c r="E11956" t="s">
        <v>35569</v>
      </c>
      <c r="F11956" t="s">
        <v>35570</v>
      </c>
    </row>
    <row r="11957" spans="1:6" x14ac:dyDescent="0.3">
      <c r="A11957" s="3">
        <v>44120</v>
      </c>
      <c r="C11957" t="s">
        <v>35571</v>
      </c>
      <c r="E11957" t="s">
        <v>35572</v>
      </c>
      <c r="F11957" t="s">
        <v>35573</v>
      </c>
    </row>
    <row r="11958" spans="1:6" x14ac:dyDescent="0.3">
      <c r="A11958" s="3">
        <v>43840</v>
      </c>
      <c r="C11958" t="s">
        <v>35574</v>
      </c>
      <c r="E11958" t="s">
        <v>35575</v>
      </c>
      <c r="F11958" t="s">
        <v>35576</v>
      </c>
    </row>
    <row r="11959" spans="1:6" x14ac:dyDescent="0.3">
      <c r="A11959" s="3">
        <v>43985</v>
      </c>
      <c r="C11959" t="s">
        <v>35577</v>
      </c>
      <c r="E11959" t="s">
        <v>35578</v>
      </c>
      <c r="F11959" t="s">
        <v>35579</v>
      </c>
    </row>
    <row r="11960" spans="1:6" x14ac:dyDescent="0.3">
      <c r="A11960" s="3">
        <v>43894</v>
      </c>
      <c r="C11960" t="s">
        <v>35580</v>
      </c>
      <c r="E11960" t="s">
        <v>20663</v>
      </c>
      <c r="F11960" t="s">
        <v>20664</v>
      </c>
    </row>
    <row r="11961" spans="1:6" x14ac:dyDescent="0.3">
      <c r="A11961" s="3">
        <v>43770</v>
      </c>
      <c r="C11961" t="s">
        <v>35581</v>
      </c>
      <c r="E11961" t="s">
        <v>35582</v>
      </c>
      <c r="F11961" t="s">
        <v>35583</v>
      </c>
    </row>
    <row r="11962" spans="1:6" x14ac:dyDescent="0.3">
      <c r="A11962" s="3">
        <v>44572</v>
      </c>
      <c r="B11962" t="s">
        <v>49</v>
      </c>
      <c r="C11962" t="s">
        <v>35584</v>
      </c>
      <c r="E11962" t="s">
        <v>35585</v>
      </c>
      <c r="F11962" t="s">
        <v>35586</v>
      </c>
    </row>
    <row r="11963" spans="1:6" x14ac:dyDescent="0.3">
      <c r="A11963" s="3" t="s">
        <v>5088</v>
      </c>
      <c r="B11963" t="s">
        <v>41</v>
      </c>
      <c r="C11963" t="s">
        <v>35587</v>
      </c>
      <c r="E11963" t="s">
        <v>35588</v>
      </c>
      <c r="F11963" t="s">
        <v>35589</v>
      </c>
    </row>
    <row r="11964" spans="1:6" x14ac:dyDescent="0.3">
      <c r="A11964" s="3">
        <v>45749</v>
      </c>
      <c r="B11964" t="s">
        <v>41</v>
      </c>
      <c r="C11964" t="s">
        <v>35590</v>
      </c>
      <c r="E11964" t="s">
        <v>35591</v>
      </c>
      <c r="F11964" t="s">
        <v>35592</v>
      </c>
    </row>
    <row r="11965" spans="1:6" x14ac:dyDescent="0.3">
      <c r="A11965" s="3">
        <v>44348</v>
      </c>
      <c r="B11965" t="s">
        <v>99</v>
      </c>
      <c r="C11965" t="s">
        <v>35593</v>
      </c>
      <c r="E11965" t="s">
        <v>35594</v>
      </c>
      <c r="F11965" t="s">
        <v>35595</v>
      </c>
    </row>
    <row r="11966" spans="1:6" x14ac:dyDescent="0.3">
      <c r="A11966" s="3" t="s">
        <v>1393</v>
      </c>
      <c r="B11966" t="s">
        <v>49</v>
      </c>
      <c r="C11966" t="s">
        <v>35596</v>
      </c>
      <c r="E11966" t="s">
        <v>35597</v>
      </c>
      <c r="F11966" t="s">
        <v>35598</v>
      </c>
    </row>
    <row r="11967" spans="1:6" x14ac:dyDescent="0.3">
      <c r="A11967" s="3" t="s">
        <v>2479</v>
      </c>
      <c r="B11967" t="s">
        <v>41</v>
      </c>
      <c r="C11967" t="s">
        <v>35599</v>
      </c>
      <c r="E11967" t="s">
        <v>35600</v>
      </c>
      <c r="F11967" t="s">
        <v>35601</v>
      </c>
    </row>
    <row r="11968" spans="1:6" x14ac:dyDescent="0.3">
      <c r="A11968" s="3" t="s">
        <v>4378</v>
      </c>
      <c r="B11968" t="s">
        <v>99</v>
      </c>
      <c r="C11968" t="s">
        <v>35602</v>
      </c>
      <c r="E11968" t="s">
        <v>35603</v>
      </c>
      <c r="F11968" t="s">
        <v>35604</v>
      </c>
    </row>
    <row r="11969" spans="1:6" x14ac:dyDescent="0.3">
      <c r="A11969" s="3" t="s">
        <v>35605</v>
      </c>
      <c r="B11969" t="s">
        <v>41</v>
      </c>
      <c r="C11969" t="s">
        <v>35606</v>
      </c>
      <c r="E11969" t="s">
        <v>35607</v>
      </c>
      <c r="F11969" t="s">
        <v>35608</v>
      </c>
    </row>
    <row r="11970" spans="1:6" x14ac:dyDescent="0.3">
      <c r="A11970" s="3">
        <v>44785</v>
      </c>
      <c r="C11970" t="s">
        <v>35609</v>
      </c>
      <c r="E11970" t="s">
        <v>35610</v>
      </c>
      <c r="F11970" t="s">
        <v>35611</v>
      </c>
    </row>
    <row r="11971" spans="1:6" x14ac:dyDescent="0.3">
      <c r="A11971" s="3" t="s">
        <v>24847</v>
      </c>
      <c r="B11971" t="s">
        <v>38</v>
      </c>
      <c r="C11971" t="s">
        <v>35612</v>
      </c>
      <c r="E11971" t="s">
        <v>35613</v>
      </c>
      <c r="F11971" t="s">
        <v>35614</v>
      </c>
    </row>
    <row r="11972" spans="1:6" x14ac:dyDescent="0.3">
      <c r="A11972" s="3" t="s">
        <v>4497</v>
      </c>
      <c r="B11972" t="s">
        <v>62</v>
      </c>
      <c r="C11972" t="s">
        <v>35615</v>
      </c>
      <c r="E11972" t="s">
        <v>35616</v>
      </c>
      <c r="F11972" t="s">
        <v>35617</v>
      </c>
    </row>
    <row r="11973" spans="1:6" x14ac:dyDescent="0.3">
      <c r="A11973" s="3" t="s">
        <v>1798</v>
      </c>
      <c r="B11973" t="s">
        <v>62</v>
      </c>
      <c r="C11973" t="s">
        <v>35618</v>
      </c>
      <c r="E11973" t="s">
        <v>35619</v>
      </c>
      <c r="F11973" t="s">
        <v>35620</v>
      </c>
    </row>
    <row r="11974" spans="1:6" x14ac:dyDescent="0.3">
      <c r="A11974" s="3">
        <v>44172</v>
      </c>
      <c r="B11974" t="s">
        <v>41</v>
      </c>
      <c r="C11974" t="s">
        <v>35621</v>
      </c>
      <c r="E11974" t="s">
        <v>35622</v>
      </c>
      <c r="F11974" t="s">
        <v>35623</v>
      </c>
    </row>
    <row r="11975" spans="1:6" x14ac:dyDescent="0.3">
      <c r="A11975" s="3" t="s">
        <v>14931</v>
      </c>
      <c r="B11975" t="s">
        <v>49</v>
      </c>
      <c r="C11975" t="s">
        <v>35624</v>
      </c>
      <c r="E11975" t="s">
        <v>35625</v>
      </c>
      <c r="F11975" t="s">
        <v>35626</v>
      </c>
    </row>
    <row r="11976" spans="1:6" x14ac:dyDescent="0.3">
      <c r="A11976" s="3" t="s">
        <v>19033</v>
      </c>
      <c r="B11976" t="s">
        <v>62</v>
      </c>
      <c r="C11976" t="s">
        <v>35627</v>
      </c>
      <c r="E11976" t="s">
        <v>35628</v>
      </c>
      <c r="F11976" t="s">
        <v>35629</v>
      </c>
    </row>
    <row r="11977" spans="1:6" x14ac:dyDescent="0.3">
      <c r="A11977" s="3" t="s">
        <v>1087</v>
      </c>
      <c r="B11977" t="s">
        <v>49</v>
      </c>
      <c r="C11977" t="s">
        <v>35630</v>
      </c>
      <c r="E11977" t="s">
        <v>35631</v>
      </c>
      <c r="F11977" t="s">
        <v>35632</v>
      </c>
    </row>
    <row r="11978" spans="1:6" x14ac:dyDescent="0.3">
      <c r="A11978" s="3" t="s">
        <v>1050</v>
      </c>
      <c r="B11978" t="s">
        <v>99</v>
      </c>
      <c r="C11978" t="s">
        <v>35633</v>
      </c>
      <c r="E11978" t="s">
        <v>35634</v>
      </c>
      <c r="F11978" t="s">
        <v>35635</v>
      </c>
    </row>
    <row r="11979" spans="1:6" x14ac:dyDescent="0.3">
      <c r="A11979" s="3" t="s">
        <v>20375</v>
      </c>
      <c r="B11979" t="s">
        <v>99</v>
      </c>
      <c r="C11979" t="s">
        <v>35636</v>
      </c>
      <c r="E11979" t="s">
        <v>35637</v>
      </c>
      <c r="F11979" t="s">
        <v>35638</v>
      </c>
    </row>
    <row r="11980" spans="1:6" x14ac:dyDescent="0.3">
      <c r="A11980" s="3" t="s">
        <v>35639</v>
      </c>
      <c r="B11980" t="s">
        <v>49</v>
      </c>
      <c r="C11980" t="s">
        <v>35640</v>
      </c>
      <c r="E11980" t="s">
        <v>35641</v>
      </c>
      <c r="F11980" t="s">
        <v>35642</v>
      </c>
    </row>
    <row r="11981" spans="1:6" x14ac:dyDescent="0.3">
      <c r="A11981" s="3">
        <v>43375</v>
      </c>
      <c r="B11981" t="s">
        <v>41</v>
      </c>
      <c r="C11981" t="s">
        <v>35643</v>
      </c>
      <c r="E11981" t="s">
        <v>35644</v>
      </c>
      <c r="F11981" t="s">
        <v>35645</v>
      </c>
    </row>
    <row r="11982" spans="1:6" x14ac:dyDescent="0.3">
      <c r="A11982" s="3" t="s">
        <v>213</v>
      </c>
      <c r="C11982" t="s">
        <v>35646</v>
      </c>
      <c r="E11982" t="s">
        <v>35647</v>
      </c>
      <c r="F11982" t="s">
        <v>35648</v>
      </c>
    </row>
    <row r="11983" spans="1:6" x14ac:dyDescent="0.3">
      <c r="A11983" s="3" t="s">
        <v>10857</v>
      </c>
      <c r="B11983" t="s">
        <v>62</v>
      </c>
      <c r="C11983" t="s">
        <v>35649</v>
      </c>
      <c r="E11983" t="s">
        <v>35650</v>
      </c>
      <c r="F11983" t="s">
        <v>35651</v>
      </c>
    </row>
    <row r="11984" spans="1:6" x14ac:dyDescent="0.3">
      <c r="A11984" s="3" t="s">
        <v>23090</v>
      </c>
      <c r="B11984" t="s">
        <v>49</v>
      </c>
      <c r="C11984" t="s">
        <v>35652</v>
      </c>
      <c r="E11984" t="s">
        <v>35653</v>
      </c>
      <c r="F11984" t="s">
        <v>35654</v>
      </c>
    </row>
    <row r="11985" spans="1:6" x14ac:dyDescent="0.3">
      <c r="A11985" s="3">
        <v>43778</v>
      </c>
      <c r="B11985" t="s">
        <v>38</v>
      </c>
      <c r="C11985" t="s">
        <v>35655</v>
      </c>
      <c r="E11985" t="s">
        <v>35656</v>
      </c>
      <c r="F11985" t="s">
        <v>35657</v>
      </c>
    </row>
    <row r="11986" spans="1:6" x14ac:dyDescent="0.3">
      <c r="A11986" s="3" t="s">
        <v>21498</v>
      </c>
      <c r="B11986" t="s">
        <v>62</v>
      </c>
      <c r="C11986" t="s">
        <v>35658</v>
      </c>
      <c r="E11986" t="s">
        <v>35659</v>
      </c>
      <c r="F11986" t="s">
        <v>35660</v>
      </c>
    </row>
    <row r="11987" spans="1:6" x14ac:dyDescent="0.3">
      <c r="A11987" s="3" t="s">
        <v>2307</v>
      </c>
      <c r="B11987" t="s">
        <v>99</v>
      </c>
      <c r="C11987" t="s">
        <v>35661</v>
      </c>
      <c r="E11987" t="s">
        <v>35662</v>
      </c>
      <c r="F11987" t="s">
        <v>35663</v>
      </c>
    </row>
    <row r="11988" spans="1:6" x14ac:dyDescent="0.3">
      <c r="A11988" s="3" t="s">
        <v>10191</v>
      </c>
      <c r="B11988" t="s">
        <v>62</v>
      </c>
      <c r="C11988" t="s">
        <v>35664</v>
      </c>
      <c r="E11988" t="s">
        <v>35665</v>
      </c>
      <c r="F11988" t="s">
        <v>35666</v>
      </c>
    </row>
    <row r="11989" spans="1:6" x14ac:dyDescent="0.3">
      <c r="A11989" s="3">
        <v>44107</v>
      </c>
      <c r="B11989" t="s">
        <v>99</v>
      </c>
      <c r="C11989" t="s">
        <v>35667</v>
      </c>
      <c r="E11989" t="s">
        <v>35668</v>
      </c>
      <c r="F11989" t="s">
        <v>35669</v>
      </c>
    </row>
    <row r="11990" spans="1:6" x14ac:dyDescent="0.3">
      <c r="A11990" s="3" t="s">
        <v>4851</v>
      </c>
      <c r="B11990" t="s">
        <v>41</v>
      </c>
      <c r="C11990" t="s">
        <v>35670</v>
      </c>
      <c r="E11990" t="s">
        <v>35671</v>
      </c>
      <c r="F11990" t="s">
        <v>35672</v>
      </c>
    </row>
    <row r="11991" spans="1:6" x14ac:dyDescent="0.3">
      <c r="A11991" s="3" t="s">
        <v>14507</v>
      </c>
      <c r="B11991" t="s">
        <v>99</v>
      </c>
      <c r="C11991" t="s">
        <v>35673</v>
      </c>
      <c r="E11991" t="s">
        <v>35674</v>
      </c>
      <c r="F11991" t="s">
        <v>35675</v>
      </c>
    </row>
    <row r="11992" spans="1:6" x14ac:dyDescent="0.3">
      <c r="A11992" s="3">
        <v>43439</v>
      </c>
      <c r="B11992" t="s">
        <v>62</v>
      </c>
      <c r="C11992" t="s">
        <v>35676</v>
      </c>
      <c r="E11992" t="s">
        <v>35677</v>
      </c>
      <c r="F11992" t="s">
        <v>35678</v>
      </c>
    </row>
    <row r="11993" spans="1:6" x14ac:dyDescent="0.3">
      <c r="A11993" s="3">
        <v>44777</v>
      </c>
      <c r="B11993" t="s">
        <v>99</v>
      </c>
      <c r="C11993" t="s">
        <v>35679</v>
      </c>
      <c r="E11993" t="s">
        <v>35680</v>
      </c>
      <c r="F11993" t="s">
        <v>35681</v>
      </c>
    </row>
    <row r="11994" spans="1:6" x14ac:dyDescent="0.3">
      <c r="A11994" s="3" t="s">
        <v>14021</v>
      </c>
      <c r="B11994" t="s">
        <v>38</v>
      </c>
      <c r="C11994" t="s">
        <v>35682</v>
      </c>
      <c r="E11994" t="s">
        <v>35683</v>
      </c>
      <c r="F11994" t="s">
        <v>35684</v>
      </c>
    </row>
    <row r="11995" spans="1:6" x14ac:dyDescent="0.3">
      <c r="A11995" s="3">
        <v>43317</v>
      </c>
      <c r="B11995" t="s">
        <v>62</v>
      </c>
      <c r="C11995" t="s">
        <v>35685</v>
      </c>
      <c r="E11995" t="s">
        <v>35686</v>
      </c>
      <c r="F11995" t="s">
        <v>35687</v>
      </c>
    </row>
    <row r="11996" spans="1:6" x14ac:dyDescent="0.3">
      <c r="A11996" s="3" t="s">
        <v>20981</v>
      </c>
      <c r="B11996" t="s">
        <v>38</v>
      </c>
      <c r="C11996" t="s">
        <v>35688</v>
      </c>
      <c r="E11996" t="s">
        <v>35689</v>
      </c>
      <c r="F11996" t="s">
        <v>35690</v>
      </c>
    </row>
    <row r="11997" spans="1:6" x14ac:dyDescent="0.3">
      <c r="A11997" s="3" t="s">
        <v>18143</v>
      </c>
      <c r="B11997" t="s">
        <v>49</v>
      </c>
      <c r="C11997" t="s">
        <v>35691</v>
      </c>
      <c r="E11997" t="s">
        <v>35692</v>
      </c>
      <c r="F11997" t="s">
        <v>35693</v>
      </c>
    </row>
    <row r="11998" spans="1:6" x14ac:dyDescent="0.3">
      <c r="A11998" s="3" t="s">
        <v>7471</v>
      </c>
      <c r="B11998" t="s">
        <v>62</v>
      </c>
      <c r="C11998" t="s">
        <v>35694</v>
      </c>
      <c r="E11998" t="s">
        <v>35695</v>
      </c>
      <c r="F11998" t="s">
        <v>35696</v>
      </c>
    </row>
    <row r="11999" spans="1:6" x14ac:dyDescent="0.3">
      <c r="A11999" s="3">
        <v>45178</v>
      </c>
      <c r="B11999" t="s">
        <v>41</v>
      </c>
      <c r="C11999" t="s">
        <v>35697</v>
      </c>
      <c r="E11999" t="s">
        <v>35698</v>
      </c>
      <c r="F11999" t="s">
        <v>35699</v>
      </c>
    </row>
    <row r="12000" spans="1:6" x14ac:dyDescent="0.3">
      <c r="A12000" s="3">
        <v>45658</v>
      </c>
      <c r="B12000" t="s">
        <v>49</v>
      </c>
      <c r="C12000" t="s">
        <v>35700</v>
      </c>
      <c r="E12000" t="s">
        <v>35701</v>
      </c>
      <c r="F12000" t="s">
        <v>35702</v>
      </c>
    </row>
    <row r="12001" spans="1:6" x14ac:dyDescent="0.3">
      <c r="A12001" s="3">
        <v>45268</v>
      </c>
      <c r="B12001" t="s">
        <v>49</v>
      </c>
      <c r="C12001" t="s">
        <v>35703</v>
      </c>
      <c r="E12001" t="s">
        <v>35704</v>
      </c>
      <c r="F12001" t="s">
        <v>35705</v>
      </c>
    </row>
    <row r="12002" spans="1:6" x14ac:dyDescent="0.3">
      <c r="A12002" s="3" t="s">
        <v>35706</v>
      </c>
      <c r="B12002" t="s">
        <v>38</v>
      </c>
      <c r="C12002" t="s">
        <v>35707</v>
      </c>
      <c r="E12002" t="s">
        <v>35708</v>
      </c>
      <c r="F12002" t="s">
        <v>35709</v>
      </c>
    </row>
    <row r="12003" spans="1:6" x14ac:dyDescent="0.3">
      <c r="A12003" s="3">
        <v>44233</v>
      </c>
      <c r="B12003" t="s">
        <v>41</v>
      </c>
      <c r="C12003" t="s">
        <v>35710</v>
      </c>
      <c r="E12003" t="s">
        <v>35711</v>
      </c>
      <c r="F12003" t="s">
        <v>35712</v>
      </c>
    </row>
    <row r="12004" spans="1:6" x14ac:dyDescent="0.3">
      <c r="A12004" s="3">
        <v>45659</v>
      </c>
      <c r="B12004" t="s">
        <v>62</v>
      </c>
      <c r="C12004" t="s">
        <v>35713</v>
      </c>
      <c r="E12004" t="s">
        <v>35714</v>
      </c>
      <c r="F12004" t="s">
        <v>35715</v>
      </c>
    </row>
    <row r="12005" spans="1:6" x14ac:dyDescent="0.3">
      <c r="A12005" s="3" t="s">
        <v>5658</v>
      </c>
      <c r="B12005" t="s">
        <v>62</v>
      </c>
      <c r="C12005" t="s">
        <v>35716</v>
      </c>
      <c r="E12005" t="s">
        <v>35717</v>
      </c>
      <c r="F12005" t="s">
        <v>35718</v>
      </c>
    </row>
    <row r="12006" spans="1:6" x14ac:dyDescent="0.3">
      <c r="A12006" s="3" t="s">
        <v>4091</v>
      </c>
      <c r="C12006" t="s">
        <v>35719</v>
      </c>
      <c r="E12006" t="s">
        <v>35720</v>
      </c>
      <c r="F12006" t="s">
        <v>35721</v>
      </c>
    </row>
    <row r="12007" spans="1:6" x14ac:dyDescent="0.3">
      <c r="A12007" s="3" t="s">
        <v>536</v>
      </c>
      <c r="B12007" t="s">
        <v>38</v>
      </c>
      <c r="C12007" t="s">
        <v>35722</v>
      </c>
      <c r="E12007" t="s">
        <v>35723</v>
      </c>
      <c r="F12007" t="s">
        <v>35724</v>
      </c>
    </row>
    <row r="12008" spans="1:6" x14ac:dyDescent="0.3">
      <c r="A12008" s="3" t="s">
        <v>166</v>
      </c>
      <c r="B12008" t="s">
        <v>62</v>
      </c>
      <c r="C12008" t="s">
        <v>35725</v>
      </c>
      <c r="E12008" t="s">
        <v>35726</v>
      </c>
      <c r="F12008" t="s">
        <v>35727</v>
      </c>
    </row>
    <row r="12009" spans="1:6" x14ac:dyDescent="0.3">
      <c r="A12009" s="3" t="s">
        <v>5900</v>
      </c>
      <c r="C12009" t="s">
        <v>35728</v>
      </c>
      <c r="E12009" t="s">
        <v>35729</v>
      </c>
      <c r="F12009" t="s">
        <v>35730</v>
      </c>
    </row>
    <row r="12010" spans="1:6" x14ac:dyDescent="0.3">
      <c r="A12010" s="3">
        <v>45660</v>
      </c>
      <c r="B12010" t="s">
        <v>62</v>
      </c>
      <c r="C12010" t="s">
        <v>35731</v>
      </c>
      <c r="E12010" t="s">
        <v>35732</v>
      </c>
      <c r="F12010" t="s">
        <v>35733</v>
      </c>
    </row>
    <row r="12011" spans="1:6" x14ac:dyDescent="0.3">
      <c r="A12011" s="3">
        <v>44896</v>
      </c>
      <c r="B12011" t="s">
        <v>41</v>
      </c>
      <c r="C12011" t="s">
        <v>35734</v>
      </c>
      <c r="E12011" t="s">
        <v>35735</v>
      </c>
      <c r="F12011" t="s">
        <v>35736</v>
      </c>
    </row>
    <row r="12012" spans="1:6" x14ac:dyDescent="0.3">
      <c r="A12012" s="3">
        <v>45570</v>
      </c>
      <c r="B12012" t="s">
        <v>99</v>
      </c>
      <c r="C12012" t="s">
        <v>35737</v>
      </c>
      <c r="E12012" t="s">
        <v>35738</v>
      </c>
      <c r="F12012" t="s">
        <v>35739</v>
      </c>
    </row>
    <row r="12013" spans="1:6" x14ac:dyDescent="0.3">
      <c r="A12013" s="3" t="s">
        <v>1692</v>
      </c>
      <c r="B12013" t="s">
        <v>99</v>
      </c>
      <c r="C12013" t="s">
        <v>35740</v>
      </c>
      <c r="E12013" t="s">
        <v>35741</v>
      </c>
      <c r="F12013" t="s">
        <v>35742</v>
      </c>
    </row>
    <row r="12014" spans="1:6" x14ac:dyDescent="0.3">
      <c r="A12014" s="3">
        <v>44167</v>
      </c>
      <c r="B12014" t="s">
        <v>49</v>
      </c>
      <c r="C12014" t="s">
        <v>35743</v>
      </c>
      <c r="E12014" t="s">
        <v>35744</v>
      </c>
      <c r="F12014" t="s">
        <v>35745</v>
      </c>
    </row>
    <row r="12015" spans="1:6" x14ac:dyDescent="0.3">
      <c r="A12015" s="3" t="s">
        <v>679</v>
      </c>
      <c r="B12015" t="s">
        <v>38</v>
      </c>
      <c r="C12015" t="s">
        <v>35746</v>
      </c>
      <c r="E12015" t="s">
        <v>35747</v>
      </c>
      <c r="F12015" t="s">
        <v>35748</v>
      </c>
    </row>
    <row r="12016" spans="1:6" x14ac:dyDescent="0.3">
      <c r="A12016" s="3">
        <v>45022</v>
      </c>
      <c r="B12016" t="s">
        <v>38</v>
      </c>
      <c r="C12016" t="s">
        <v>35749</v>
      </c>
      <c r="E12016" t="s">
        <v>35750</v>
      </c>
      <c r="F12016" t="s">
        <v>35751</v>
      </c>
    </row>
    <row r="12017" spans="1:6" x14ac:dyDescent="0.3">
      <c r="A12017" s="3" t="s">
        <v>7709</v>
      </c>
      <c r="B12017" t="s">
        <v>49</v>
      </c>
      <c r="C12017" t="s">
        <v>35752</v>
      </c>
      <c r="E12017" t="s">
        <v>35753</v>
      </c>
      <c r="F12017" t="s">
        <v>35754</v>
      </c>
    </row>
    <row r="12018" spans="1:6" x14ac:dyDescent="0.3">
      <c r="A12018" s="3" t="s">
        <v>1798</v>
      </c>
      <c r="B12018" t="s">
        <v>99</v>
      </c>
      <c r="C12018" t="s">
        <v>35755</v>
      </c>
      <c r="E12018" t="s">
        <v>35756</v>
      </c>
      <c r="F12018" t="s">
        <v>35757</v>
      </c>
    </row>
    <row r="12019" spans="1:6" x14ac:dyDescent="0.3">
      <c r="A12019" s="3">
        <v>43348</v>
      </c>
      <c r="B12019" t="s">
        <v>99</v>
      </c>
      <c r="C12019" t="s">
        <v>35758</v>
      </c>
      <c r="E12019" t="s">
        <v>35759</v>
      </c>
      <c r="F12019" t="s">
        <v>35760</v>
      </c>
    </row>
    <row r="12020" spans="1:6" x14ac:dyDescent="0.3">
      <c r="A12020" s="3">
        <v>44690</v>
      </c>
      <c r="B12020" t="s">
        <v>38</v>
      </c>
      <c r="C12020" t="s">
        <v>35761</v>
      </c>
      <c r="E12020" t="s">
        <v>35762</v>
      </c>
      <c r="F12020" t="s">
        <v>35763</v>
      </c>
    </row>
    <row r="12021" spans="1:6" x14ac:dyDescent="0.3">
      <c r="A12021" s="3" t="s">
        <v>3163</v>
      </c>
      <c r="B12021" t="s">
        <v>38</v>
      </c>
      <c r="C12021" t="s">
        <v>35764</v>
      </c>
      <c r="E12021" t="s">
        <v>35765</v>
      </c>
      <c r="F12021" t="s">
        <v>35766</v>
      </c>
    </row>
    <row r="12022" spans="1:6" x14ac:dyDescent="0.3">
      <c r="A12022" s="3" t="s">
        <v>1341</v>
      </c>
      <c r="C12022" t="s">
        <v>35767</v>
      </c>
      <c r="E12022" t="s">
        <v>35768</v>
      </c>
      <c r="F12022" t="s">
        <v>35769</v>
      </c>
    </row>
    <row r="12023" spans="1:6" x14ac:dyDescent="0.3">
      <c r="A12023" s="3">
        <v>45056</v>
      </c>
      <c r="B12023" t="s">
        <v>49</v>
      </c>
      <c r="C12023" t="s">
        <v>35770</v>
      </c>
      <c r="E12023" t="s">
        <v>35771</v>
      </c>
      <c r="F12023" t="s">
        <v>35772</v>
      </c>
    </row>
    <row r="12024" spans="1:6" x14ac:dyDescent="0.3">
      <c r="A12024" s="3" t="s">
        <v>5620</v>
      </c>
      <c r="B12024" t="s">
        <v>99</v>
      </c>
      <c r="C12024" t="s">
        <v>35773</v>
      </c>
      <c r="E12024" t="s">
        <v>35774</v>
      </c>
      <c r="F12024" t="s">
        <v>35775</v>
      </c>
    </row>
    <row r="12025" spans="1:6" x14ac:dyDescent="0.3">
      <c r="A12025" s="3" t="s">
        <v>323</v>
      </c>
      <c r="B12025" t="s">
        <v>62</v>
      </c>
      <c r="C12025" t="s">
        <v>35776</v>
      </c>
      <c r="E12025" t="s">
        <v>35777</v>
      </c>
      <c r="F12025" t="s">
        <v>35778</v>
      </c>
    </row>
    <row r="12026" spans="1:6" x14ac:dyDescent="0.3">
      <c r="A12026" s="3" t="s">
        <v>37</v>
      </c>
      <c r="B12026" t="s">
        <v>38</v>
      </c>
      <c r="C12026" t="s">
        <v>35779</v>
      </c>
      <c r="E12026" t="s">
        <v>35780</v>
      </c>
      <c r="F12026" t="s">
        <v>35781</v>
      </c>
    </row>
    <row r="12027" spans="1:6" x14ac:dyDescent="0.3">
      <c r="A12027" s="3" t="s">
        <v>2559</v>
      </c>
      <c r="B12027" t="s">
        <v>41</v>
      </c>
      <c r="C12027" t="s">
        <v>35782</v>
      </c>
      <c r="E12027" t="s">
        <v>35783</v>
      </c>
      <c r="F12027" t="s">
        <v>35784</v>
      </c>
    </row>
    <row r="12028" spans="1:6" x14ac:dyDescent="0.3">
      <c r="A12028" s="3">
        <v>43624</v>
      </c>
      <c r="B12028" t="s">
        <v>62</v>
      </c>
      <c r="C12028" t="s">
        <v>35785</v>
      </c>
      <c r="E12028" t="s">
        <v>35786</v>
      </c>
      <c r="F12028" t="s">
        <v>35787</v>
      </c>
    </row>
    <row r="12029" spans="1:6" x14ac:dyDescent="0.3">
      <c r="A12029" s="3" t="s">
        <v>16889</v>
      </c>
      <c r="B12029" t="s">
        <v>99</v>
      </c>
      <c r="C12029" t="s">
        <v>35788</v>
      </c>
      <c r="E12029" t="s">
        <v>35789</v>
      </c>
      <c r="F12029" t="s">
        <v>35790</v>
      </c>
    </row>
    <row r="12030" spans="1:6" x14ac:dyDescent="0.3">
      <c r="A12030" s="3" t="s">
        <v>238</v>
      </c>
      <c r="B12030" t="s">
        <v>49</v>
      </c>
      <c r="C12030" t="s">
        <v>35791</v>
      </c>
      <c r="E12030" t="s">
        <v>35792</v>
      </c>
      <c r="F12030" t="s">
        <v>35793</v>
      </c>
    </row>
    <row r="12031" spans="1:6" x14ac:dyDescent="0.3">
      <c r="A12031" s="3">
        <v>43536</v>
      </c>
      <c r="B12031" t="s">
        <v>62</v>
      </c>
      <c r="C12031" t="s">
        <v>35794</v>
      </c>
      <c r="E12031" t="s">
        <v>35795</v>
      </c>
      <c r="F12031" t="s">
        <v>35796</v>
      </c>
    </row>
    <row r="12032" spans="1:6" x14ac:dyDescent="0.3">
      <c r="A12032" s="3">
        <v>43959</v>
      </c>
      <c r="B12032" t="s">
        <v>62</v>
      </c>
      <c r="C12032" t="s">
        <v>35797</v>
      </c>
      <c r="E12032" t="s">
        <v>35798</v>
      </c>
      <c r="F12032" t="s">
        <v>35799</v>
      </c>
    </row>
    <row r="12033" spans="1:6" x14ac:dyDescent="0.3">
      <c r="A12033" s="3">
        <v>44838</v>
      </c>
      <c r="C12033" t="s">
        <v>35800</v>
      </c>
      <c r="E12033" t="s">
        <v>35801</v>
      </c>
      <c r="F12033" t="s">
        <v>35802</v>
      </c>
    </row>
    <row r="12034" spans="1:6" x14ac:dyDescent="0.3">
      <c r="A12034" s="3">
        <v>44351</v>
      </c>
      <c r="B12034" t="s">
        <v>62</v>
      </c>
      <c r="C12034" t="s">
        <v>35803</v>
      </c>
      <c r="E12034" t="s">
        <v>35804</v>
      </c>
      <c r="F12034" t="s">
        <v>35805</v>
      </c>
    </row>
    <row r="12035" spans="1:6" x14ac:dyDescent="0.3">
      <c r="A12035" s="3">
        <v>44783</v>
      </c>
      <c r="B12035" t="s">
        <v>62</v>
      </c>
      <c r="C12035" t="s">
        <v>35806</v>
      </c>
      <c r="E12035" t="s">
        <v>35807</v>
      </c>
      <c r="F12035" t="s">
        <v>35808</v>
      </c>
    </row>
    <row r="12036" spans="1:6" x14ac:dyDescent="0.3">
      <c r="A12036" s="3">
        <v>43316</v>
      </c>
      <c r="B12036" t="s">
        <v>49</v>
      </c>
      <c r="C12036" t="s">
        <v>35809</v>
      </c>
      <c r="E12036" t="s">
        <v>35810</v>
      </c>
      <c r="F12036" t="s">
        <v>35811</v>
      </c>
    </row>
    <row r="12037" spans="1:6" x14ac:dyDescent="0.3">
      <c r="A12037" s="3" t="s">
        <v>12872</v>
      </c>
      <c r="B12037" t="s">
        <v>62</v>
      </c>
      <c r="C12037" t="s">
        <v>35812</v>
      </c>
      <c r="E12037" t="s">
        <v>35813</v>
      </c>
      <c r="F12037" t="s">
        <v>35814</v>
      </c>
    </row>
    <row r="12038" spans="1:6" x14ac:dyDescent="0.3">
      <c r="A12038" s="3" t="s">
        <v>1149</v>
      </c>
      <c r="C12038" t="s">
        <v>35815</v>
      </c>
      <c r="E12038" t="s">
        <v>35816</v>
      </c>
      <c r="F12038" t="s">
        <v>35817</v>
      </c>
    </row>
    <row r="12039" spans="1:6" x14ac:dyDescent="0.3">
      <c r="A12039" s="3">
        <v>45325</v>
      </c>
      <c r="B12039" t="s">
        <v>62</v>
      </c>
      <c r="C12039" t="s">
        <v>35818</v>
      </c>
      <c r="E12039" t="s">
        <v>35819</v>
      </c>
      <c r="F12039" t="s">
        <v>35820</v>
      </c>
    </row>
    <row r="12040" spans="1:6" x14ac:dyDescent="0.3">
      <c r="A12040" s="3" t="s">
        <v>6385</v>
      </c>
      <c r="B12040" t="s">
        <v>99</v>
      </c>
      <c r="C12040" t="s">
        <v>35821</v>
      </c>
      <c r="E12040" t="s">
        <v>35822</v>
      </c>
      <c r="F12040" t="s">
        <v>35823</v>
      </c>
    </row>
    <row r="12041" spans="1:6" x14ac:dyDescent="0.3">
      <c r="A12041" s="3" t="s">
        <v>18821</v>
      </c>
      <c r="B12041" t="s">
        <v>49</v>
      </c>
      <c r="C12041" t="s">
        <v>35824</v>
      </c>
      <c r="E12041" t="s">
        <v>35825</v>
      </c>
      <c r="F12041" t="s">
        <v>35826</v>
      </c>
    </row>
    <row r="12042" spans="1:6" x14ac:dyDescent="0.3">
      <c r="A12042" s="3" t="s">
        <v>7231</v>
      </c>
      <c r="B12042" t="s">
        <v>41</v>
      </c>
      <c r="C12042" t="s">
        <v>35827</v>
      </c>
      <c r="E12042" t="s">
        <v>35828</v>
      </c>
      <c r="F12042" t="s">
        <v>35829</v>
      </c>
    </row>
    <row r="12043" spans="1:6" x14ac:dyDescent="0.3">
      <c r="A12043" s="3">
        <v>43200</v>
      </c>
      <c r="B12043" t="s">
        <v>99</v>
      </c>
      <c r="C12043" t="s">
        <v>35830</v>
      </c>
      <c r="E12043" t="s">
        <v>35831</v>
      </c>
      <c r="F12043" t="s">
        <v>35832</v>
      </c>
    </row>
    <row r="12044" spans="1:6" x14ac:dyDescent="0.3">
      <c r="A12044" s="3" t="s">
        <v>2239</v>
      </c>
      <c r="B12044" t="s">
        <v>62</v>
      </c>
      <c r="C12044" t="s">
        <v>35833</v>
      </c>
      <c r="E12044" t="s">
        <v>35834</v>
      </c>
      <c r="F12044" t="s">
        <v>35835</v>
      </c>
    </row>
    <row r="12045" spans="1:6" x14ac:dyDescent="0.3">
      <c r="A12045" s="3">
        <v>45539</v>
      </c>
      <c r="B12045" t="s">
        <v>62</v>
      </c>
      <c r="C12045" t="s">
        <v>35836</v>
      </c>
      <c r="E12045" t="s">
        <v>35837</v>
      </c>
      <c r="F12045" t="s">
        <v>35838</v>
      </c>
    </row>
    <row r="12046" spans="1:6" x14ac:dyDescent="0.3">
      <c r="A12046" s="3" t="s">
        <v>23848</v>
      </c>
      <c r="B12046" t="s">
        <v>49</v>
      </c>
      <c r="C12046" t="s">
        <v>35839</v>
      </c>
      <c r="E12046" t="s">
        <v>35840</v>
      </c>
      <c r="F12046" t="s">
        <v>35841</v>
      </c>
    </row>
    <row r="12047" spans="1:6" x14ac:dyDescent="0.3">
      <c r="A12047" s="3" t="s">
        <v>9208</v>
      </c>
      <c r="B12047" t="s">
        <v>41</v>
      </c>
      <c r="C12047" t="s">
        <v>35842</v>
      </c>
      <c r="E12047" t="s">
        <v>35843</v>
      </c>
      <c r="F12047" t="s">
        <v>35844</v>
      </c>
    </row>
    <row r="12048" spans="1:6" x14ac:dyDescent="0.3">
      <c r="A12048" s="3">
        <v>44322</v>
      </c>
      <c r="B12048" t="s">
        <v>62</v>
      </c>
      <c r="C12048" t="s">
        <v>35845</v>
      </c>
      <c r="E12048" t="s">
        <v>35846</v>
      </c>
      <c r="F12048" t="s">
        <v>35847</v>
      </c>
    </row>
    <row r="12049" spans="1:6" x14ac:dyDescent="0.3">
      <c r="A12049" s="3">
        <v>43353</v>
      </c>
      <c r="C12049" t="s">
        <v>35848</v>
      </c>
      <c r="E12049" t="s">
        <v>35849</v>
      </c>
      <c r="F12049" t="s">
        <v>35850</v>
      </c>
    </row>
    <row r="12050" spans="1:6" x14ac:dyDescent="0.3">
      <c r="A12050" s="3" t="s">
        <v>1228</v>
      </c>
      <c r="B12050" t="s">
        <v>62</v>
      </c>
      <c r="C12050" t="s">
        <v>35851</v>
      </c>
      <c r="E12050" t="s">
        <v>35852</v>
      </c>
      <c r="F12050" t="s">
        <v>35853</v>
      </c>
    </row>
    <row r="12051" spans="1:6" x14ac:dyDescent="0.3">
      <c r="A12051" s="3" t="s">
        <v>1117</v>
      </c>
      <c r="B12051" t="s">
        <v>41</v>
      </c>
      <c r="C12051" t="s">
        <v>35854</v>
      </c>
      <c r="E12051" t="s">
        <v>35855</v>
      </c>
      <c r="F12051" t="s">
        <v>35856</v>
      </c>
    </row>
    <row r="12052" spans="1:6" x14ac:dyDescent="0.3">
      <c r="A12052" s="3" t="s">
        <v>812</v>
      </c>
      <c r="B12052" t="s">
        <v>49</v>
      </c>
      <c r="C12052" t="s">
        <v>35857</v>
      </c>
      <c r="E12052" t="s">
        <v>35858</v>
      </c>
      <c r="F12052" t="s">
        <v>35859</v>
      </c>
    </row>
    <row r="12053" spans="1:6" x14ac:dyDescent="0.3">
      <c r="A12053" s="3" t="s">
        <v>7989</v>
      </c>
      <c r="B12053" t="s">
        <v>62</v>
      </c>
      <c r="C12053" t="s">
        <v>35860</v>
      </c>
      <c r="E12053" t="s">
        <v>35861</v>
      </c>
      <c r="F12053" t="s">
        <v>35862</v>
      </c>
    </row>
    <row r="12054" spans="1:6" x14ac:dyDescent="0.3">
      <c r="A12054" s="3" t="s">
        <v>2195</v>
      </c>
      <c r="B12054" t="s">
        <v>62</v>
      </c>
      <c r="C12054" t="s">
        <v>35863</v>
      </c>
      <c r="E12054" t="s">
        <v>35864</v>
      </c>
      <c r="F12054" t="s">
        <v>35865</v>
      </c>
    </row>
    <row r="12055" spans="1:6" x14ac:dyDescent="0.3">
      <c r="A12055" s="3">
        <v>44238</v>
      </c>
      <c r="B12055" t="s">
        <v>49</v>
      </c>
      <c r="C12055" t="s">
        <v>35866</v>
      </c>
      <c r="E12055" t="s">
        <v>35867</v>
      </c>
      <c r="F12055" t="s">
        <v>35868</v>
      </c>
    </row>
    <row r="12056" spans="1:6" x14ac:dyDescent="0.3">
      <c r="A12056" s="3">
        <v>44258</v>
      </c>
      <c r="B12056" t="s">
        <v>49</v>
      </c>
      <c r="C12056" t="s">
        <v>35869</v>
      </c>
      <c r="E12056" t="s">
        <v>35870</v>
      </c>
      <c r="F12056" t="s">
        <v>35871</v>
      </c>
    </row>
    <row r="12057" spans="1:6" x14ac:dyDescent="0.3">
      <c r="A12057" s="3">
        <v>45263</v>
      </c>
      <c r="B12057" t="s">
        <v>99</v>
      </c>
      <c r="C12057" t="s">
        <v>35872</v>
      </c>
      <c r="E12057" t="s">
        <v>35873</v>
      </c>
      <c r="F12057" t="s">
        <v>35874</v>
      </c>
    </row>
    <row r="12058" spans="1:6" x14ac:dyDescent="0.3">
      <c r="A12058" s="3">
        <v>45567</v>
      </c>
      <c r="C12058" t="s">
        <v>35875</v>
      </c>
      <c r="E12058" t="s">
        <v>35876</v>
      </c>
      <c r="F12058" t="s">
        <v>35877</v>
      </c>
    </row>
    <row r="12059" spans="1:6" x14ac:dyDescent="0.3">
      <c r="A12059" s="3" t="s">
        <v>31330</v>
      </c>
      <c r="B12059" t="s">
        <v>41</v>
      </c>
      <c r="C12059" t="s">
        <v>35878</v>
      </c>
      <c r="E12059" t="s">
        <v>35879</v>
      </c>
      <c r="F12059" t="s">
        <v>35880</v>
      </c>
    </row>
    <row r="12060" spans="1:6" x14ac:dyDescent="0.3">
      <c r="A12060" s="3">
        <v>44993</v>
      </c>
      <c r="C12060" t="s">
        <v>35881</v>
      </c>
      <c r="E12060" t="s">
        <v>35882</v>
      </c>
      <c r="F12060" t="s">
        <v>35883</v>
      </c>
    </row>
    <row r="12061" spans="1:6" x14ac:dyDescent="0.3">
      <c r="A12061" s="3" t="s">
        <v>7558</v>
      </c>
      <c r="B12061" t="s">
        <v>62</v>
      </c>
      <c r="C12061" t="s">
        <v>35884</v>
      </c>
      <c r="E12061" t="s">
        <v>35885</v>
      </c>
      <c r="F12061" t="s">
        <v>35886</v>
      </c>
    </row>
    <row r="12062" spans="1:6" x14ac:dyDescent="0.3">
      <c r="A12062" s="3" t="s">
        <v>570</v>
      </c>
      <c r="B12062" t="s">
        <v>99</v>
      </c>
      <c r="C12062" t="s">
        <v>35887</v>
      </c>
      <c r="E12062" t="s">
        <v>35888</v>
      </c>
      <c r="F12062" t="s">
        <v>35889</v>
      </c>
    </row>
    <row r="12063" spans="1:6" x14ac:dyDescent="0.3">
      <c r="A12063" s="3" t="s">
        <v>9823</v>
      </c>
      <c r="B12063" t="s">
        <v>99</v>
      </c>
      <c r="C12063" t="s">
        <v>35890</v>
      </c>
      <c r="E12063" t="s">
        <v>35891</v>
      </c>
      <c r="F12063" t="s">
        <v>35892</v>
      </c>
    </row>
    <row r="12064" spans="1:6" x14ac:dyDescent="0.3">
      <c r="A12064" s="3">
        <v>43499</v>
      </c>
      <c r="C12064" t="s">
        <v>35893</v>
      </c>
      <c r="E12064" t="s">
        <v>35894</v>
      </c>
      <c r="F12064" t="s">
        <v>35895</v>
      </c>
    </row>
    <row r="12065" spans="1:6" x14ac:dyDescent="0.3">
      <c r="A12065" s="3">
        <v>45232</v>
      </c>
      <c r="B12065" t="s">
        <v>62</v>
      </c>
      <c r="C12065" t="s">
        <v>35896</v>
      </c>
      <c r="E12065" t="s">
        <v>35897</v>
      </c>
      <c r="F12065" t="s">
        <v>35898</v>
      </c>
    </row>
    <row r="12066" spans="1:6" x14ac:dyDescent="0.3">
      <c r="A12066" s="3" t="s">
        <v>403</v>
      </c>
      <c r="C12066" t="s">
        <v>35899</v>
      </c>
      <c r="E12066" t="s">
        <v>35900</v>
      </c>
      <c r="F12066" t="s">
        <v>35901</v>
      </c>
    </row>
    <row r="12067" spans="1:6" x14ac:dyDescent="0.3">
      <c r="A12067" s="3" t="s">
        <v>10665</v>
      </c>
      <c r="B12067" t="s">
        <v>41</v>
      </c>
      <c r="C12067" t="s">
        <v>35902</v>
      </c>
      <c r="E12067" t="s">
        <v>35903</v>
      </c>
      <c r="F12067" t="s">
        <v>35904</v>
      </c>
    </row>
    <row r="12068" spans="1:6" x14ac:dyDescent="0.3">
      <c r="A12068" s="3" t="s">
        <v>18037</v>
      </c>
      <c r="C12068" t="s">
        <v>35905</v>
      </c>
      <c r="E12068" t="s">
        <v>35906</v>
      </c>
      <c r="F12068" t="s">
        <v>35907</v>
      </c>
    </row>
    <row r="12069" spans="1:6" x14ac:dyDescent="0.3">
      <c r="A12069" s="3" t="s">
        <v>779</v>
      </c>
      <c r="B12069" t="s">
        <v>41</v>
      </c>
      <c r="C12069" t="s">
        <v>35908</v>
      </c>
      <c r="E12069" t="s">
        <v>35909</v>
      </c>
      <c r="F12069" t="s">
        <v>35910</v>
      </c>
    </row>
    <row r="12070" spans="1:6" x14ac:dyDescent="0.3">
      <c r="A12070" s="3" t="s">
        <v>15318</v>
      </c>
      <c r="B12070" t="s">
        <v>99</v>
      </c>
      <c r="C12070" t="s">
        <v>35911</v>
      </c>
      <c r="E12070" t="s">
        <v>35912</v>
      </c>
      <c r="F12070" t="s">
        <v>35913</v>
      </c>
    </row>
    <row r="12071" spans="1:6" x14ac:dyDescent="0.3">
      <c r="A12071" s="3">
        <v>45451</v>
      </c>
      <c r="C12071" t="s">
        <v>35914</v>
      </c>
      <c r="E12071" t="s">
        <v>35915</v>
      </c>
      <c r="F12071" t="s">
        <v>35916</v>
      </c>
    </row>
    <row r="12072" spans="1:6" x14ac:dyDescent="0.3">
      <c r="A12072" s="3">
        <v>44724</v>
      </c>
      <c r="B12072" t="s">
        <v>49</v>
      </c>
      <c r="C12072" t="s">
        <v>35917</v>
      </c>
      <c r="E12072" t="s">
        <v>35918</v>
      </c>
      <c r="F12072" t="s">
        <v>35919</v>
      </c>
    </row>
    <row r="12073" spans="1:6" x14ac:dyDescent="0.3">
      <c r="A12073" s="3">
        <v>43810</v>
      </c>
      <c r="B12073" t="s">
        <v>99</v>
      </c>
      <c r="C12073" t="s">
        <v>35920</v>
      </c>
      <c r="E12073" t="s">
        <v>35921</v>
      </c>
      <c r="F12073" t="s">
        <v>35922</v>
      </c>
    </row>
    <row r="12074" spans="1:6" x14ac:dyDescent="0.3">
      <c r="A12074" s="3">
        <v>44749</v>
      </c>
      <c r="C12074" t="s">
        <v>35923</v>
      </c>
      <c r="E12074" t="s">
        <v>35924</v>
      </c>
      <c r="F12074" t="s">
        <v>35925</v>
      </c>
    </row>
    <row r="12075" spans="1:6" x14ac:dyDescent="0.3">
      <c r="A12075" s="3" t="s">
        <v>10057</v>
      </c>
      <c r="C12075" t="s">
        <v>35926</v>
      </c>
      <c r="E12075" t="s">
        <v>35927</v>
      </c>
      <c r="F12075" t="s">
        <v>35928</v>
      </c>
    </row>
    <row r="12076" spans="1:6" x14ac:dyDescent="0.3">
      <c r="A12076" s="3">
        <v>45539</v>
      </c>
      <c r="B12076" t="s">
        <v>99</v>
      </c>
      <c r="C12076" t="s">
        <v>35929</v>
      </c>
      <c r="E12076" t="s">
        <v>35930</v>
      </c>
      <c r="F12076" t="s">
        <v>35931</v>
      </c>
    </row>
    <row r="12077" spans="1:6" x14ac:dyDescent="0.3">
      <c r="A12077" s="3" t="s">
        <v>26085</v>
      </c>
      <c r="C12077" t="s">
        <v>35932</v>
      </c>
      <c r="E12077" t="s">
        <v>35933</v>
      </c>
      <c r="F12077" t="s">
        <v>35934</v>
      </c>
    </row>
    <row r="12078" spans="1:6" x14ac:dyDescent="0.3">
      <c r="A12078" s="3">
        <v>44599</v>
      </c>
      <c r="B12078" t="s">
        <v>62</v>
      </c>
      <c r="C12078" t="s">
        <v>35935</v>
      </c>
      <c r="E12078" t="s">
        <v>35936</v>
      </c>
      <c r="F12078" t="s">
        <v>35937</v>
      </c>
    </row>
    <row r="12079" spans="1:6" x14ac:dyDescent="0.3">
      <c r="A12079" s="3">
        <v>44904</v>
      </c>
      <c r="B12079" t="s">
        <v>38</v>
      </c>
      <c r="C12079" t="s">
        <v>35938</v>
      </c>
      <c r="E12079" t="s">
        <v>35939</v>
      </c>
      <c r="F12079" t="s">
        <v>35940</v>
      </c>
    </row>
    <row r="12080" spans="1:6" x14ac:dyDescent="0.3">
      <c r="A12080" s="3">
        <v>45689</v>
      </c>
      <c r="B12080" t="s">
        <v>49</v>
      </c>
      <c r="C12080" t="s">
        <v>35941</v>
      </c>
      <c r="E12080" t="s">
        <v>35942</v>
      </c>
      <c r="F12080" t="s">
        <v>35943</v>
      </c>
    </row>
    <row r="12081" spans="1:6" x14ac:dyDescent="0.3">
      <c r="A12081" s="3" t="s">
        <v>6783</v>
      </c>
      <c r="B12081" t="s">
        <v>49</v>
      </c>
      <c r="C12081" t="s">
        <v>35944</v>
      </c>
      <c r="E12081" t="s">
        <v>35945</v>
      </c>
      <c r="F12081" t="s">
        <v>35946</v>
      </c>
    </row>
    <row r="12082" spans="1:6" x14ac:dyDescent="0.3">
      <c r="A12082" s="3" t="s">
        <v>4017</v>
      </c>
      <c r="B12082" t="s">
        <v>62</v>
      </c>
      <c r="C12082" t="s">
        <v>35947</v>
      </c>
      <c r="E12082" t="s">
        <v>35948</v>
      </c>
      <c r="F12082" t="s">
        <v>35949</v>
      </c>
    </row>
    <row r="12083" spans="1:6" x14ac:dyDescent="0.3">
      <c r="A12083" s="3">
        <v>45871</v>
      </c>
      <c r="B12083" t="s">
        <v>49</v>
      </c>
      <c r="C12083" t="s">
        <v>35950</v>
      </c>
      <c r="E12083" t="s">
        <v>35951</v>
      </c>
      <c r="F12083" t="s">
        <v>35952</v>
      </c>
    </row>
    <row r="12084" spans="1:6" x14ac:dyDescent="0.3">
      <c r="A12084" s="3">
        <v>44663</v>
      </c>
      <c r="C12084" t="s">
        <v>35953</v>
      </c>
      <c r="E12084" t="s">
        <v>35954</v>
      </c>
      <c r="F12084" t="s">
        <v>35955</v>
      </c>
    </row>
    <row r="12085" spans="1:6" x14ac:dyDescent="0.3">
      <c r="A12085" s="3" t="s">
        <v>10289</v>
      </c>
      <c r="B12085" t="s">
        <v>38</v>
      </c>
      <c r="C12085" t="s">
        <v>35956</v>
      </c>
      <c r="E12085" t="s">
        <v>35957</v>
      </c>
      <c r="F12085" t="s">
        <v>35958</v>
      </c>
    </row>
    <row r="12086" spans="1:6" x14ac:dyDescent="0.3">
      <c r="A12086" s="3">
        <v>43654</v>
      </c>
      <c r="C12086" t="s">
        <v>35959</v>
      </c>
      <c r="E12086" t="s">
        <v>35960</v>
      </c>
      <c r="F12086" t="s">
        <v>35961</v>
      </c>
    </row>
    <row r="12087" spans="1:6" x14ac:dyDescent="0.3">
      <c r="A12087" s="3" t="s">
        <v>1708</v>
      </c>
      <c r="B12087" t="s">
        <v>99</v>
      </c>
      <c r="C12087" t="s">
        <v>35962</v>
      </c>
      <c r="E12087" t="s">
        <v>35963</v>
      </c>
      <c r="F12087" t="s">
        <v>35964</v>
      </c>
    </row>
    <row r="12088" spans="1:6" x14ac:dyDescent="0.3">
      <c r="A12088" s="3">
        <v>44511</v>
      </c>
      <c r="B12088" t="s">
        <v>41</v>
      </c>
      <c r="C12088" t="s">
        <v>35965</v>
      </c>
      <c r="E12088" t="s">
        <v>35966</v>
      </c>
      <c r="F12088" t="s">
        <v>35967</v>
      </c>
    </row>
    <row r="12089" spans="1:6" x14ac:dyDescent="0.3">
      <c r="A12089" s="3">
        <v>44718</v>
      </c>
      <c r="B12089" t="s">
        <v>41</v>
      </c>
      <c r="C12089" t="s">
        <v>35968</v>
      </c>
      <c r="E12089" t="s">
        <v>35969</v>
      </c>
      <c r="F12089" t="s">
        <v>35970</v>
      </c>
    </row>
    <row r="12090" spans="1:6" x14ac:dyDescent="0.3">
      <c r="A12090" s="3" t="s">
        <v>3393</v>
      </c>
      <c r="C12090" t="s">
        <v>35971</v>
      </c>
      <c r="E12090" t="s">
        <v>35972</v>
      </c>
      <c r="F12090" t="s">
        <v>35973</v>
      </c>
    </row>
    <row r="12091" spans="1:6" x14ac:dyDescent="0.3">
      <c r="A12091" s="3" t="s">
        <v>8532</v>
      </c>
      <c r="B12091" t="s">
        <v>38</v>
      </c>
      <c r="C12091" t="s">
        <v>35974</v>
      </c>
      <c r="E12091" t="s">
        <v>35975</v>
      </c>
      <c r="F12091" t="s">
        <v>35976</v>
      </c>
    </row>
    <row r="12092" spans="1:6" x14ac:dyDescent="0.3">
      <c r="A12092" s="3">
        <v>44684</v>
      </c>
      <c r="B12092" t="s">
        <v>49</v>
      </c>
      <c r="C12092" t="s">
        <v>35977</v>
      </c>
      <c r="E12092" t="s">
        <v>35978</v>
      </c>
      <c r="F12092" t="s">
        <v>35979</v>
      </c>
    </row>
    <row r="12093" spans="1:6" x14ac:dyDescent="0.3">
      <c r="A12093" s="3" t="s">
        <v>11523</v>
      </c>
      <c r="B12093" t="s">
        <v>49</v>
      </c>
      <c r="C12093" t="s">
        <v>35980</v>
      </c>
      <c r="E12093" t="s">
        <v>35981</v>
      </c>
      <c r="F12093" t="s">
        <v>35982</v>
      </c>
    </row>
    <row r="12094" spans="1:6" x14ac:dyDescent="0.3">
      <c r="A12094" s="3" t="s">
        <v>6069</v>
      </c>
      <c r="C12094" t="s">
        <v>35983</v>
      </c>
      <c r="E12094" t="s">
        <v>35984</v>
      </c>
      <c r="F12094" t="s">
        <v>35985</v>
      </c>
    </row>
    <row r="12095" spans="1:6" x14ac:dyDescent="0.3">
      <c r="A12095" s="3" t="s">
        <v>5434</v>
      </c>
      <c r="B12095" t="s">
        <v>99</v>
      </c>
      <c r="C12095" t="s">
        <v>35986</v>
      </c>
      <c r="E12095" t="s">
        <v>35987</v>
      </c>
      <c r="F12095" t="s">
        <v>35988</v>
      </c>
    </row>
    <row r="12096" spans="1:6" x14ac:dyDescent="0.3">
      <c r="A12096" s="3">
        <v>43627</v>
      </c>
      <c r="B12096" t="s">
        <v>49</v>
      </c>
      <c r="C12096" t="s">
        <v>35989</v>
      </c>
      <c r="E12096" t="s">
        <v>35990</v>
      </c>
      <c r="F12096" t="s">
        <v>35991</v>
      </c>
    </row>
    <row r="12097" spans="1:6" x14ac:dyDescent="0.3">
      <c r="A12097" s="3" t="s">
        <v>6796</v>
      </c>
      <c r="B12097" t="s">
        <v>49</v>
      </c>
      <c r="C12097" t="s">
        <v>35992</v>
      </c>
      <c r="E12097" t="s">
        <v>35993</v>
      </c>
      <c r="F12097" t="s">
        <v>35994</v>
      </c>
    </row>
    <row r="12098" spans="1:6" x14ac:dyDescent="0.3">
      <c r="A12098" s="3" t="s">
        <v>4818</v>
      </c>
      <c r="B12098" t="s">
        <v>99</v>
      </c>
      <c r="C12098" t="s">
        <v>35995</v>
      </c>
      <c r="E12098" t="s">
        <v>35996</v>
      </c>
      <c r="F12098" t="s">
        <v>35997</v>
      </c>
    </row>
    <row r="12099" spans="1:6" x14ac:dyDescent="0.3">
      <c r="A12099" s="3">
        <v>44866</v>
      </c>
      <c r="C12099" t="s">
        <v>35998</v>
      </c>
      <c r="E12099" t="s">
        <v>35999</v>
      </c>
      <c r="F12099" t="s">
        <v>36000</v>
      </c>
    </row>
    <row r="12100" spans="1:6" x14ac:dyDescent="0.3">
      <c r="A12100" s="3" t="s">
        <v>13611</v>
      </c>
      <c r="B12100" t="s">
        <v>38</v>
      </c>
      <c r="C12100" t="s">
        <v>36001</v>
      </c>
      <c r="E12100" t="s">
        <v>36002</v>
      </c>
      <c r="F12100" t="s">
        <v>36003</v>
      </c>
    </row>
    <row r="12101" spans="1:6" x14ac:dyDescent="0.3">
      <c r="A12101" s="3">
        <v>43138</v>
      </c>
      <c r="B12101" t="s">
        <v>62</v>
      </c>
      <c r="C12101" t="s">
        <v>36004</v>
      </c>
      <c r="E12101" t="s">
        <v>36005</v>
      </c>
      <c r="F12101" t="s">
        <v>36006</v>
      </c>
    </row>
    <row r="12102" spans="1:6" x14ac:dyDescent="0.3">
      <c r="A12102" s="3">
        <v>43289</v>
      </c>
      <c r="B12102" t="s">
        <v>41</v>
      </c>
      <c r="C12102" t="s">
        <v>36007</v>
      </c>
      <c r="E12102" t="s">
        <v>36008</v>
      </c>
      <c r="F12102" t="s">
        <v>36009</v>
      </c>
    </row>
    <row r="12103" spans="1:6" x14ac:dyDescent="0.3">
      <c r="A12103" s="3">
        <v>44470</v>
      </c>
      <c r="C12103" t="s">
        <v>36010</v>
      </c>
      <c r="E12103" t="s">
        <v>36011</v>
      </c>
      <c r="F12103" t="s">
        <v>36012</v>
      </c>
    </row>
    <row r="12104" spans="1:6" x14ac:dyDescent="0.3">
      <c r="A12104" s="3" t="s">
        <v>7551</v>
      </c>
      <c r="B12104" t="s">
        <v>38</v>
      </c>
      <c r="C12104" t="s">
        <v>36013</v>
      </c>
      <c r="E12104" t="s">
        <v>36014</v>
      </c>
      <c r="F12104" t="s">
        <v>36015</v>
      </c>
    </row>
    <row r="12105" spans="1:6" x14ac:dyDescent="0.3">
      <c r="A12105" s="3" t="s">
        <v>18077</v>
      </c>
      <c r="B12105" t="s">
        <v>62</v>
      </c>
      <c r="C12105" t="s">
        <v>36016</v>
      </c>
      <c r="E12105" t="s">
        <v>36017</v>
      </c>
      <c r="F12105" t="s">
        <v>36018</v>
      </c>
    </row>
    <row r="12106" spans="1:6" x14ac:dyDescent="0.3">
      <c r="A12106" s="3" t="s">
        <v>18374</v>
      </c>
      <c r="B12106" t="s">
        <v>38</v>
      </c>
      <c r="C12106" t="s">
        <v>36019</v>
      </c>
      <c r="E12106" t="s">
        <v>36020</v>
      </c>
      <c r="F12106" t="s">
        <v>36021</v>
      </c>
    </row>
    <row r="12107" spans="1:6" x14ac:dyDescent="0.3">
      <c r="A12107" s="3" t="s">
        <v>16291</v>
      </c>
      <c r="B12107" t="s">
        <v>49</v>
      </c>
      <c r="C12107" t="s">
        <v>36022</v>
      </c>
      <c r="E12107" t="s">
        <v>36023</v>
      </c>
      <c r="F12107" t="s">
        <v>36024</v>
      </c>
    </row>
    <row r="12108" spans="1:6" x14ac:dyDescent="0.3">
      <c r="A12108" s="3" t="s">
        <v>7268</v>
      </c>
      <c r="B12108" t="s">
        <v>49</v>
      </c>
      <c r="C12108" t="s">
        <v>36025</v>
      </c>
      <c r="E12108" t="s">
        <v>36026</v>
      </c>
      <c r="F12108" t="s">
        <v>36027</v>
      </c>
    </row>
    <row r="12109" spans="1:6" x14ac:dyDescent="0.3">
      <c r="A12109" s="3">
        <v>45547</v>
      </c>
      <c r="B12109" t="s">
        <v>49</v>
      </c>
      <c r="C12109" t="s">
        <v>36028</v>
      </c>
      <c r="E12109" t="s">
        <v>36029</v>
      </c>
      <c r="F12109" t="s">
        <v>36030</v>
      </c>
    </row>
    <row r="12110" spans="1:6" x14ac:dyDescent="0.3">
      <c r="A12110" s="3">
        <v>45325</v>
      </c>
      <c r="B12110" t="s">
        <v>62</v>
      </c>
      <c r="C12110" t="s">
        <v>36031</v>
      </c>
      <c r="E12110" t="s">
        <v>36032</v>
      </c>
      <c r="F12110" t="s">
        <v>36033</v>
      </c>
    </row>
    <row r="12111" spans="1:6" x14ac:dyDescent="0.3">
      <c r="A12111" s="3" t="s">
        <v>36034</v>
      </c>
      <c r="B12111" t="s">
        <v>38</v>
      </c>
      <c r="C12111" t="s">
        <v>36035</v>
      </c>
      <c r="E12111" t="s">
        <v>36036</v>
      </c>
      <c r="F12111" t="s">
        <v>36037</v>
      </c>
    </row>
    <row r="12112" spans="1:6" x14ac:dyDescent="0.3">
      <c r="A12112" s="3">
        <v>45303</v>
      </c>
      <c r="C12112" t="s">
        <v>36038</v>
      </c>
      <c r="E12112" t="s">
        <v>36039</v>
      </c>
      <c r="F12112" t="s">
        <v>36040</v>
      </c>
    </row>
    <row r="12113" spans="1:6" x14ac:dyDescent="0.3">
      <c r="A12113" s="3" t="s">
        <v>3456</v>
      </c>
      <c r="B12113" t="s">
        <v>99</v>
      </c>
      <c r="C12113" t="s">
        <v>36041</v>
      </c>
      <c r="E12113" t="s">
        <v>36042</v>
      </c>
      <c r="F12113" t="s">
        <v>36043</v>
      </c>
    </row>
    <row r="12114" spans="1:6" x14ac:dyDescent="0.3">
      <c r="A12114" s="3">
        <v>45177</v>
      </c>
      <c r="B12114" t="s">
        <v>41</v>
      </c>
      <c r="C12114" t="s">
        <v>36044</v>
      </c>
      <c r="E12114" t="s">
        <v>36045</v>
      </c>
      <c r="F12114" t="s">
        <v>36046</v>
      </c>
    </row>
    <row r="12115" spans="1:6" x14ac:dyDescent="0.3">
      <c r="A12115" s="3">
        <v>44754</v>
      </c>
      <c r="C12115" t="s">
        <v>36047</v>
      </c>
      <c r="E12115" t="s">
        <v>36048</v>
      </c>
      <c r="F12115" t="s">
        <v>36049</v>
      </c>
    </row>
    <row r="12116" spans="1:6" x14ac:dyDescent="0.3">
      <c r="A12116" s="3" t="s">
        <v>3563</v>
      </c>
      <c r="B12116" t="s">
        <v>99</v>
      </c>
      <c r="C12116" t="s">
        <v>36050</v>
      </c>
      <c r="E12116" t="s">
        <v>36051</v>
      </c>
      <c r="F12116" t="s">
        <v>36052</v>
      </c>
    </row>
    <row r="12117" spans="1:6" x14ac:dyDescent="0.3">
      <c r="A12117" s="3">
        <v>45113</v>
      </c>
      <c r="B12117" t="s">
        <v>41</v>
      </c>
      <c r="C12117" t="s">
        <v>36053</v>
      </c>
      <c r="E12117" t="s">
        <v>36054</v>
      </c>
      <c r="F12117" t="s">
        <v>36055</v>
      </c>
    </row>
    <row r="12118" spans="1:6" x14ac:dyDescent="0.3">
      <c r="A12118" s="3" t="s">
        <v>4664</v>
      </c>
      <c r="B12118" t="s">
        <v>41</v>
      </c>
      <c r="C12118" t="s">
        <v>36056</v>
      </c>
      <c r="E12118" t="s">
        <v>36057</v>
      </c>
      <c r="F12118" t="s">
        <v>36058</v>
      </c>
    </row>
    <row r="12119" spans="1:6" x14ac:dyDescent="0.3">
      <c r="A12119" s="3" t="s">
        <v>11465</v>
      </c>
      <c r="B12119" t="s">
        <v>38</v>
      </c>
      <c r="C12119" t="s">
        <v>36059</v>
      </c>
      <c r="E12119" t="s">
        <v>36060</v>
      </c>
      <c r="F12119" t="s">
        <v>36061</v>
      </c>
    </row>
    <row r="12120" spans="1:6" x14ac:dyDescent="0.3">
      <c r="A12120" s="3" t="s">
        <v>661</v>
      </c>
      <c r="B12120" t="s">
        <v>38</v>
      </c>
      <c r="C12120" t="s">
        <v>36062</v>
      </c>
      <c r="E12120" t="s">
        <v>36063</v>
      </c>
      <c r="F12120" t="s">
        <v>36064</v>
      </c>
    </row>
    <row r="12121" spans="1:6" x14ac:dyDescent="0.3">
      <c r="A12121" s="3">
        <v>43345</v>
      </c>
      <c r="C12121" t="s">
        <v>36065</v>
      </c>
      <c r="E12121" t="s">
        <v>36066</v>
      </c>
      <c r="F12121" t="s">
        <v>36067</v>
      </c>
    </row>
    <row r="12122" spans="1:6" x14ac:dyDescent="0.3">
      <c r="A12122" s="3" t="s">
        <v>7231</v>
      </c>
      <c r="B12122" t="s">
        <v>41</v>
      </c>
      <c r="C12122" t="s">
        <v>36068</v>
      </c>
      <c r="E12122" t="s">
        <v>36069</v>
      </c>
      <c r="F12122" t="s">
        <v>36070</v>
      </c>
    </row>
    <row r="12123" spans="1:6" x14ac:dyDescent="0.3">
      <c r="A12123" s="3" t="s">
        <v>58</v>
      </c>
      <c r="B12123" t="s">
        <v>99</v>
      </c>
      <c r="C12123" t="s">
        <v>36071</v>
      </c>
      <c r="E12123" t="s">
        <v>36072</v>
      </c>
      <c r="F12123" t="s">
        <v>36073</v>
      </c>
    </row>
    <row r="12124" spans="1:6" x14ac:dyDescent="0.3">
      <c r="A12124" s="3">
        <v>44115</v>
      </c>
      <c r="B12124" t="s">
        <v>99</v>
      </c>
      <c r="C12124" t="s">
        <v>36074</v>
      </c>
      <c r="E12124" t="s">
        <v>36075</v>
      </c>
      <c r="F12124" t="s">
        <v>36076</v>
      </c>
    </row>
    <row r="12125" spans="1:6" x14ac:dyDescent="0.3">
      <c r="A12125" s="3">
        <v>43168</v>
      </c>
      <c r="B12125" t="s">
        <v>41</v>
      </c>
      <c r="C12125" t="s">
        <v>36077</v>
      </c>
      <c r="E12125" t="s">
        <v>36078</v>
      </c>
      <c r="F12125" t="s">
        <v>36079</v>
      </c>
    </row>
    <row r="12126" spans="1:6" x14ac:dyDescent="0.3">
      <c r="A12126" s="3">
        <v>43501</v>
      </c>
      <c r="B12126" t="s">
        <v>41</v>
      </c>
      <c r="C12126" t="s">
        <v>36080</v>
      </c>
      <c r="E12126" t="s">
        <v>36081</v>
      </c>
      <c r="F12126" t="s">
        <v>36082</v>
      </c>
    </row>
    <row r="12127" spans="1:6" x14ac:dyDescent="0.3">
      <c r="A12127" s="3" t="s">
        <v>278</v>
      </c>
      <c r="C12127" t="s">
        <v>36083</v>
      </c>
      <c r="E12127" t="s">
        <v>36084</v>
      </c>
      <c r="F12127" t="s">
        <v>36085</v>
      </c>
    </row>
    <row r="12128" spans="1:6" x14ac:dyDescent="0.3">
      <c r="A12128" s="3" t="s">
        <v>11836</v>
      </c>
      <c r="B12128" t="s">
        <v>41</v>
      </c>
      <c r="C12128" t="s">
        <v>36086</v>
      </c>
      <c r="E12128" t="s">
        <v>36087</v>
      </c>
      <c r="F12128" t="s">
        <v>36088</v>
      </c>
    </row>
    <row r="12129" spans="1:6" x14ac:dyDescent="0.3">
      <c r="A12129" s="3" t="s">
        <v>3046</v>
      </c>
      <c r="B12129" t="s">
        <v>49</v>
      </c>
      <c r="C12129" t="s">
        <v>36089</v>
      </c>
      <c r="E12129" t="s">
        <v>36090</v>
      </c>
      <c r="F12129" t="s">
        <v>36091</v>
      </c>
    </row>
    <row r="12130" spans="1:6" x14ac:dyDescent="0.3">
      <c r="A12130" s="3">
        <v>45355</v>
      </c>
      <c r="B12130" t="s">
        <v>38</v>
      </c>
      <c r="C12130" t="s">
        <v>36092</v>
      </c>
      <c r="E12130" t="s">
        <v>36093</v>
      </c>
      <c r="F12130" t="s">
        <v>36094</v>
      </c>
    </row>
    <row r="12131" spans="1:6" x14ac:dyDescent="0.3">
      <c r="A12131" s="3" t="s">
        <v>2642</v>
      </c>
      <c r="C12131" t="s">
        <v>36095</v>
      </c>
      <c r="E12131" t="s">
        <v>36096</v>
      </c>
      <c r="F12131" t="s">
        <v>36097</v>
      </c>
    </row>
    <row r="12132" spans="1:6" x14ac:dyDescent="0.3">
      <c r="A12132" s="3" t="s">
        <v>3728</v>
      </c>
      <c r="B12132" t="s">
        <v>49</v>
      </c>
      <c r="C12132" t="s">
        <v>36098</v>
      </c>
      <c r="E12132" t="s">
        <v>36099</v>
      </c>
      <c r="F12132" t="s">
        <v>36100</v>
      </c>
    </row>
    <row r="12133" spans="1:6" x14ac:dyDescent="0.3">
      <c r="A12133" s="3" t="s">
        <v>8233</v>
      </c>
      <c r="B12133" t="s">
        <v>99</v>
      </c>
      <c r="C12133" t="s">
        <v>36101</v>
      </c>
      <c r="E12133" t="s">
        <v>36102</v>
      </c>
      <c r="F12133" t="s">
        <v>36103</v>
      </c>
    </row>
    <row r="12134" spans="1:6" x14ac:dyDescent="0.3">
      <c r="A12134" s="3" t="s">
        <v>12976</v>
      </c>
      <c r="B12134" t="s">
        <v>49</v>
      </c>
      <c r="C12134" t="s">
        <v>36104</v>
      </c>
      <c r="E12134" t="s">
        <v>36105</v>
      </c>
      <c r="F12134" t="s">
        <v>36106</v>
      </c>
    </row>
    <row r="12135" spans="1:6" x14ac:dyDescent="0.3">
      <c r="A12135" s="3" t="s">
        <v>2664</v>
      </c>
      <c r="B12135" t="s">
        <v>99</v>
      </c>
      <c r="C12135" t="s">
        <v>36107</v>
      </c>
      <c r="E12135" t="s">
        <v>36108</v>
      </c>
      <c r="F12135" t="s">
        <v>36109</v>
      </c>
    </row>
    <row r="12136" spans="1:6" x14ac:dyDescent="0.3">
      <c r="A12136" s="3" t="s">
        <v>5290</v>
      </c>
      <c r="B12136" t="s">
        <v>62</v>
      </c>
      <c r="C12136" t="s">
        <v>36110</v>
      </c>
      <c r="E12136" t="s">
        <v>36111</v>
      </c>
      <c r="F12136" t="s">
        <v>36112</v>
      </c>
    </row>
    <row r="12137" spans="1:6" x14ac:dyDescent="0.3">
      <c r="A12137" s="3" t="s">
        <v>14953</v>
      </c>
      <c r="B12137" t="s">
        <v>62</v>
      </c>
      <c r="C12137" t="s">
        <v>36113</v>
      </c>
      <c r="E12137" t="s">
        <v>36114</v>
      </c>
      <c r="F12137" t="s">
        <v>36115</v>
      </c>
    </row>
    <row r="12138" spans="1:6" x14ac:dyDescent="0.3">
      <c r="A12138" s="3">
        <v>43411</v>
      </c>
      <c r="B12138" t="s">
        <v>49</v>
      </c>
      <c r="C12138" t="s">
        <v>36116</v>
      </c>
      <c r="E12138" t="s">
        <v>36117</v>
      </c>
      <c r="F12138" t="s">
        <v>36118</v>
      </c>
    </row>
    <row r="12139" spans="1:6" x14ac:dyDescent="0.3">
      <c r="A12139" s="3">
        <v>45261</v>
      </c>
      <c r="B12139" t="s">
        <v>49</v>
      </c>
      <c r="C12139" t="s">
        <v>36119</v>
      </c>
      <c r="E12139" t="s">
        <v>36120</v>
      </c>
      <c r="F12139" t="s">
        <v>36121</v>
      </c>
    </row>
    <row r="12140" spans="1:6" x14ac:dyDescent="0.3">
      <c r="A12140" s="3" t="s">
        <v>33391</v>
      </c>
      <c r="B12140" t="s">
        <v>62</v>
      </c>
      <c r="C12140" t="s">
        <v>36122</v>
      </c>
      <c r="E12140" t="s">
        <v>36123</v>
      </c>
      <c r="F12140" t="s">
        <v>36124</v>
      </c>
    </row>
    <row r="12141" spans="1:6" x14ac:dyDescent="0.3">
      <c r="A12141" s="3" t="s">
        <v>23753</v>
      </c>
      <c r="B12141" t="s">
        <v>62</v>
      </c>
      <c r="C12141" t="s">
        <v>36125</v>
      </c>
      <c r="E12141" t="s">
        <v>36126</v>
      </c>
      <c r="F12141" t="s">
        <v>36127</v>
      </c>
    </row>
    <row r="12142" spans="1:6" x14ac:dyDescent="0.3">
      <c r="A12142" s="3" t="s">
        <v>12137</v>
      </c>
      <c r="B12142" t="s">
        <v>38</v>
      </c>
      <c r="C12142" t="s">
        <v>36128</v>
      </c>
      <c r="E12142" t="s">
        <v>36129</v>
      </c>
      <c r="F12142" t="s">
        <v>36130</v>
      </c>
    </row>
    <row r="12143" spans="1:6" x14ac:dyDescent="0.3">
      <c r="A12143" s="3" t="s">
        <v>369</v>
      </c>
      <c r="B12143" t="s">
        <v>49</v>
      </c>
      <c r="C12143" t="s">
        <v>36131</v>
      </c>
      <c r="E12143" t="s">
        <v>36132</v>
      </c>
      <c r="F12143" t="s">
        <v>36133</v>
      </c>
    </row>
    <row r="12144" spans="1:6" x14ac:dyDescent="0.3">
      <c r="A12144" s="3" t="s">
        <v>7727</v>
      </c>
      <c r="B12144" t="s">
        <v>62</v>
      </c>
      <c r="C12144" t="s">
        <v>36134</v>
      </c>
      <c r="E12144" t="s">
        <v>36135</v>
      </c>
      <c r="F12144" t="s">
        <v>36136</v>
      </c>
    </row>
    <row r="12145" spans="1:7" x14ac:dyDescent="0.3">
      <c r="A12145" s="3" t="s">
        <v>9966</v>
      </c>
      <c r="C12145" t="s">
        <v>36137</v>
      </c>
      <c r="E12145" t="s">
        <v>36138</v>
      </c>
      <c r="F12145" t="s">
        <v>36139</v>
      </c>
    </row>
    <row r="12146" spans="1:7" x14ac:dyDescent="0.3">
      <c r="A12146" s="3" t="s">
        <v>14863</v>
      </c>
      <c r="B12146" t="s">
        <v>62</v>
      </c>
      <c r="C12146" t="s">
        <v>36140</v>
      </c>
      <c r="E12146" t="s">
        <v>36141</v>
      </c>
      <c r="F12146" t="s">
        <v>36142</v>
      </c>
    </row>
    <row r="12147" spans="1:7" x14ac:dyDescent="0.3">
      <c r="A12147" s="3" t="s">
        <v>7505</v>
      </c>
      <c r="B12147" t="s">
        <v>99</v>
      </c>
      <c r="C12147" t="s">
        <v>36143</v>
      </c>
      <c r="E12147" t="s">
        <v>36144</v>
      </c>
      <c r="F12147" t="s">
        <v>36145</v>
      </c>
    </row>
    <row r="12148" spans="1:7" x14ac:dyDescent="0.3">
      <c r="A12148" s="3">
        <v>43226</v>
      </c>
      <c r="B12148" t="s">
        <v>62</v>
      </c>
      <c r="C12148" t="s">
        <v>36146</v>
      </c>
      <c r="E12148" t="s">
        <v>36147</v>
      </c>
      <c r="F12148" t="s">
        <v>36148</v>
      </c>
    </row>
    <row r="12149" spans="1:7" x14ac:dyDescent="0.3">
      <c r="A12149" s="3">
        <v>45513</v>
      </c>
      <c r="C12149" t="s">
        <v>36149</v>
      </c>
      <c r="E12149" t="s">
        <v>36150</v>
      </c>
      <c r="F12149" t="s">
        <v>36151</v>
      </c>
    </row>
    <row r="12150" spans="1:7" x14ac:dyDescent="0.3">
      <c r="A12150" s="3" t="s">
        <v>1752</v>
      </c>
      <c r="B12150" t="s">
        <v>62</v>
      </c>
      <c r="C12150" t="s">
        <v>36152</v>
      </c>
      <c r="E12150" t="s">
        <v>36153</v>
      </c>
      <c r="F12150" t="s">
        <v>36154</v>
      </c>
    </row>
    <row r="12151" spans="1:7" x14ac:dyDescent="0.3">
      <c r="A12151" s="3">
        <v>43739</v>
      </c>
      <c r="B12151" t="s">
        <v>41</v>
      </c>
      <c r="C12151" t="s">
        <v>36155</v>
      </c>
      <c r="E12151" t="s">
        <v>36156</v>
      </c>
      <c r="F12151" t="s">
        <v>36157</v>
      </c>
    </row>
    <row r="12152" spans="1:7" x14ac:dyDescent="0.3">
      <c r="A12152" s="3" t="s">
        <v>14779</v>
      </c>
      <c r="C12152" t="s">
        <v>36158</v>
      </c>
      <c r="E12152" t="s">
        <v>36159</v>
      </c>
      <c r="F12152" t="s">
        <v>36160</v>
      </c>
    </row>
    <row r="12153" spans="1:7" x14ac:dyDescent="0.3">
      <c r="A12153" s="3">
        <v>44199</v>
      </c>
      <c r="C12153" t="s">
        <v>36161</v>
      </c>
      <c r="E12153" t="s">
        <v>36161</v>
      </c>
      <c r="F12153" t="s">
        <v>36162</v>
      </c>
    </row>
    <row r="12154" spans="1:7" ht="129.6" x14ac:dyDescent="0.3">
      <c r="A12154" s="3">
        <v>43344</v>
      </c>
      <c r="C12154" t="s">
        <v>36163</v>
      </c>
      <c r="D12154" s="2" t="s">
        <v>36164</v>
      </c>
      <c r="E12154" t="s">
        <v>36165</v>
      </c>
      <c r="F12154" t="s">
        <v>36166</v>
      </c>
    </row>
    <row r="12155" spans="1:7" ht="172.8" x14ac:dyDescent="0.3">
      <c r="A12155" s="3">
        <v>43344</v>
      </c>
      <c r="C12155" t="s">
        <v>36167</v>
      </c>
      <c r="D12155" s="2" t="s">
        <v>36168</v>
      </c>
      <c r="E12155" t="s">
        <v>36169</v>
      </c>
      <c r="F12155" t="s">
        <v>36170</v>
      </c>
    </row>
    <row r="12156" spans="1:7" x14ac:dyDescent="0.3">
      <c r="A12156" s="3">
        <v>43386</v>
      </c>
      <c r="C12156" t="s">
        <v>36171</v>
      </c>
      <c r="D12156" t="s">
        <v>36172</v>
      </c>
      <c r="E12156" t="s">
        <v>36173</v>
      </c>
      <c r="F12156" t="s">
        <v>36174</v>
      </c>
    </row>
    <row r="12157" spans="1:7" x14ac:dyDescent="0.3">
      <c r="A12157" s="3">
        <v>43644</v>
      </c>
      <c r="C12157" t="s">
        <v>36175</v>
      </c>
      <c r="E12157" t="s">
        <v>36176</v>
      </c>
      <c r="F12157" t="s">
        <v>36177</v>
      </c>
    </row>
    <row r="12158" spans="1:7" x14ac:dyDescent="0.3">
      <c r="A12158" s="3">
        <v>44301</v>
      </c>
      <c r="C12158" t="s">
        <v>36178</v>
      </c>
      <c r="E12158" t="s">
        <v>36179</v>
      </c>
      <c r="F12158" t="s">
        <v>36180</v>
      </c>
      <c r="G12158">
        <v>1</v>
      </c>
    </row>
    <row r="12159" spans="1:7" x14ac:dyDescent="0.3">
      <c r="A12159" s="3">
        <v>43725</v>
      </c>
      <c r="C12159" t="s">
        <v>36181</v>
      </c>
      <c r="D12159" t="s">
        <v>36182</v>
      </c>
      <c r="E12159" t="s">
        <v>36183</v>
      </c>
      <c r="F12159" t="s">
        <v>36184</v>
      </c>
    </row>
    <row r="12160" spans="1:7" x14ac:dyDescent="0.3">
      <c r="A12160" s="3">
        <v>44512</v>
      </c>
      <c r="C12160" t="s">
        <v>36185</v>
      </c>
      <c r="E12160" t="s">
        <v>36186</v>
      </c>
      <c r="F12160" t="s">
        <v>36187</v>
      </c>
    </row>
    <row r="12161" spans="1:7" x14ac:dyDescent="0.3">
      <c r="A12161" s="3">
        <v>43725</v>
      </c>
      <c r="C12161" t="s">
        <v>36188</v>
      </c>
      <c r="E12161" t="s">
        <v>36189</v>
      </c>
      <c r="F12161" t="s">
        <v>6948</v>
      </c>
    </row>
    <row r="12162" spans="1:7" x14ac:dyDescent="0.3">
      <c r="A12162" s="3">
        <v>44019</v>
      </c>
      <c r="C12162" t="s">
        <v>36190</v>
      </c>
      <c r="E12162" t="s">
        <v>36191</v>
      </c>
      <c r="F12162" t="s">
        <v>36192</v>
      </c>
    </row>
    <row r="12163" spans="1:7" x14ac:dyDescent="0.3">
      <c r="A12163" s="3">
        <v>43860</v>
      </c>
      <c r="C12163" t="s">
        <v>36193</v>
      </c>
      <c r="E12163" t="s">
        <v>36193</v>
      </c>
      <c r="F12163" t="s">
        <v>36193</v>
      </c>
    </row>
    <row r="12164" spans="1:7" x14ac:dyDescent="0.3">
      <c r="A12164" s="3">
        <v>44230</v>
      </c>
      <c r="C12164" t="s">
        <v>36194</v>
      </c>
      <c r="E12164" t="s">
        <v>36195</v>
      </c>
      <c r="F12164" t="s">
        <v>36196</v>
      </c>
    </row>
    <row r="12165" spans="1:7" x14ac:dyDescent="0.3">
      <c r="A12165" s="3">
        <v>44019</v>
      </c>
      <c r="C12165" t="s">
        <v>36197</v>
      </c>
      <c r="E12165" t="s">
        <v>36198</v>
      </c>
      <c r="F12165" t="s">
        <v>36199</v>
      </c>
    </row>
    <row r="12166" spans="1:7" x14ac:dyDescent="0.3">
      <c r="A12166" s="3">
        <v>45168</v>
      </c>
      <c r="C12166" t="s">
        <v>36200</v>
      </c>
      <c r="E12166" t="s">
        <v>36201</v>
      </c>
      <c r="F12166" t="s">
        <v>36202</v>
      </c>
    </row>
    <row r="12167" spans="1:7" x14ac:dyDescent="0.3">
      <c r="A12167" s="3">
        <v>43588</v>
      </c>
      <c r="C12167" t="s">
        <v>36203</v>
      </c>
      <c r="E12167" t="s">
        <v>36204</v>
      </c>
      <c r="F12167" t="s">
        <v>36205</v>
      </c>
    </row>
    <row r="12168" spans="1:7" x14ac:dyDescent="0.3">
      <c r="A12168" s="3">
        <v>43725</v>
      </c>
      <c r="C12168" t="s">
        <v>36206</v>
      </c>
      <c r="D12168" t="s">
        <v>36207</v>
      </c>
      <c r="E12168" t="s">
        <v>36208</v>
      </c>
      <c r="F12168" t="s">
        <v>36209</v>
      </c>
    </row>
    <row r="12169" spans="1:7" x14ac:dyDescent="0.3">
      <c r="A12169" s="3">
        <v>44301</v>
      </c>
      <c r="C12169" t="s">
        <v>36210</v>
      </c>
      <c r="E12169" t="s">
        <v>36211</v>
      </c>
      <c r="F12169" t="s">
        <v>36212</v>
      </c>
      <c r="G12169">
        <v>1</v>
      </c>
    </row>
    <row r="12170" spans="1:7" x14ac:dyDescent="0.3">
      <c r="A12170" s="3">
        <v>44200</v>
      </c>
      <c r="C12170" t="s">
        <v>36213</v>
      </c>
      <c r="E12170" t="s">
        <v>36213</v>
      </c>
      <c r="F12170" t="s">
        <v>36214</v>
      </c>
    </row>
    <row r="12171" spans="1:7" x14ac:dyDescent="0.3">
      <c r="A12171" s="3">
        <v>43725</v>
      </c>
      <c r="C12171" t="s">
        <v>36215</v>
      </c>
      <c r="D12171" t="s">
        <v>36216</v>
      </c>
      <c r="E12171" t="s">
        <v>36217</v>
      </c>
      <c r="F12171" t="s">
        <v>36218</v>
      </c>
    </row>
    <row r="12172" spans="1:7" x14ac:dyDescent="0.3">
      <c r="A12172" s="3">
        <v>44011</v>
      </c>
      <c r="C12172" t="s">
        <v>36219</v>
      </c>
      <c r="E12172" t="s">
        <v>36219</v>
      </c>
      <c r="F12172" t="s">
        <v>36220</v>
      </c>
    </row>
    <row r="12173" spans="1:7" x14ac:dyDescent="0.3">
      <c r="A12173" s="3">
        <v>44512</v>
      </c>
      <c r="C12173" t="s">
        <v>36221</v>
      </c>
      <c r="E12173" t="s">
        <v>36222</v>
      </c>
      <c r="F12173" t="s">
        <v>36223</v>
      </c>
    </row>
    <row r="12174" spans="1:7" x14ac:dyDescent="0.3">
      <c r="A12174" s="3">
        <v>44013</v>
      </c>
      <c r="C12174" t="s">
        <v>36224</v>
      </c>
      <c r="E12174" t="s">
        <v>36225</v>
      </c>
      <c r="F12174" t="s">
        <v>36226</v>
      </c>
    </row>
    <row r="12175" spans="1:7" x14ac:dyDescent="0.3">
      <c r="A12175" s="3">
        <v>45215</v>
      </c>
      <c r="C12175" t="s">
        <v>36227</v>
      </c>
      <c r="E12175" t="s">
        <v>36228</v>
      </c>
      <c r="F12175" t="s">
        <v>36229</v>
      </c>
    </row>
    <row r="12176" spans="1:7" x14ac:dyDescent="0.3">
      <c r="A12176" s="3">
        <v>43760</v>
      </c>
      <c r="C12176" t="s">
        <v>36230</v>
      </c>
      <c r="E12176" t="s">
        <v>36231</v>
      </c>
      <c r="F12176" t="s">
        <v>36232</v>
      </c>
    </row>
    <row r="12177" spans="1:6" x14ac:dyDescent="0.3">
      <c r="A12177" s="3">
        <v>43803</v>
      </c>
      <c r="C12177" t="s">
        <v>36233</v>
      </c>
      <c r="E12177" t="s">
        <v>36233</v>
      </c>
      <c r="F12177" t="s">
        <v>36234</v>
      </c>
    </row>
    <row r="12178" spans="1:6" x14ac:dyDescent="0.3">
      <c r="A12178" s="3">
        <v>44015</v>
      </c>
      <c r="C12178" t="s">
        <v>36235</v>
      </c>
      <c r="E12178" t="s">
        <v>36236</v>
      </c>
      <c r="F12178" t="s">
        <v>36237</v>
      </c>
    </row>
    <row r="12179" spans="1:6" x14ac:dyDescent="0.3">
      <c r="A12179" s="3">
        <v>43778</v>
      </c>
      <c r="B12179" t="s">
        <v>36238</v>
      </c>
      <c r="C12179" t="s">
        <v>36239</v>
      </c>
      <c r="E12179" t="s">
        <v>36240</v>
      </c>
    </row>
  </sheetData>
  <autoFilter ref="A1:G1" xr:uid="{00000000-0001-0000-0300-000000000000}"/>
  <conditionalFormatting sqref="C6">
    <cfRule type="duplicateValues" dxfId="8" priority="1" stopIfTrue="1"/>
  </conditionalFormatting>
  <conditionalFormatting sqref="C24:C25">
    <cfRule type="duplicateValues" dxfId="7" priority="2"/>
  </conditionalFormatting>
  <conditionalFormatting sqref="C26:C1880 C2:C5 C7:C23">
    <cfRule type="duplicateValues" dxfId="6" priority="34" stopIfTrue="1"/>
  </conditionalFormatting>
  <conditionalFormatting sqref="C1798:C1802">
    <cfRule type="duplicateValues" dxfId="5" priority="8" stopIfTrue="1"/>
  </conditionalFormatting>
  <conditionalFormatting sqref="C1837">
    <cfRule type="duplicateValues" dxfId="4" priority="6"/>
  </conditionalFormatting>
  <conditionalFormatting sqref="C1850:C1858 C1838:C1848 C1803:C1836">
    <cfRule type="duplicateValues" dxfId="3" priority="7"/>
  </conditionalFormatting>
  <conditionalFormatting sqref="C1859">
    <cfRule type="duplicateValues" dxfId="2" priority="5" stopIfTrue="1"/>
  </conditionalFormatting>
  <conditionalFormatting sqref="C1860:C1861">
    <cfRule type="duplicateValues" dxfId="1" priority="3" stopIfTrue="1"/>
    <cfRule type="duplicateValues" dxfId="0" priority="4" stopIfTrue="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BE1C-BCB4-4643-B046-CEF1BC90EBCE}">
  <dimension ref="A1:B6"/>
  <sheetViews>
    <sheetView tabSelected="1" workbookViewId="0"/>
  </sheetViews>
  <sheetFormatPr baseColWidth="10" defaultRowHeight="14.4" x14ac:dyDescent="0.3"/>
  <cols>
    <col min="1" max="1" width="9.6640625" bestFit="1" customWidth="1"/>
    <col min="2" max="2" width="13.5546875" bestFit="1" customWidth="1"/>
  </cols>
  <sheetData>
    <row r="1" spans="1:2" x14ac:dyDescent="0.3">
      <c r="A1" s="13" t="s">
        <v>36241</v>
      </c>
      <c r="B1" s="13" t="s">
        <v>36242</v>
      </c>
    </row>
    <row r="2" spans="1:2" x14ac:dyDescent="0.3">
      <c r="A2" t="s">
        <v>36243</v>
      </c>
      <c r="B2">
        <v>9</v>
      </c>
    </row>
    <row r="3" spans="1:2" x14ac:dyDescent="0.3">
      <c r="A3" t="s">
        <v>36244</v>
      </c>
      <c r="B3">
        <v>19743</v>
      </c>
    </row>
    <row r="4" spans="1:2" x14ac:dyDescent="0.3">
      <c r="A4" t="s">
        <v>36245</v>
      </c>
      <c r="B4">
        <v>7565</v>
      </c>
    </row>
    <row r="5" spans="1:2" x14ac:dyDescent="0.3">
      <c r="A5" t="s">
        <v>36246</v>
      </c>
      <c r="B5">
        <v>12178</v>
      </c>
    </row>
    <row r="6" spans="1:2" x14ac:dyDescent="0.3">
      <c r="A6" t="s">
        <v>10346</v>
      </c>
      <c r="B6" s="12">
        <v>46111.024699074071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Objets de gestion</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JACQUINOT Angeline</dc:creator>
  <cp:lastModifiedBy>Abel Rabetsimialona</cp:lastModifiedBy>
  <dcterms:created xsi:type="dcterms:W3CDTF">2020-12-24T13:14:47Z</dcterms:created>
  <dcterms:modified xsi:type="dcterms:W3CDTF">2026-03-29T22:35:34Z</dcterms:modified>
</cp:coreProperties>
</file>