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<sst xmlns="http://schemas.openxmlformats.org/spreadsheetml/2006/main" count="11" uniqueCount="7">
  <si>
    <t>Work Status Report</t>
  </si>
  <si>
    <t>Task #</t>
  </si>
  <si>
    <t>Task Name</t>
  </si>
  <si>
    <t>Time Taken</t>
  </si>
  <si>
    <t>Status</t>
  </si>
  <si>
    <t>2 hr</t>
  </si>
  <si>
    <t>Roadblock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</si>
</sst>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/>
    <border>
      <left style="double">
        <color rgb="FF134F5C"/>
      </left>
      <top style="double">
        <color rgb="FF134F5C"/>
      </top>
      <bottom style="double">
        <color rgb="FF134F5C"/>
      </bottom>
    </border>
    <border>
      <top style="double">
        <color rgb="FF134F5C"/>
      </top>
      <bottom style="double">
        <color rgb="FF134F5C"/>
      </bottom>
    </border>
    <border>
      <right style="double">
        <color rgb="FF134F5C"/>
      </right>
      <top style="double">
        <color rgb="FF134F5C"/>
      </top>
      <bottom style="double">
        <color rgb="FF134F5C"/>
      </bottom>
    </border>
    <border>
      <left style="double">
        <color rgb="FF134F5C"/>
      </left>
      <right style="double">
        <color rgb="FF134F5C"/>
      </right>
      <top style="double">
        <color rgb="FF134F5C"/>
      </top>
      <bottom style="double">
        <color rgb="FF134F5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left" readingOrder="0"/>
    </xf>
    <xf borderId="4" fillId="0" fontId="3" numFmtId="9" xfId="0" applyAlignment="1" applyBorder="1" applyFont="1" applyNumberFormat="1">
      <alignment horizontal="left" readingOrder="0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5.38"/>
    <col customWidth="1" min="3" max="3" width="12.88"/>
    <col customWidth="1" min="4" max="4" width="14.75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 ht="30.0" customHeight="1">
      <c r="A3" s="5">
        <v>1.0</v>
      </c>
      <c r="B3" s="6"/>
      <c r="C3" s="7" t="s">
        <v>5</v>
      </c>
      <c r="D3" s="7" t="s">
        <v>6</v>
      </c>
    </row>
    <row r="4" ht="32.25" customHeight="1">
      <c r="A4" s="5">
        <v>2.0</v>
      </c>
      <c r="B4" s="6"/>
      <c r="C4" s="7" t="s">
        <v>5</v>
      </c>
      <c r="D4" s="8" t="s">
        <v>6</v>
      </c>
    </row>
    <row r="5" ht="33.0" customHeight="1">
      <c r="A5" s="5">
        <v>3.0</v>
      </c>
      <c r="B5" s="6"/>
      <c r="C5" s="7" t="s">
        <v>5</v>
      </c>
      <c r="D5" s="9">
        <v>0.2</v>
      </c>
    </row>
    <row r="6" ht="33.75" customHeight="1">
      <c r="A6" s="5">
        <v>4.0</v>
      </c>
      <c r="B6" s="6"/>
      <c r="C6" s="6"/>
      <c r="D6" s="9">
        <v>0.3</v>
      </c>
    </row>
    <row r="7">
      <c r="C7" s="10"/>
      <c r="D7" s="11"/>
    </row>
    <row r="8">
      <c r="C8" s="10"/>
      <c r="D8" s="11"/>
    </row>
    <row r="9">
      <c r="C9" s="10"/>
      <c r="D9" s="11"/>
    </row>
    <row r="10">
      <c r="C10" s="10"/>
      <c r="D10" s="10"/>
    </row>
    <row r="11">
      <c r="C11" s="10"/>
      <c r="D11" s="10"/>
    </row>
    <row r="12">
      <c r="D12" s="10"/>
    </row>
    <row r="13">
      <c r="C13" s="12" t="s">
        <v>5</v>
      </c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  <row r="34">
      <c r="D34" s="10"/>
    </row>
    <row r="35">
      <c r="D35" s="10"/>
    </row>
    <row r="36">
      <c r="D36" s="10"/>
    </row>
    <row r="37"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</sheetData>
  <mergeCells count="1">
    <mergeCell ref="A1:D1"/>
  </mergeCells>
  <conditionalFormatting sqref="C6:C8">
    <cfRule type="notContainsBlanks" dxfId="0" priority="1">
      <formula>LEN(TRIM(C6))&gt;0</formula>
    </cfRule>
  </conditionalFormatting>
  <conditionalFormatting sqref="C6:C8">
    <cfRule type="notContainsBlanks" dxfId="0" priority="2">
      <formula>LEN(TRIM(C6))&gt;0</formula>
    </cfRule>
  </conditionalFormatting>
  <dataValidations>
    <dataValidation type="list" allowBlank="1" sqref="D3:D1000">
      <formula1>"In Progress,10%,20%,30%,40%,50%,60%,70%,80%,90%,Completed,Roadblock"</formula1>
    </dataValidation>
    <dataValidation type="custom" allowBlank="1" showDropDown="1" sqref="C7:C11">
      <formula1> 8</formula1>
    </dataValidation>
  </dataValidations>
  <drawing r:id="rId1"/>
</worksheet>
</file>